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dictive Projects Final\1. Predicting Credit Card Spend &amp; Identifying Key Drivers\"/>
    </mc:Choice>
  </mc:AlternateContent>
  <xr:revisionPtr revIDLastSave="0" documentId="8_{A39CED43-5838-4AE8-A64E-016C39FAFE87}" xr6:coauthVersionLast="45" xr6:coauthVersionMax="45" xr10:uidLastSave="{00000000-0000-0000-0000-000000000000}"/>
  <bookViews>
    <workbookView xWindow="-108" yWindow="-108" windowWidth="23256" windowHeight="12576" xr2:uid="{DD58B3A2-268E-443B-BF35-53EC9512896B}"/>
  </bookViews>
  <sheets>
    <sheet name="Missing Values" sheetId="4" r:id="rId1"/>
    <sheet name="Continuous Var Summary" sheetId="1" r:id="rId2"/>
    <sheet name="Catagorical var Summary" sheetId="2" r:id="rId3"/>
    <sheet name="Correlation Matrix" sheetId="3" r:id="rId4"/>
    <sheet name="VIF Factor" sheetId="6" r:id="rId5"/>
    <sheet name="Influential Observations" sheetId="7" r:id="rId6"/>
    <sheet name="Decile Analysis" sheetId="8" r:id="rId7"/>
    <sheet name="Coeficient Importance" sheetId="5" r:id="rId8"/>
  </sheets>
  <definedNames>
    <definedName name="_xlnm._FilterDatabase" localSheetId="7" hidden="1">'Coeficient Importance'!$B$3:$C$25</definedName>
    <definedName name="_xlchart.v1.0" hidden="1">'Missing Values'!$B$4:$B$132</definedName>
    <definedName name="_xlchart.v1.1" hidden="1">'Missing Values'!$C$3</definedName>
    <definedName name="_xlchart.v1.2" hidden="1">'Missing Values'!$C$4:$C$132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<sst xmlns="http://schemas.openxmlformats.org/spreadsheetml/2006/main" count="640" uniqueCount="326">
  <si>
    <t>int64</t>
  </si>
  <si>
    <t>hourstv</t>
  </si>
  <si>
    <t>float64</t>
  </si>
  <si>
    <t>lnwireten</t>
  </si>
  <si>
    <t>wireten</t>
  </si>
  <si>
    <t>lnwiremon</t>
  </si>
  <si>
    <t>wiremon</t>
  </si>
  <si>
    <t>lncardten</t>
  </si>
  <si>
    <t>cardten</t>
  </si>
  <si>
    <t>lncardmon</t>
  </si>
  <si>
    <t>cardmon</t>
  </si>
  <si>
    <t>lnequipten</t>
  </si>
  <si>
    <t>equipten</t>
  </si>
  <si>
    <t>lnequipmon</t>
  </si>
  <si>
    <t>equipmon</t>
  </si>
  <si>
    <t>lntollten</t>
  </si>
  <si>
    <t>tollten</t>
  </si>
  <si>
    <t>lntollmon</t>
  </si>
  <si>
    <t>tollmon</t>
  </si>
  <si>
    <t>lnlongten</t>
  </si>
  <si>
    <t>longten</t>
  </si>
  <si>
    <t>lnlongmon</t>
  </si>
  <si>
    <t>longmon</t>
  </si>
  <si>
    <t>tenure</t>
  </si>
  <si>
    <t>card2spent</t>
  </si>
  <si>
    <t>cardspent</t>
  </si>
  <si>
    <t>commutetime</t>
  </si>
  <si>
    <t>carvalue</t>
  </si>
  <si>
    <t>pets_freshfish</t>
  </si>
  <si>
    <t>pets_saltfish</t>
  </si>
  <si>
    <t>pets_small</t>
  </si>
  <si>
    <t>pets_reptiles</t>
  </si>
  <si>
    <t>pets_birds</t>
  </si>
  <si>
    <t>pets_dogs</t>
  </si>
  <si>
    <t>pets_cats</t>
  </si>
  <si>
    <t>pets</t>
  </si>
  <si>
    <t>reside</t>
  </si>
  <si>
    <t>spoused</t>
  </si>
  <si>
    <t>lnothdebt</t>
  </si>
  <si>
    <t>othdebt</t>
  </si>
  <si>
    <t>lncreddebt</t>
  </si>
  <si>
    <t>creddebt</t>
  </si>
  <si>
    <t>debtinc</t>
  </si>
  <si>
    <t>lninc</t>
  </si>
  <si>
    <t>income</t>
  </si>
  <si>
    <t>ed</t>
  </si>
  <si>
    <t>age</t>
  </si>
  <si>
    <t>Max</t>
  </si>
  <si>
    <t>P99</t>
  </si>
  <si>
    <t>P95</t>
  </si>
  <si>
    <t>P90</t>
  </si>
  <si>
    <t>P75</t>
  </si>
  <si>
    <t>P50</t>
  </si>
  <si>
    <t>P25</t>
  </si>
  <si>
    <t>P10</t>
  </si>
  <si>
    <t>P5</t>
  </si>
  <si>
    <t>P1</t>
  </si>
  <si>
    <t>mininum</t>
  </si>
  <si>
    <t>variance</t>
  </si>
  <si>
    <t>std</t>
  </si>
  <si>
    <t>median</t>
  </si>
  <si>
    <t>mean</t>
  </si>
  <si>
    <t>sum</t>
  </si>
  <si>
    <t>missing_val</t>
  </si>
  <si>
    <t>Unique</t>
  </si>
  <si>
    <t>Count</t>
  </si>
  <si>
    <t>data_type</t>
  </si>
  <si>
    <t>unique</t>
  </si>
  <si>
    <t>count</t>
  </si>
  <si>
    <t>NMISS</t>
  </si>
  <si>
    <t>MODE</t>
  </si>
  <si>
    <t>FREQ</t>
  </si>
  <si>
    <t>PERCENT</t>
  </si>
  <si>
    <t>region</t>
  </si>
  <si>
    <t>townsize</t>
  </si>
  <si>
    <t>gender</t>
  </si>
  <si>
    <t>agecat</t>
  </si>
  <si>
    <t>birthmonth</t>
  </si>
  <si>
    <t>September</t>
  </si>
  <si>
    <t>edcat</t>
  </si>
  <si>
    <t>jobcat</t>
  </si>
  <si>
    <t>union</t>
  </si>
  <si>
    <t>employ</t>
  </si>
  <si>
    <t>empcat</t>
  </si>
  <si>
    <t>retire</t>
  </si>
  <si>
    <t>inccat</t>
  </si>
  <si>
    <t>default</t>
  </si>
  <si>
    <t>jobsat</t>
  </si>
  <si>
    <t>marital</t>
  </si>
  <si>
    <t>spousedcat</t>
  </si>
  <si>
    <t>homeown</t>
  </si>
  <si>
    <t>hometype</t>
  </si>
  <si>
    <t>address</t>
  </si>
  <si>
    <t>addresscat</t>
  </si>
  <si>
    <t>cars</t>
  </si>
  <si>
    <t>carown</t>
  </si>
  <si>
    <t>cartype</t>
  </si>
  <si>
    <t>carcatvalue</t>
  </si>
  <si>
    <t>carbought</t>
  </si>
  <si>
    <t>carbuy</t>
  </si>
  <si>
    <t>commute</t>
  </si>
  <si>
    <t>commutecat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</si>
  <si>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</si>
  <si>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</si>
  <si>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</si>
  <si>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</si>
  <si>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</si>
  <si>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</si>
  <si>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</si>
  <si>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</si>
  <si>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</si>
  <si>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</si>
  <si>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</si>
  <si>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</si>
  <si>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</si>
  <si>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</si>
  <si>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</si>
  <si>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</si>
  <si>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</si>
  <si>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</si>
  <si>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</si>
  <si>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</si>
  <si>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</si>
  <si>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</si>
  <si>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</si>
  <si>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</si>
  <si>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</si>
  <si>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</si>
  <si>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</si>
  <si>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active</t>
  </si>
  <si>
    <t>bfast</t>
  </si>
  <si>
    <t>churn</t>
  </si>
  <si>
    <t>tollfree</t>
  </si>
  <si>
    <t>equip</t>
  </si>
  <si>
    <t>callcard</t>
  </si>
  <si>
    <t>wireless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</si>
  <si>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</si>
  <si>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</si>
  <si>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</si>
  <si>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</si>
  <si>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</si>
  <si>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</si>
  <si>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</si>
  <si>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</si>
  <si>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</si>
  <si>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</si>
  <si>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</si>
  <si>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</si>
  <si>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</si>
  <si>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</si>
  <si>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</si>
  <si>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</si>
  <si>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</si>
  <si>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</si>
  <si>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</si>
  <si>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</si>
  <si>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</si>
  <si>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</si>
  <si>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total_spend</t>
  </si>
  <si>
    <t>Coeficient</t>
  </si>
  <si>
    <t>feature</t>
  </si>
  <si>
    <t>Intercept</t>
  </si>
  <si>
    <t>agecat_5</t>
  </si>
  <si>
    <t>agecat_6</t>
  </si>
  <si>
    <t>card2_2</t>
  </si>
  <si>
    <t>card2_3</t>
  </si>
  <si>
    <t>card2_4</t>
  </si>
  <si>
    <t>card2_5</t>
  </si>
  <si>
    <t>card2benefit_3</t>
  </si>
  <si>
    <t>card_2</t>
  </si>
  <si>
    <t>card_3</t>
  </si>
  <si>
    <t>card_4</t>
  </si>
  <si>
    <t>card_5</t>
  </si>
  <si>
    <t>cars_1</t>
  </si>
  <si>
    <t>gender_1</t>
  </si>
  <si>
    <t>inccat_2</t>
  </si>
  <si>
    <t>inccat_3</t>
  </si>
  <si>
    <t>inccat_4</t>
  </si>
  <si>
    <t>inccat_5</t>
  </si>
  <si>
    <t>owncd_1</t>
  </si>
  <si>
    <t>reason_2</t>
  </si>
  <si>
    <t>reason_4</t>
  </si>
  <si>
    <t>f_reg_feature</t>
  </si>
  <si>
    <t>VIF Factor</t>
  </si>
  <si>
    <t>address_1</t>
  </si>
  <si>
    <t>address_14</t>
  </si>
  <si>
    <t>address_15</t>
  </si>
  <si>
    <t>address_18</t>
  </si>
  <si>
    <t>address_2</t>
  </si>
  <si>
    <t>address_22</t>
  </si>
  <si>
    <t>address_28</t>
  </si>
  <si>
    <t>address_3</t>
  </si>
  <si>
    <t>address_32</t>
  </si>
  <si>
    <t>address_4</t>
  </si>
  <si>
    <t>addresscat_2</t>
  </si>
  <si>
    <t>addresscat_3</t>
  </si>
  <si>
    <t>addresscat_4</t>
  </si>
  <si>
    <t>agecat_3</t>
  </si>
  <si>
    <t>agecat_4</t>
  </si>
  <si>
    <t>bfast_2</t>
  </si>
  <si>
    <t>bfast_3</t>
  </si>
  <si>
    <t>callid_1</t>
  </si>
  <si>
    <t>callwait_1</t>
  </si>
  <si>
    <t>card2tenure_1</t>
  </si>
  <si>
    <t>card2tenure_15</t>
  </si>
  <si>
    <t>card2tenure_19</t>
  </si>
  <si>
    <t>card2tenure_20</t>
  </si>
  <si>
    <t>card2tenure_26</t>
  </si>
  <si>
    <t>card2tenure_3</t>
  </si>
  <si>
    <t>card2tenure_4</t>
  </si>
  <si>
    <t>card2tenure_7</t>
  </si>
  <si>
    <t>card2tenure_8</t>
  </si>
  <si>
    <t>card2tenurecat_2</t>
  </si>
  <si>
    <t>card2tenurecat_4</t>
  </si>
  <si>
    <t>card2tenurecat_5</t>
  </si>
  <si>
    <t>cardtenure_1</t>
  </si>
  <si>
    <t>cardtenure_15</t>
  </si>
  <si>
    <t>cardtenure_19</t>
  </si>
  <si>
    <t>cardtenure_21</t>
  </si>
  <si>
    <t>cardtenure_29</t>
  </si>
  <si>
    <t>cardtenure_31</t>
  </si>
  <si>
    <t>cardtenure_4</t>
  </si>
  <si>
    <t>cardtenure_6</t>
  </si>
  <si>
    <t>cardtenurecat_2</t>
  </si>
  <si>
    <t>cardtenurecat_3</t>
  </si>
  <si>
    <t>cardtenurecat_4</t>
  </si>
  <si>
    <t>cardtenurecat_5</t>
  </si>
  <si>
    <t>cartype_0</t>
  </si>
  <si>
    <t>commute_4</t>
  </si>
  <si>
    <t>commutebike_1</t>
  </si>
  <si>
    <t>confer_1</t>
  </si>
  <si>
    <t>ebill_1</t>
  </si>
  <si>
    <t>edcat_2</t>
  </si>
  <si>
    <t>edcat_4</t>
  </si>
  <si>
    <t>edcat_5</t>
  </si>
  <si>
    <t>empcat_4</t>
  </si>
  <si>
    <t>empcat_5</t>
  </si>
  <si>
    <t>employ_1</t>
  </si>
  <si>
    <t>employ_13</t>
  </si>
  <si>
    <t>employ_14</t>
  </si>
  <si>
    <t>employ_16</t>
  </si>
  <si>
    <t>employ_17</t>
  </si>
  <si>
    <t>employ_19</t>
  </si>
  <si>
    <t>employ_24</t>
  </si>
  <si>
    <t>employ_26</t>
  </si>
  <si>
    <t>employ_32</t>
  </si>
  <si>
    <t>employ_40</t>
  </si>
  <si>
    <t>employ_52</t>
  </si>
  <si>
    <t>equip_1</t>
  </si>
  <si>
    <t>forward_1</t>
  </si>
  <si>
    <t>homeown_1</t>
  </si>
  <si>
    <t>hometype_2</t>
  </si>
  <si>
    <t>hometype_3</t>
  </si>
  <si>
    <t>internet_3</t>
  </si>
  <si>
    <t>internet_4</t>
  </si>
  <si>
    <t>jobcat_2</t>
  </si>
  <si>
    <t>jobcat_3</t>
  </si>
  <si>
    <t>jobsat_4</t>
  </si>
  <si>
    <t>jobsat_5</t>
  </si>
  <si>
    <t>multline_1</t>
  </si>
  <si>
    <t>news_1</t>
  </si>
  <si>
    <t>owndvd_1</t>
  </si>
  <si>
    <t>ownfax_1</t>
  </si>
  <si>
    <t>owngame_1</t>
  </si>
  <si>
    <t>ownipod_1</t>
  </si>
  <si>
    <t>ownpc_1</t>
  </si>
  <si>
    <t>ownpda_1</t>
  </si>
  <si>
    <t>owntv_1</t>
  </si>
  <si>
    <t>ownvcr_1</t>
  </si>
  <si>
    <t>pager_1</t>
  </si>
  <si>
    <t>polcontrib_1</t>
  </si>
  <si>
    <t>polview_4</t>
  </si>
  <si>
    <t>polview_6</t>
  </si>
  <si>
    <t>region_5</t>
  </si>
  <si>
    <t>response_02_1</t>
  </si>
  <si>
    <t>response_03_1</t>
  </si>
  <si>
    <t>retire_1</t>
  </si>
  <si>
    <t>spousedcat_1</t>
  </si>
  <si>
    <t>spousedcat_3</t>
  </si>
  <si>
    <t>spousedcat_4</t>
  </si>
  <si>
    <t>tollfree_1</t>
  </si>
  <si>
    <t>voice_1</t>
  </si>
  <si>
    <t>vote_1</t>
  </si>
  <si>
    <t>wireless_1</t>
  </si>
  <si>
    <t>dfb_Intercept</t>
  </si>
  <si>
    <t>dfb_agecat_5</t>
  </si>
  <si>
    <t>dfb_agecat_6</t>
  </si>
  <si>
    <t>dfb_card2_2</t>
  </si>
  <si>
    <t>dfb_card2_3</t>
  </si>
  <si>
    <t>dfb_card2_4</t>
  </si>
  <si>
    <t>dfb_card2_5</t>
  </si>
  <si>
    <t>dfb_card2benefit_3</t>
  </si>
  <si>
    <t>dfb_card_2</t>
  </si>
  <si>
    <t>dfb_card_3</t>
  </si>
  <si>
    <t>dfb_card_4</t>
  </si>
  <si>
    <t>dfb_card_5</t>
  </si>
  <si>
    <t>dfb_cars_1</t>
  </si>
  <si>
    <t>dfb_gender_1</t>
  </si>
  <si>
    <t>dfb_hourstv</t>
  </si>
  <si>
    <t>dfb_inccat_2</t>
  </si>
  <si>
    <t>dfb_inccat_3</t>
  </si>
  <si>
    <t>dfb_inccat_4</t>
  </si>
  <si>
    <t>dfb_inccat_5</t>
  </si>
  <si>
    <t>dfb_othdebt</t>
  </si>
  <si>
    <t>dfb_owncd_1</t>
  </si>
  <si>
    <t>dfb_reason_2</t>
  </si>
  <si>
    <t>dfb_reason_4</t>
  </si>
  <si>
    <t>cooks_d</t>
  </si>
  <si>
    <t>standard_resid</t>
  </si>
  <si>
    <t>hat_diag</t>
  </si>
  <si>
    <t>dffits_internal</t>
  </si>
  <si>
    <t>student_resid</t>
  </si>
  <si>
    <t>dffits</t>
  </si>
  <si>
    <t>Deciles</t>
  </si>
  <si>
    <t>pred_spend</t>
  </si>
  <si>
    <t>Feature</t>
  </si>
  <si>
    <t>Percentage Missing</t>
  </si>
  <si>
    <t>Percentage Missing Values</t>
  </si>
  <si>
    <t>(More than 25% missing of data is not usefull for our model Hence removing those fearues will be taken into consideration)</t>
  </si>
  <si>
    <t>Correlation Matrix</t>
  </si>
  <si>
    <t xml:space="preserve">Variation Inflation Factor </t>
  </si>
  <si>
    <t>Influential Observation</t>
  </si>
  <si>
    <t>Train Data</t>
  </si>
  <si>
    <t>Test Data</t>
  </si>
  <si>
    <t>Continuous Variable Summary</t>
  </si>
  <si>
    <t>Catagorical Varibale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</si>
</sst>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4" xfId="1" applyFont="1" applyBorder="1"/>
    <xf numFmtId="9" fontId="0" fillId="0" borderId="6" xfId="1" applyFont="1" applyBorder="1"/>
    <xf numFmtId="0" fontId="3" fillId="0" borderId="0" xfId="0" applyFont="1"/>
    <xf numFmtId="0" fontId="4" fillId="0" borderId="1" xfId="0" applyFont="1" applyBorder="1"/>
    <xf numFmtId="0" fontId="4" fillId="0" borderId="7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0" fillId="0" borderId="8" xfId="0" applyBorder="1"/>
    <xf numFmtId="0" fontId="0" fillId="0" borderId="1" xfId="0" applyBorder="1"/>
    <xf numFmtId="0" fontId="2" fillId="0" borderId="7" xfId="0" applyFont="1" applyBorder="1"/>
    <xf numFmtId="0" fontId="2" fillId="0" borderId="3" xfId="0" applyFont="1" applyBorder="1"/>
    <xf numFmtId="11" fontId="0" fillId="0" borderId="0" xfId="0" applyNumberForma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0" fillId="0" borderId="7" xfId="0" applyBorder="1"/>
    <xf numFmtId="0" fontId="0" fillId="0" borderId="2" xfId="0" applyBorder="1"/>
    <xf numFmtId="11" fontId="0" fillId="0" borderId="4" xfId="0" applyNumberFormat="1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6" xfId="0" applyNumberFormat="1" applyBorder="1"/>
    <xf numFmtId="0" fontId="4" fillId="0" borderId="9" xfId="0" applyFont="1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'Missing Values'!$C$3</c:f>
              <c:strCache>
                <c:ptCount val="1"/>
                <c:pt idx="0">
                  <c:v>Percentage Missing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212-4307-B2F7-0CA2020DC9A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212-4307-B2F7-0CA2020DC9A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212-4307-B2F7-0CA2020DC9A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212-4307-B2F7-0CA2020DC9A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212-4307-B2F7-0CA2020DC9A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212-4307-B2F7-0CA2020DC9A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D212-4307-B2F7-0CA2020DC9A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212-4307-B2F7-0CA2020DC9A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D212-4307-B2F7-0CA2020DC9A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D212-4307-B2F7-0CA2020DC9A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D212-4307-B2F7-0CA2020DC9A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D212-4307-B2F7-0CA2020DC9A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D212-4307-B2F7-0CA2020DC9A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D212-4307-B2F7-0CA2020DC9A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D212-4307-B2F7-0CA2020DC9A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D212-4307-B2F7-0CA2020DC9A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D212-4307-B2F7-0CA2020DC9AA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D212-4307-B2F7-0CA2020DC9AA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D212-4307-B2F7-0CA2020DC9AA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D212-4307-B2F7-0CA2020DC9AA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D212-4307-B2F7-0CA2020DC9AA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D212-4307-B2F7-0CA2020DC9AA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D212-4307-B2F7-0CA2020DC9AA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D212-4307-B2F7-0CA2020DC9AA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D212-4307-B2F7-0CA2020DC9AA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3-D212-4307-B2F7-0CA2020DC9AA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D212-4307-B2F7-0CA2020DC9AA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7-D212-4307-B2F7-0CA2020DC9AA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9-D212-4307-B2F7-0CA2020DC9AA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B-D212-4307-B2F7-0CA2020DC9AA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D-D212-4307-B2F7-0CA2020DC9AA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F-D212-4307-B2F7-0CA2020DC9AA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D212-4307-B2F7-0CA2020DC9AA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3-D212-4307-B2F7-0CA2020DC9AA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5-D212-4307-B2F7-0CA2020DC9AA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7-D212-4307-B2F7-0CA2020DC9AA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9-D212-4307-B2F7-0CA2020DC9AA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B-D212-4307-B2F7-0CA2020DC9AA}"/>
              </c:ext>
            </c:extLst>
          </c:dPt>
          <c:dPt>
            <c:idx val="3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D-D212-4307-B2F7-0CA2020DC9AA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F-D212-4307-B2F7-0CA2020DC9AA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1-D212-4307-B2F7-0CA2020DC9AA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3-D212-4307-B2F7-0CA2020DC9AA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5-D212-4307-B2F7-0CA2020DC9AA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7-D212-4307-B2F7-0CA2020DC9AA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9-D212-4307-B2F7-0CA2020DC9AA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B-D212-4307-B2F7-0CA2020DC9AA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D-D212-4307-B2F7-0CA2020DC9AA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F-D212-4307-B2F7-0CA2020DC9AA}"/>
              </c:ext>
            </c:extLst>
          </c:dPt>
          <c:dPt>
            <c:idx val="4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1-D212-4307-B2F7-0CA2020DC9AA}"/>
              </c:ext>
            </c:extLst>
          </c:dPt>
          <c:dPt>
            <c:idx val="4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3-D212-4307-B2F7-0CA2020DC9AA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5-D212-4307-B2F7-0CA2020DC9AA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7-D212-4307-B2F7-0CA2020DC9AA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9-D212-4307-B2F7-0CA2020DC9AA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B-D212-4307-B2F7-0CA2020DC9AA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D-D212-4307-B2F7-0CA2020DC9AA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F-D212-4307-B2F7-0CA2020DC9AA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1-D212-4307-B2F7-0CA2020DC9AA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3-D212-4307-B2F7-0CA2020DC9AA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5-D212-4307-B2F7-0CA2020DC9AA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7-D212-4307-B2F7-0CA2020DC9AA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9-D212-4307-B2F7-0CA2020DC9AA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B-D212-4307-B2F7-0CA2020DC9AA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D-D212-4307-B2F7-0CA2020DC9AA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F-D212-4307-B2F7-0CA2020DC9AA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1-D212-4307-B2F7-0CA2020DC9AA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3-D212-4307-B2F7-0CA2020DC9AA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5-D212-4307-B2F7-0CA2020DC9AA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7-D212-4307-B2F7-0CA2020DC9AA}"/>
              </c:ext>
            </c:extLst>
          </c:dPt>
          <c:dPt>
            <c:idx val="6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9-D212-4307-B2F7-0CA2020DC9AA}"/>
              </c:ext>
            </c:extLst>
          </c:dPt>
          <c:dPt>
            <c:idx val="6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B-D212-4307-B2F7-0CA2020DC9AA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D-D212-4307-B2F7-0CA2020DC9AA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8F-D212-4307-B2F7-0CA2020DC9AA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1-D212-4307-B2F7-0CA2020DC9AA}"/>
              </c:ext>
            </c:extLst>
          </c:dPt>
          <c:dPt>
            <c:idx val="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3-D212-4307-B2F7-0CA2020DC9AA}"/>
              </c:ext>
            </c:extLst>
          </c:dPt>
          <c:dPt>
            <c:idx val="7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5-D212-4307-B2F7-0CA2020DC9AA}"/>
              </c:ext>
            </c:extLst>
          </c:dPt>
          <c:dPt>
            <c:idx val="7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7-D212-4307-B2F7-0CA2020DC9AA}"/>
              </c:ext>
            </c:extLst>
          </c:dPt>
          <c:dPt>
            <c:idx val="7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9-D212-4307-B2F7-0CA2020DC9AA}"/>
              </c:ext>
            </c:extLst>
          </c:dPt>
          <c:dPt>
            <c:idx val="7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B-D212-4307-B2F7-0CA2020DC9AA}"/>
              </c:ext>
            </c:extLst>
          </c:dPt>
          <c:dPt>
            <c:idx val="7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D-D212-4307-B2F7-0CA2020DC9AA}"/>
              </c:ext>
            </c:extLst>
          </c:dPt>
          <c:dPt>
            <c:idx val="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9F-D212-4307-B2F7-0CA2020DC9AA}"/>
              </c:ext>
            </c:extLst>
          </c:dPt>
          <c:dPt>
            <c:idx val="8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1-D212-4307-B2F7-0CA2020DC9AA}"/>
              </c:ext>
            </c:extLst>
          </c:dPt>
          <c:dPt>
            <c:idx val="8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3-D212-4307-B2F7-0CA2020DC9AA}"/>
              </c:ext>
            </c:extLst>
          </c:dPt>
          <c:dPt>
            <c:idx val="8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5-D212-4307-B2F7-0CA2020DC9AA}"/>
              </c:ext>
            </c:extLst>
          </c:dPt>
          <c:dPt>
            <c:idx val="8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7-D212-4307-B2F7-0CA2020DC9AA}"/>
              </c:ext>
            </c:extLst>
          </c:dPt>
          <c:dPt>
            <c:idx val="8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9-D212-4307-B2F7-0CA2020DC9AA}"/>
              </c:ext>
            </c:extLst>
          </c:dPt>
          <c:dPt>
            <c:idx val="8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B-D212-4307-B2F7-0CA2020DC9AA}"/>
              </c:ext>
            </c:extLst>
          </c:dPt>
          <c:dPt>
            <c:idx val="8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D-D212-4307-B2F7-0CA2020DC9AA}"/>
              </c:ext>
            </c:extLst>
          </c:dPt>
          <c:dPt>
            <c:idx val="8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AF-D212-4307-B2F7-0CA2020DC9AA}"/>
              </c:ext>
            </c:extLst>
          </c:dPt>
          <c:dPt>
            <c:idx val="8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1-D212-4307-B2F7-0CA2020DC9AA}"/>
              </c:ext>
            </c:extLst>
          </c:dPt>
          <c:dPt>
            <c:idx val="8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3-D212-4307-B2F7-0CA2020DC9AA}"/>
              </c:ext>
            </c:extLst>
          </c:dPt>
          <c:dPt>
            <c:idx val="9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5-D212-4307-B2F7-0CA2020DC9AA}"/>
              </c:ext>
            </c:extLst>
          </c:dPt>
          <c:dPt>
            <c:idx val="9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7-D212-4307-B2F7-0CA2020DC9AA}"/>
              </c:ext>
            </c:extLst>
          </c:dPt>
          <c:dPt>
            <c:idx val="9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9-D212-4307-B2F7-0CA2020DC9AA}"/>
              </c:ext>
            </c:extLst>
          </c:dPt>
          <c:dPt>
            <c:idx val="9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B-D212-4307-B2F7-0CA2020DC9AA}"/>
              </c:ext>
            </c:extLst>
          </c:dPt>
          <c:dPt>
            <c:idx val="9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D-D212-4307-B2F7-0CA2020DC9AA}"/>
              </c:ext>
            </c:extLst>
          </c:dPt>
          <c:dPt>
            <c:idx val="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BF-D212-4307-B2F7-0CA2020DC9AA}"/>
              </c:ext>
            </c:extLst>
          </c:dPt>
          <c:dPt>
            <c:idx val="9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1-D212-4307-B2F7-0CA2020DC9AA}"/>
              </c:ext>
            </c:extLst>
          </c:dPt>
          <c:dPt>
            <c:idx val="9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3-D212-4307-B2F7-0CA2020DC9AA}"/>
              </c:ext>
            </c:extLst>
          </c:dPt>
          <c:dPt>
            <c:idx val="9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5-D212-4307-B2F7-0CA2020DC9AA}"/>
              </c:ext>
            </c:extLst>
          </c:dPt>
          <c:dPt>
            <c:idx val="9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7-D212-4307-B2F7-0CA2020DC9AA}"/>
              </c:ext>
            </c:extLst>
          </c:dPt>
          <c:dPt>
            <c:idx val="10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9-D212-4307-B2F7-0CA2020DC9AA}"/>
              </c:ext>
            </c:extLst>
          </c:dPt>
          <c:dPt>
            <c:idx val="10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B-D212-4307-B2F7-0CA2020DC9AA}"/>
              </c:ext>
            </c:extLst>
          </c:dPt>
          <c:dPt>
            <c:idx val="10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D-D212-4307-B2F7-0CA2020DC9AA}"/>
              </c:ext>
            </c:extLst>
          </c:dPt>
          <c:dPt>
            <c:idx val="10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F-D212-4307-B2F7-0CA2020DC9AA}"/>
              </c:ext>
            </c:extLst>
          </c:dPt>
          <c:dPt>
            <c:idx val="10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1-D212-4307-B2F7-0CA2020DC9AA}"/>
              </c:ext>
            </c:extLst>
          </c:dPt>
          <c:dPt>
            <c:idx val="10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3-D212-4307-B2F7-0CA2020DC9AA}"/>
              </c:ext>
            </c:extLst>
          </c:dPt>
          <c:dPt>
            <c:idx val="10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5-D212-4307-B2F7-0CA2020DC9AA}"/>
              </c:ext>
            </c:extLst>
          </c:dPt>
          <c:dPt>
            <c:idx val="10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7-D212-4307-B2F7-0CA2020DC9AA}"/>
              </c:ext>
            </c:extLst>
          </c:dPt>
          <c:dPt>
            <c:idx val="10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9-D212-4307-B2F7-0CA2020DC9AA}"/>
              </c:ext>
            </c:extLst>
          </c:dPt>
          <c:dPt>
            <c:idx val="10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B-D212-4307-B2F7-0CA2020DC9AA}"/>
              </c:ext>
            </c:extLst>
          </c:dPt>
          <c:dPt>
            <c:idx val="1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D-D212-4307-B2F7-0CA2020DC9AA}"/>
              </c:ext>
            </c:extLst>
          </c:dPt>
          <c:dPt>
            <c:idx val="1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F-D212-4307-B2F7-0CA2020DC9AA}"/>
              </c:ext>
            </c:extLst>
          </c:dPt>
          <c:dPt>
            <c:idx val="1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1-D212-4307-B2F7-0CA2020DC9AA}"/>
              </c:ext>
            </c:extLst>
          </c:dPt>
          <c:dPt>
            <c:idx val="1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3-D212-4307-B2F7-0CA2020DC9AA}"/>
              </c:ext>
            </c:extLst>
          </c:dPt>
          <c:dPt>
            <c:idx val="1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5-D212-4307-B2F7-0CA2020DC9AA}"/>
              </c:ext>
            </c:extLst>
          </c:dPt>
          <c:dPt>
            <c:idx val="1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7-D212-4307-B2F7-0CA2020DC9AA}"/>
              </c:ext>
            </c:extLst>
          </c:dPt>
          <c:dPt>
            <c:idx val="1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9-D212-4307-B2F7-0CA2020DC9AA}"/>
              </c:ext>
            </c:extLst>
          </c:dPt>
          <c:dPt>
            <c:idx val="1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B-D212-4307-B2F7-0CA2020DC9AA}"/>
              </c:ext>
            </c:extLst>
          </c:dPt>
          <c:dPt>
            <c:idx val="1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D-D212-4307-B2F7-0CA2020DC9AA}"/>
              </c:ext>
            </c:extLst>
          </c:dPt>
          <c:dPt>
            <c:idx val="1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EF-D212-4307-B2F7-0CA2020DC9AA}"/>
              </c:ext>
            </c:extLst>
          </c:dPt>
          <c:dPt>
            <c:idx val="1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1-D212-4307-B2F7-0CA2020DC9AA}"/>
              </c:ext>
            </c:extLst>
          </c:dPt>
          <c:dPt>
            <c:idx val="1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3-D212-4307-B2F7-0CA2020DC9AA}"/>
              </c:ext>
            </c:extLst>
          </c:dPt>
          <c:dPt>
            <c:idx val="1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5-D212-4307-B2F7-0CA2020DC9AA}"/>
              </c:ext>
            </c:extLst>
          </c:dPt>
          <c:dPt>
            <c:idx val="1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7-D212-4307-B2F7-0CA2020DC9AA}"/>
              </c:ext>
            </c:extLst>
          </c:dPt>
          <c:dPt>
            <c:idx val="1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9-D212-4307-B2F7-0CA2020DC9AA}"/>
              </c:ext>
            </c:extLst>
          </c:dPt>
          <c:dPt>
            <c:idx val="1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B-D212-4307-B2F7-0CA2020DC9AA}"/>
              </c:ext>
            </c:extLst>
          </c:dPt>
          <c:dPt>
            <c:idx val="1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D-D212-4307-B2F7-0CA2020DC9AA}"/>
              </c:ext>
            </c:extLst>
          </c:dPt>
          <c:dPt>
            <c:idx val="1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FF-D212-4307-B2F7-0CA2020DC9AA}"/>
              </c:ext>
            </c:extLst>
          </c:dPt>
          <c:dPt>
            <c:idx val="1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1-D212-4307-B2F7-0CA2020DC9AA}"/>
              </c:ext>
            </c:extLst>
          </c:dPt>
          <c:dPt>
            <c:idx val="1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103-D212-4307-B2F7-0CA2020DC9AA}"/>
              </c:ext>
            </c:extLst>
          </c:dPt>
          <c:dLbls>
            <c:delete val="1"/>
          </c:dLbls>
          <c:cat>
            <c:strRef>
              <c:f>'Missing Values'!$B$4:$B$132</c:f>
              <c:strCache>
                <c:ptCount val="129"/>
                <c:pt idx="0">
                  <c:v>lnwiremon</c:v>
                </c:pt>
                <c:pt idx="1">
                  <c:v>lnwireten</c:v>
                </c:pt>
                <c:pt idx="2">
                  <c:v>lnequipmon</c:v>
                </c:pt>
                <c:pt idx="3">
                  <c:v>lnequipten</c:v>
                </c:pt>
                <c:pt idx="4">
                  <c:v>lntollmon</c:v>
                </c:pt>
                <c:pt idx="5">
                  <c:v>lntollten</c:v>
                </c:pt>
                <c:pt idx="6">
                  <c:v>lncardten</c:v>
                </c:pt>
                <c:pt idx="7">
                  <c:v>lncardmon</c:v>
                </c:pt>
                <c:pt idx="8">
                  <c:v>longten</c:v>
                </c:pt>
                <c:pt idx="9">
                  <c:v>lnlongten</c:v>
                </c:pt>
                <c:pt idx="10">
                  <c:v>townsize</c:v>
                </c:pt>
                <c:pt idx="11">
                  <c:v>commutetime</c:v>
                </c:pt>
                <c:pt idx="12">
                  <c:v>cardten</c:v>
                </c:pt>
                <c:pt idx="13">
                  <c:v>lncreddebt</c:v>
                </c:pt>
                <c:pt idx="14">
                  <c:v>lnothdebt</c:v>
                </c:pt>
                <c:pt idx="15">
                  <c:v>region</c:v>
                </c:pt>
                <c:pt idx="16">
                  <c:v>gender</c:v>
                </c:pt>
                <c:pt idx="17">
                  <c:v>age</c:v>
                </c:pt>
                <c:pt idx="18">
                  <c:v>agecat</c:v>
                </c:pt>
                <c:pt idx="19">
                  <c:v>birthmonth</c:v>
                </c:pt>
                <c:pt idx="20">
                  <c:v>ed</c:v>
                </c:pt>
                <c:pt idx="21">
                  <c:v>edcat</c:v>
                </c:pt>
                <c:pt idx="22">
                  <c:v>jobcat</c:v>
                </c:pt>
                <c:pt idx="23">
                  <c:v>union</c:v>
                </c:pt>
                <c:pt idx="24">
                  <c:v>employ</c:v>
                </c:pt>
                <c:pt idx="25">
                  <c:v>empcat</c:v>
                </c:pt>
                <c:pt idx="26">
                  <c:v>retire</c:v>
                </c:pt>
                <c:pt idx="27">
                  <c:v>income</c:v>
                </c:pt>
                <c:pt idx="28">
                  <c:v>lninc</c:v>
                </c:pt>
                <c:pt idx="29">
                  <c:v>inccat</c:v>
                </c:pt>
                <c:pt idx="30">
                  <c:v>debtinc</c:v>
                </c:pt>
                <c:pt idx="31">
                  <c:v>creddebt</c:v>
                </c:pt>
                <c:pt idx="32">
                  <c:v>othdebt</c:v>
                </c:pt>
                <c:pt idx="33">
                  <c:v>default</c:v>
                </c:pt>
                <c:pt idx="34">
                  <c:v>jobsat</c:v>
                </c:pt>
                <c:pt idx="35">
                  <c:v>marital</c:v>
                </c:pt>
                <c:pt idx="36">
                  <c:v>spoused</c:v>
                </c:pt>
                <c:pt idx="37">
                  <c:v>spousedcat</c:v>
                </c:pt>
                <c:pt idx="38">
                  <c:v>reside</c:v>
                </c:pt>
                <c:pt idx="39">
                  <c:v>pets</c:v>
                </c:pt>
                <c:pt idx="40">
                  <c:v>pets_cats</c:v>
                </c:pt>
                <c:pt idx="41">
                  <c:v>pets_dogs</c:v>
                </c:pt>
                <c:pt idx="42">
                  <c:v>pets_birds</c:v>
                </c:pt>
                <c:pt idx="43">
                  <c:v>pets_reptiles</c:v>
                </c:pt>
                <c:pt idx="44">
                  <c:v>pets_small</c:v>
                </c:pt>
                <c:pt idx="45">
                  <c:v>pets_saltfish</c:v>
                </c:pt>
                <c:pt idx="46">
                  <c:v>pets_freshfish</c:v>
                </c:pt>
                <c:pt idx="47">
                  <c:v>homeown</c:v>
                </c:pt>
                <c:pt idx="48">
                  <c:v>hometype</c:v>
                </c:pt>
                <c:pt idx="49">
                  <c:v>address</c:v>
                </c:pt>
                <c:pt idx="50">
                  <c:v>addresscat</c:v>
                </c:pt>
                <c:pt idx="51">
                  <c:v>cars</c:v>
                </c:pt>
                <c:pt idx="52">
                  <c:v>carown</c:v>
                </c:pt>
                <c:pt idx="53">
                  <c:v>cartype</c:v>
                </c:pt>
                <c:pt idx="54">
                  <c:v>carvalue</c:v>
                </c:pt>
                <c:pt idx="55">
                  <c:v>carcatvalue</c:v>
                </c:pt>
                <c:pt idx="56">
                  <c:v>carbought</c:v>
                </c:pt>
                <c:pt idx="57">
                  <c:v>carbuy</c:v>
                </c:pt>
                <c:pt idx="58">
                  <c:v>commute</c:v>
                </c:pt>
                <c:pt idx="59">
                  <c:v>commutecat</c:v>
                </c:pt>
                <c:pt idx="60">
                  <c:v>commutecar</c:v>
                </c:pt>
                <c:pt idx="61">
                  <c:v>commutemotorcycle</c:v>
                </c:pt>
                <c:pt idx="62">
                  <c:v>commutecarpool</c:v>
                </c:pt>
                <c:pt idx="63">
                  <c:v>commutebus</c:v>
                </c:pt>
                <c:pt idx="64">
                  <c:v>commuterail</c:v>
                </c:pt>
                <c:pt idx="65">
                  <c:v>commutepublic</c:v>
                </c:pt>
                <c:pt idx="66">
                  <c:v>commutebike</c:v>
                </c:pt>
                <c:pt idx="67">
                  <c:v>commutewalk</c:v>
                </c:pt>
                <c:pt idx="68">
                  <c:v>commutenonmotor</c:v>
                </c:pt>
                <c:pt idx="69">
                  <c:v>telecommute</c:v>
                </c:pt>
                <c:pt idx="70">
                  <c:v>reason</c:v>
                </c:pt>
                <c:pt idx="71">
                  <c:v>polview</c:v>
                </c:pt>
                <c:pt idx="72">
                  <c:v>polparty</c:v>
                </c:pt>
                <c:pt idx="73">
                  <c:v>polcontrib</c:v>
                </c:pt>
                <c:pt idx="74">
                  <c:v>vote</c:v>
                </c:pt>
                <c:pt idx="75">
                  <c:v>card</c:v>
                </c:pt>
                <c:pt idx="76">
                  <c:v>cardtype</c:v>
                </c:pt>
                <c:pt idx="77">
                  <c:v>cardbenefit</c:v>
                </c:pt>
                <c:pt idx="78">
                  <c:v>cardfee</c:v>
                </c:pt>
                <c:pt idx="79">
                  <c:v>cardtenure</c:v>
                </c:pt>
                <c:pt idx="80">
                  <c:v>cardtenurecat</c:v>
                </c:pt>
                <c:pt idx="81">
                  <c:v>card2</c:v>
                </c:pt>
                <c:pt idx="82">
                  <c:v>card2type</c:v>
                </c:pt>
                <c:pt idx="83">
                  <c:v>card2benefit</c:v>
                </c:pt>
                <c:pt idx="84">
                  <c:v>card2fee</c:v>
                </c:pt>
                <c:pt idx="85">
                  <c:v>card2tenure</c:v>
                </c:pt>
                <c:pt idx="86">
                  <c:v>card2tenurecat</c:v>
                </c:pt>
                <c:pt idx="87">
                  <c:v>cardspent</c:v>
                </c:pt>
                <c:pt idx="88">
                  <c:v>card2spent</c:v>
                </c:pt>
                <c:pt idx="89">
                  <c:v>active</c:v>
                </c:pt>
                <c:pt idx="90">
                  <c:v>bfast</c:v>
                </c:pt>
                <c:pt idx="91">
                  <c:v>tenure</c:v>
                </c:pt>
                <c:pt idx="92">
                  <c:v>churn</c:v>
                </c:pt>
                <c:pt idx="93">
                  <c:v>longmon</c:v>
                </c:pt>
                <c:pt idx="94">
                  <c:v>lnlongmon</c:v>
                </c:pt>
                <c:pt idx="95">
                  <c:v>tollfree</c:v>
                </c:pt>
                <c:pt idx="96">
                  <c:v>tollmon</c:v>
                </c:pt>
                <c:pt idx="97">
                  <c:v>tollten</c:v>
                </c:pt>
                <c:pt idx="98">
                  <c:v>equip</c:v>
                </c:pt>
                <c:pt idx="99">
                  <c:v>equipmon</c:v>
                </c:pt>
                <c:pt idx="100">
                  <c:v>equipten</c:v>
                </c:pt>
                <c:pt idx="101">
                  <c:v>callcard</c:v>
                </c:pt>
                <c:pt idx="102">
                  <c:v>cardmon</c:v>
                </c:pt>
                <c:pt idx="103">
                  <c:v>wireless</c:v>
                </c:pt>
                <c:pt idx="104">
                  <c:v>wiremon</c:v>
                </c:pt>
                <c:pt idx="105">
                  <c:v>wireten</c:v>
                </c:pt>
                <c:pt idx="106">
                  <c:v>multline</c:v>
                </c:pt>
                <c:pt idx="107">
                  <c:v>voice</c:v>
                </c:pt>
                <c:pt idx="108">
                  <c:v>pager</c:v>
                </c:pt>
                <c:pt idx="109">
                  <c:v>internet</c:v>
                </c:pt>
                <c:pt idx="110">
                  <c:v>callid</c:v>
                </c:pt>
                <c:pt idx="111">
                  <c:v>callwait</c:v>
                </c:pt>
                <c:pt idx="112">
                  <c:v>forward</c:v>
                </c:pt>
                <c:pt idx="113">
                  <c:v>confer</c:v>
                </c:pt>
                <c:pt idx="114">
                  <c:v>ebill</c:v>
                </c:pt>
                <c:pt idx="115">
                  <c:v>owntv</c:v>
                </c:pt>
                <c:pt idx="116">
                  <c:v>hourstv</c:v>
                </c:pt>
                <c:pt idx="117">
                  <c:v>ownvcr</c:v>
                </c:pt>
                <c:pt idx="118">
                  <c:v>owndvd</c:v>
                </c:pt>
                <c:pt idx="119">
                  <c:v>owncd</c:v>
                </c:pt>
                <c:pt idx="120">
                  <c:v>ownpda</c:v>
                </c:pt>
                <c:pt idx="121">
                  <c:v>ownpc</c:v>
                </c:pt>
                <c:pt idx="122">
                  <c:v>ownipod</c:v>
                </c:pt>
                <c:pt idx="123">
                  <c:v>owngame</c:v>
                </c:pt>
                <c:pt idx="124">
                  <c:v>ownfax</c:v>
                </c:pt>
                <c:pt idx="125">
                  <c:v>news</c:v>
                </c:pt>
                <c:pt idx="126">
                  <c:v>response_01</c:v>
                </c:pt>
                <c:pt idx="127">
                  <c:v>response_02</c:v>
                </c:pt>
                <c:pt idx="128">
                  <c:v>response_03</c:v>
                </c:pt>
              </c:strCache>
            </c:strRef>
          </c:cat>
          <c:val>
            <c:numRef>
              <c:f>'Missing Values'!$C$4:$C$132</c:f>
              <c:numCache>
                <c:formatCode>0%</c:formatCode>
                <c:ptCount val="129"/>
                <c:pt idx="0">
                  <c:v>0.73119999999999996</c:v>
                </c:pt>
                <c:pt idx="1">
                  <c:v>0.73119999999999996</c:v>
                </c:pt>
                <c:pt idx="2">
                  <c:v>0.65920000000000001</c:v>
                </c:pt>
                <c:pt idx="3">
                  <c:v>0.65920000000000001</c:v>
                </c:pt>
                <c:pt idx="4">
                  <c:v>0.52439999999999998</c:v>
                </c:pt>
                <c:pt idx="5">
                  <c:v>0.52439999999999998</c:v>
                </c:pt>
                <c:pt idx="6">
                  <c:v>0.28439999999999999</c:v>
                </c:pt>
                <c:pt idx="7">
                  <c:v>0.2838</c:v>
                </c:pt>
                <c:pt idx="8">
                  <c:v>5.9999999999999995E-4</c:v>
                </c:pt>
                <c:pt idx="9">
                  <c:v>5.9999999999999995E-4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4-D212-4307-B2F7-0CA2020DC9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891119"/>
        <c:axId val="19342463"/>
      </c:barChart>
      <c:valAx>
        <c:axId val="1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1119"/>
        <c:crossBetween val="between"/>
      </c:valAx>
      <c:catAx>
        <c:axId val="16589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4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Decile</a:t>
            </a:r>
            <a:r>
              <a:rPr lang="en-IN" baseline="0"/>
              <a:t> Analysis(Train data)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Analysis'!$C$3</c:f>
              <c:strCache>
                <c:ptCount val="1"/>
                <c:pt idx="0">
                  <c:v>Deciles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'Decile Analysis'!$C$4:$C$13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4-4437-A4BD-A6795EDB28A4}"/>
            </c:ext>
          </c:extLst>
        </c:ser>
        <c:ser>
          <c:idx val="1"/>
          <c:order val="1"/>
          <c:tx>
            <c:strRef>
              <c:f>'Decile Analysis'!$D$3</c:f>
              <c:strCache>
                <c:ptCount val="1"/>
                <c:pt idx="0">
                  <c:v>pred_spend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'Decile Analysis'!$D$4:$D$13</c:f>
              <c:numCache>
                <c:formatCode>General</c:formatCode>
                <c:ptCount val="10"/>
                <c:pt idx="0">
                  <c:v>846.224115321726</c:v>
                </c:pt>
                <c:pt idx="1">
                  <c:v>628.76690679427998</c:v>
                </c:pt>
                <c:pt idx="2">
                  <c:v>535.61643595693999</c:v>
                </c:pt>
                <c:pt idx="3">
                  <c:v>464.91960416688102</c:v>
                </c:pt>
                <c:pt idx="4">
                  <c:v>413.94624806616099</c:v>
                </c:pt>
                <c:pt idx="5">
                  <c:v>370.33631156246298</c:v>
                </c:pt>
                <c:pt idx="6">
                  <c:v>334.60003187501502</c:v>
                </c:pt>
                <c:pt idx="7">
                  <c:v>303.64715771425699</c:v>
                </c:pt>
                <c:pt idx="8">
                  <c:v>276.19821041583202</c:v>
                </c:pt>
                <c:pt idx="9">
                  <c:v>234.53641379749399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4-4437-A4BD-A6795EDB28A4}"/>
            </c:ext>
          </c:extLst>
        </c:ser>
        <c:ser>
          <c:idx val="2"/>
          <c:order val="2"/>
          <c:tx>
            <c:strRef>
              <c:f>'Decile Analysis'!$E$3</c:f>
              <c:strCache>
                <c:ptCount val="1"/>
                <c:pt idx="0">
                  <c:v>total_spend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'Decile Analysis'!$E$4:$E$13</c:f>
              <c:numCache>
                <c:formatCode>General</c:formatCode>
                <c:ptCount val="10"/>
                <c:pt idx="0">
                  <c:v>903.86115199999904</c:v>
                </c:pt>
                <c:pt idx="1">
                  <c:v>709.90293371428504</c:v>
                </c:pt>
                <c:pt idx="2">
                  <c:v>611.17463885714199</c:v>
                </c:pt>
                <c:pt idx="3">
                  <c:v>520.03137428571404</c:v>
                </c:pt>
                <c:pt idx="4">
                  <c:v>475.64559657142797</c:v>
                </c:pt>
                <c:pt idx="5">
                  <c:v>423.05140971428602</c:v>
                </c:pt>
                <c:pt idx="6">
                  <c:v>388.42493999999999</c:v>
                </c:pt>
                <c:pt idx="7">
                  <c:v>341.811964285714</c:v>
                </c:pt>
                <c:pt idx="8">
                  <c:v>323.96608142857099</c:v>
                </c:pt>
                <c:pt idx="9">
                  <c:v>262.14634142857102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4-4437-A4BD-A6795EDB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453343"/>
        <c:axId val="19372415"/>
      </c:lineChart>
      <c:catAx>
        <c:axId val="152645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415"/>
        <c:crosses val="autoZero"/>
        <c:auto val="1"/>
        <c:lblAlgn val="ctr"/>
        <c:lblOffset val="100"/>
        <c:noMultiLvlLbl val="0"/>
      </c:catAx>
      <c:valAx>
        <c:axId val="193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Decile</a:t>
            </a:r>
            <a:r>
              <a:rPr lang="en-IN" baseline="0"/>
              <a:t> Analysis(Test data)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Analysis'!$O$3</c:f>
              <c:strCache>
                <c:ptCount val="1"/>
                <c:pt idx="0">
                  <c:v>Deciles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'Decile Analysis'!$O$4:$O$13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3-4A82-BBC4-52DF6D211757}"/>
            </c:ext>
          </c:extLst>
        </c:ser>
        <c:ser>
          <c:idx val="1"/>
          <c:order val="1"/>
          <c:tx>
            <c:strRef>
              <c:f>'Decile Analysis'!$P$3</c:f>
              <c:strCache>
                <c:ptCount val="1"/>
                <c:pt idx="0">
                  <c:v>pred_spend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'Decile Analysis'!$P$4:$P$13</c:f>
              <c:numCache>
                <c:formatCode>General</c:formatCode>
                <c:ptCount val="10"/>
                <c:pt idx="0">
                  <c:v>829.19606758314001</c:v>
                </c:pt>
                <c:pt idx="1">
                  <c:v>619.24969144068905</c:v>
                </c:pt>
                <c:pt idx="2">
                  <c:v>526.35322441337598</c:v>
                </c:pt>
                <c:pt idx="3">
                  <c:v>460.04394503317297</c:v>
                </c:pt>
                <c:pt idx="4">
                  <c:v>412.27751094376998</c:v>
                </c:pt>
                <c:pt idx="5">
                  <c:v>368.60957186412497</c:v>
                </c:pt>
                <c:pt idx="6">
                  <c:v>334.66123878727399</c:v>
                </c:pt>
                <c:pt idx="7">
                  <c:v>304.96026651984602</c:v>
                </c:pt>
                <c:pt idx="8">
                  <c:v>276.161534962502</c:v>
                </c:pt>
                <c:pt idx="9">
                  <c:v>236.36524751817299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3-4A82-BBC4-52DF6D211757}"/>
            </c:ext>
          </c:extLst>
        </c:ser>
        <c:ser>
          <c:idx val="2"/>
          <c:order val="2"/>
          <c:tx>
            <c:strRef>
              <c:f>'Decile Analysis'!$Q$3</c:f>
              <c:strCache>
                <c:ptCount val="1"/>
                <c:pt idx="0">
                  <c:v>total_spend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'Decile Analysis'!$Q$4:$Q$13</c:f>
              <c:numCache>
                <c:formatCode>General</c:formatCode>
                <c:ptCount val="10"/>
                <c:pt idx="0">
                  <c:v>857.18868933333295</c:v>
                </c:pt>
                <c:pt idx="1">
                  <c:v>628.09916133333297</c:v>
                </c:pt>
                <c:pt idx="2">
                  <c:v>587.85444533333305</c:v>
                </c:pt>
                <c:pt idx="3">
                  <c:v>536.56386399999997</c:v>
                </c:pt>
                <c:pt idx="4">
                  <c:v>470.96679999999901</c:v>
                </c:pt>
                <c:pt idx="5">
                  <c:v>430.084714666666</c:v>
                </c:pt>
                <c:pt idx="6">
                  <c:v>357.40872999999999</c:v>
                </c:pt>
                <c:pt idx="7">
                  <c:v>365.200326666666</c:v>
                </c:pt>
                <c:pt idx="8">
                  <c:v>323.64352666666599</c:v>
                </c:pt>
                <c:pt idx="9">
                  <c:v>277.15116666666597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3-4A82-BBC4-52DF6D21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6511"/>
        <c:axId val="19369919"/>
      </c:lineChart>
      <c:catAx>
        <c:axId val="1668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919"/>
        <c:crosses val="autoZero"/>
        <c:auto val="1"/>
        <c:lblAlgn val="ctr"/>
        <c:lblOffset val="100"/>
        <c:noMultiLvlLbl val="0"/>
      </c:catAx>
      <c:valAx>
        <c:axId val="193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'Coeficient Importance'!$C$3</c:f>
              <c:strCache>
                <c:ptCount val="1"/>
                <c:pt idx="0">
                  <c:v>Coeficient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'Coeficient Importance'!$B$4:$B$25</c:f>
              <c:strCache>
                <c:ptCount val="22"/>
                <c:pt idx="0">
                  <c:v>inccat_5</c:v>
                </c:pt>
                <c:pt idx="1">
                  <c:v>inccat_4</c:v>
                </c:pt>
                <c:pt idx="2">
                  <c:v>inccat_3</c:v>
                </c:pt>
                <c:pt idx="3">
                  <c:v>reason_2</c:v>
                </c:pt>
                <c:pt idx="4">
                  <c:v>inccat_2</c:v>
                </c:pt>
                <c:pt idx="5">
                  <c:v>owncd_1</c:v>
                </c:pt>
                <c:pt idx="6">
                  <c:v>othdebt</c:v>
                </c:pt>
                <c:pt idx="7">
                  <c:v>hourstv</c:v>
                </c:pt>
                <c:pt idx="8">
                  <c:v>cars_1</c:v>
                </c:pt>
                <c:pt idx="9">
                  <c:v>agecat_5</c:v>
                </c:pt>
                <c:pt idx="10">
                  <c:v>card2benefit_3</c:v>
                </c:pt>
                <c:pt idx="11">
                  <c:v>gender_1</c:v>
                </c:pt>
                <c:pt idx="12">
                  <c:v>reason_4</c:v>
                </c:pt>
                <c:pt idx="13">
                  <c:v>agecat_6</c:v>
                </c:pt>
                <c:pt idx="14">
                  <c:v>card2_5</c:v>
                </c:pt>
                <c:pt idx="15">
                  <c:v>card2_3</c:v>
                </c:pt>
                <c:pt idx="16">
                  <c:v>card2_2</c:v>
                </c:pt>
                <c:pt idx="17">
                  <c:v>card2_4</c:v>
                </c:pt>
                <c:pt idx="18">
                  <c:v>card_5</c:v>
                </c:pt>
                <c:pt idx="19">
                  <c:v>card_2</c:v>
                </c:pt>
                <c:pt idx="20">
                  <c:v>card_3</c:v>
                </c:pt>
                <c:pt idx="21">
                  <c:v>card_4</c:v>
                </c:pt>
              </c:strCache>
            </c:strRef>
          </c:cat>
          <c:val>
            <c:numRef>
              <c:f>'Coeficient Importance'!$C$4:$C$25</c:f>
              <c:numCache>
                <c:formatCode>General</c:formatCode>
                <c:ptCount val="22"/>
                <c:pt idx="0">
                  <c:v>58.77</c:v>
                </c:pt>
                <c:pt idx="1">
                  <c:v>44.43</c:v>
                </c:pt>
                <c:pt idx="2">
                  <c:v>34.119999999999997</c:v>
                </c:pt>
                <c:pt idx="3">
                  <c:v>24.84</c:v>
                </c:pt>
                <c:pt idx="4">
                  <c:v>16.489999999999998</c:v>
                </c:pt>
                <c:pt idx="5">
                  <c:v>7.7</c:v>
                </c:pt>
                <c:pt idx="6">
                  <c:v>1.04</c:v>
                </c:pt>
                <c:pt idx="7">
                  <c:v>0.32</c:v>
                </c:pt>
                <c:pt idx="8">
                  <c:v>-2.54</c:v>
                </c:pt>
                <c:pt idx="9">
                  <c:v>-3.62</c:v>
                </c:pt>
                <c:pt idx="10">
                  <c:v>-4.26</c:v>
                </c:pt>
                <c:pt idx="11">
                  <c:v>-5.4</c:v>
                </c:pt>
                <c:pt idx="12">
                  <c:v>-8.43</c:v>
                </c:pt>
                <c:pt idx="13">
                  <c:v>-8.7100000000000009</c:v>
                </c:pt>
                <c:pt idx="14">
                  <c:v>-33.479999999999997</c:v>
                </c:pt>
                <c:pt idx="15">
                  <c:v>-40.770000000000003</c:v>
                </c:pt>
                <c:pt idx="16">
                  <c:v>-41.36</c:v>
                </c:pt>
                <c:pt idx="17">
                  <c:v>-44.15</c:v>
                </c:pt>
                <c:pt idx="18">
                  <c:v>-48.84</c:v>
                </c:pt>
                <c:pt idx="19">
                  <c:v>-54.14</c:v>
                </c:pt>
                <c:pt idx="20">
                  <c:v>-57.12</c:v>
                </c:pt>
                <c:pt idx="21">
                  <c:v>-65.88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2-4EA2-B73B-8DE30E4F75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5118687"/>
        <c:axId val="19374911"/>
      </c:barChart>
      <c:catAx>
        <c:axId val="15118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911"/>
        <c:crosses val="autoZero"/>
        <c:auto val="1"/>
        <c:lblAlgn val="ctr"/>
        <c:lblOffset val="100"/>
        <c:noMultiLvlLbl val="0"/>
      </c:catAx>
      <c:valAx>
        <c:axId val="19374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129540</xdr:rowOff>
    </xdr:from>
    <xdr:to>
      <xdr:col>18</xdr:col>
      <xdr:colOff>175260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C8063-A5FF-4C3B-A2A0-FD8AEE63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13</xdr:row>
      <xdr:rowOff>68580</xdr:rowOff>
    </xdr:from>
    <xdr:to>
      <xdr:col>8</xdr:col>
      <xdr:colOff>38100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C71AA-B8B3-4500-BA1E-73AA93A41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13</xdr:row>
      <xdr:rowOff>60960</xdr:rowOff>
    </xdr:from>
    <xdr:to>
      <xdr:col>17</xdr:col>
      <xdr:colOff>381000</xdr:colOff>
      <xdr:row>28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C0699-D795-458C-8D1D-8B4408D1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1</xdr:row>
      <xdr:rowOff>182880</xdr:rowOff>
    </xdr:from>
    <xdr:to>
      <xdr:col>20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B45FE-E5D6-483C-995B-D5B2DBE2E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F7A3-242A-4DA1-A54A-109E2C898DD7}">
  <dimension ref="B1:F132"/>
  <sheetViews>
    <sheetView tabSelected="1" workbookViewId="0">
      <selection activeCell="V18" sqref="V18"/>
    </sheetView>
  </sheetViews>
  <sheetFormatPr defaultRowHeight="14.4" x14ac:dyDescent="0.3"/>
  <cols>
    <col min="3" max="3" width="17.44140625" bestFit="1" customWidth="1"/>
  </cols>
  <sheetData>
    <row r="1" spans="2:6" ht="25.8" x14ac:dyDescent="0.5">
      <c r="B1" s="11" t="s">
        <v>317</v>
      </c>
      <c r="C1" s="11"/>
      <c r="F1" t="s">
        <v>318</v>
      </c>
    </row>
    <row r="2" spans="2:6" ht="15" thickBot="1" x14ac:dyDescent="0.35"/>
    <row r="3" spans="2:6" x14ac:dyDescent="0.3">
      <c r="B3" s="3" t="s">
        <v>315</v>
      </c>
      <c r="C3" s="4" t="s">
        <v>316</v>
      </c>
    </row>
    <row r="4" spans="2:6" x14ac:dyDescent="0.3">
      <c r="B4" s="5" t="s">
        <v>5</v>
      </c>
      <c r="C4" s="9">
        <v>0.73119999999999996</v>
      </c>
    </row>
    <row r="5" spans="2:6" x14ac:dyDescent="0.3">
      <c r="B5" s="5" t="s">
        <v>3</v>
      </c>
      <c r="C5" s="9">
        <v>0.73119999999999996</v>
      </c>
    </row>
    <row r="6" spans="2:6" x14ac:dyDescent="0.3">
      <c r="B6" s="5" t="s">
        <v>13</v>
      </c>
      <c r="C6" s="9">
        <v>0.65920000000000001</v>
      </c>
    </row>
    <row r="7" spans="2:6" x14ac:dyDescent="0.3">
      <c r="B7" s="5" t="s">
        <v>11</v>
      </c>
      <c r="C7" s="9">
        <v>0.65920000000000001</v>
      </c>
    </row>
    <row r="8" spans="2:6" x14ac:dyDescent="0.3">
      <c r="B8" s="5" t="s">
        <v>17</v>
      </c>
      <c r="C8" s="9">
        <v>0.52439999999999998</v>
      </c>
    </row>
    <row r="9" spans="2:6" x14ac:dyDescent="0.3">
      <c r="B9" s="5" t="s">
        <v>15</v>
      </c>
      <c r="C9" s="9">
        <v>0.52439999999999998</v>
      </c>
    </row>
    <row r="10" spans="2:6" x14ac:dyDescent="0.3">
      <c r="B10" s="5" t="s">
        <v>7</v>
      </c>
      <c r="C10" s="9">
        <v>0.28439999999999999</v>
      </c>
    </row>
    <row r="11" spans="2:6" x14ac:dyDescent="0.3">
      <c r="B11" s="5" t="s">
        <v>9</v>
      </c>
      <c r="C11" s="9">
        <v>0.2838</v>
      </c>
    </row>
    <row r="12" spans="2:6" x14ac:dyDescent="0.3">
      <c r="B12" s="5" t="s">
        <v>20</v>
      </c>
      <c r="C12" s="9">
        <v>5.9999999999999995E-4</v>
      </c>
    </row>
    <row r="13" spans="2:6" x14ac:dyDescent="0.3">
      <c r="B13" s="5" t="s">
        <v>19</v>
      </c>
      <c r="C13" s="9">
        <v>5.9999999999999995E-4</v>
      </c>
    </row>
    <row r="14" spans="2:6" x14ac:dyDescent="0.3">
      <c r="B14" s="5" t="s">
        <v>74</v>
      </c>
      <c r="C14" s="9">
        <v>4.0000000000000002E-4</v>
      </c>
    </row>
    <row r="15" spans="2:6" x14ac:dyDescent="0.3">
      <c r="B15" s="5" t="s">
        <v>26</v>
      </c>
      <c r="C15" s="9">
        <v>4.0000000000000002E-4</v>
      </c>
    </row>
    <row r="16" spans="2:6" x14ac:dyDescent="0.3">
      <c r="B16" s="5" t="s">
        <v>8</v>
      </c>
      <c r="C16" s="9">
        <v>4.0000000000000002E-4</v>
      </c>
    </row>
    <row r="17" spans="2:3" x14ac:dyDescent="0.3">
      <c r="B17" s="5" t="s">
        <v>40</v>
      </c>
      <c r="C17" s="9">
        <v>2.0000000000000001E-4</v>
      </c>
    </row>
    <row r="18" spans="2:3" x14ac:dyDescent="0.3">
      <c r="B18" s="5" t="s">
        <v>38</v>
      </c>
      <c r="C18" s="9">
        <v>2.0000000000000001E-4</v>
      </c>
    </row>
    <row r="19" spans="2:3" x14ac:dyDescent="0.3">
      <c r="B19" s="5" t="s">
        <v>73</v>
      </c>
      <c r="C19" s="9">
        <v>0</v>
      </c>
    </row>
    <row r="20" spans="2:3" x14ac:dyDescent="0.3">
      <c r="B20" s="5" t="s">
        <v>75</v>
      </c>
      <c r="C20" s="9">
        <v>0</v>
      </c>
    </row>
    <row r="21" spans="2:3" x14ac:dyDescent="0.3">
      <c r="B21" s="5" t="s">
        <v>46</v>
      </c>
      <c r="C21" s="9">
        <v>0</v>
      </c>
    </row>
    <row r="22" spans="2:3" x14ac:dyDescent="0.3">
      <c r="B22" s="5" t="s">
        <v>76</v>
      </c>
      <c r="C22" s="9">
        <v>0</v>
      </c>
    </row>
    <row r="23" spans="2:3" x14ac:dyDescent="0.3">
      <c r="B23" s="5" t="s">
        <v>77</v>
      </c>
      <c r="C23" s="9">
        <v>0</v>
      </c>
    </row>
    <row r="24" spans="2:3" x14ac:dyDescent="0.3">
      <c r="B24" s="5" t="s">
        <v>45</v>
      </c>
      <c r="C24" s="9">
        <v>0</v>
      </c>
    </row>
    <row r="25" spans="2:3" x14ac:dyDescent="0.3">
      <c r="B25" s="5" t="s">
        <v>79</v>
      </c>
      <c r="C25" s="9">
        <v>0</v>
      </c>
    </row>
    <row r="26" spans="2:3" x14ac:dyDescent="0.3">
      <c r="B26" s="5" t="s">
        <v>80</v>
      </c>
      <c r="C26" s="9">
        <v>0</v>
      </c>
    </row>
    <row r="27" spans="2:3" x14ac:dyDescent="0.3">
      <c r="B27" s="5" t="s">
        <v>81</v>
      </c>
      <c r="C27" s="9">
        <v>0</v>
      </c>
    </row>
    <row r="28" spans="2:3" x14ac:dyDescent="0.3">
      <c r="B28" s="5" t="s">
        <v>82</v>
      </c>
      <c r="C28" s="9">
        <v>0</v>
      </c>
    </row>
    <row r="29" spans="2:3" x14ac:dyDescent="0.3">
      <c r="B29" s="5" t="s">
        <v>83</v>
      </c>
      <c r="C29" s="9">
        <v>0</v>
      </c>
    </row>
    <row r="30" spans="2:3" x14ac:dyDescent="0.3">
      <c r="B30" s="5" t="s">
        <v>84</v>
      </c>
      <c r="C30" s="9">
        <v>0</v>
      </c>
    </row>
    <row r="31" spans="2:3" x14ac:dyDescent="0.3">
      <c r="B31" s="5" t="s">
        <v>44</v>
      </c>
      <c r="C31" s="9">
        <v>0</v>
      </c>
    </row>
    <row r="32" spans="2:3" x14ac:dyDescent="0.3">
      <c r="B32" s="5" t="s">
        <v>43</v>
      </c>
      <c r="C32" s="9">
        <v>0</v>
      </c>
    </row>
    <row r="33" spans="2:3" x14ac:dyDescent="0.3">
      <c r="B33" s="5" t="s">
        <v>85</v>
      </c>
      <c r="C33" s="9">
        <v>0</v>
      </c>
    </row>
    <row r="34" spans="2:3" x14ac:dyDescent="0.3">
      <c r="B34" s="5" t="s">
        <v>42</v>
      </c>
      <c r="C34" s="9">
        <v>0</v>
      </c>
    </row>
    <row r="35" spans="2:3" x14ac:dyDescent="0.3">
      <c r="B35" s="5" t="s">
        <v>41</v>
      </c>
      <c r="C35" s="9">
        <v>0</v>
      </c>
    </row>
    <row r="36" spans="2:3" x14ac:dyDescent="0.3">
      <c r="B36" s="5" t="s">
        <v>39</v>
      </c>
      <c r="C36" s="9">
        <v>0</v>
      </c>
    </row>
    <row r="37" spans="2:3" x14ac:dyDescent="0.3">
      <c r="B37" s="5" t="s">
        <v>86</v>
      </c>
      <c r="C37" s="9">
        <v>0</v>
      </c>
    </row>
    <row r="38" spans="2:3" x14ac:dyDescent="0.3">
      <c r="B38" s="5" t="s">
        <v>87</v>
      </c>
      <c r="C38" s="9">
        <v>0</v>
      </c>
    </row>
    <row r="39" spans="2:3" x14ac:dyDescent="0.3">
      <c r="B39" s="5" t="s">
        <v>88</v>
      </c>
      <c r="C39" s="9">
        <v>0</v>
      </c>
    </row>
    <row r="40" spans="2:3" x14ac:dyDescent="0.3">
      <c r="B40" s="5" t="s">
        <v>37</v>
      </c>
      <c r="C40" s="9">
        <v>0</v>
      </c>
    </row>
    <row r="41" spans="2:3" x14ac:dyDescent="0.3">
      <c r="B41" s="5" t="s">
        <v>89</v>
      </c>
      <c r="C41" s="9">
        <v>0</v>
      </c>
    </row>
    <row r="42" spans="2:3" x14ac:dyDescent="0.3">
      <c r="B42" s="5" t="s">
        <v>36</v>
      </c>
      <c r="C42" s="9">
        <v>0</v>
      </c>
    </row>
    <row r="43" spans="2:3" x14ac:dyDescent="0.3">
      <c r="B43" s="5" t="s">
        <v>35</v>
      </c>
      <c r="C43" s="9">
        <v>0</v>
      </c>
    </row>
    <row r="44" spans="2:3" x14ac:dyDescent="0.3">
      <c r="B44" s="5" t="s">
        <v>34</v>
      </c>
      <c r="C44" s="9">
        <v>0</v>
      </c>
    </row>
    <row r="45" spans="2:3" x14ac:dyDescent="0.3">
      <c r="B45" s="5" t="s">
        <v>33</v>
      </c>
      <c r="C45" s="9">
        <v>0</v>
      </c>
    </row>
    <row r="46" spans="2:3" x14ac:dyDescent="0.3">
      <c r="B46" s="5" t="s">
        <v>32</v>
      </c>
      <c r="C46" s="9">
        <v>0</v>
      </c>
    </row>
    <row r="47" spans="2:3" x14ac:dyDescent="0.3">
      <c r="B47" s="5" t="s">
        <v>31</v>
      </c>
      <c r="C47" s="9">
        <v>0</v>
      </c>
    </row>
    <row r="48" spans="2:3" x14ac:dyDescent="0.3">
      <c r="B48" s="5" t="s">
        <v>30</v>
      </c>
      <c r="C48" s="9">
        <v>0</v>
      </c>
    </row>
    <row r="49" spans="2:3" x14ac:dyDescent="0.3">
      <c r="B49" s="5" t="s">
        <v>29</v>
      </c>
      <c r="C49" s="9">
        <v>0</v>
      </c>
    </row>
    <row r="50" spans="2:3" x14ac:dyDescent="0.3">
      <c r="B50" s="5" t="s">
        <v>28</v>
      </c>
      <c r="C50" s="9">
        <v>0</v>
      </c>
    </row>
    <row r="51" spans="2:3" x14ac:dyDescent="0.3">
      <c r="B51" s="5" t="s">
        <v>90</v>
      </c>
      <c r="C51" s="9">
        <v>0</v>
      </c>
    </row>
    <row r="52" spans="2:3" x14ac:dyDescent="0.3">
      <c r="B52" s="5" t="s">
        <v>91</v>
      </c>
      <c r="C52" s="9">
        <v>0</v>
      </c>
    </row>
    <row r="53" spans="2:3" x14ac:dyDescent="0.3">
      <c r="B53" s="5" t="s">
        <v>92</v>
      </c>
      <c r="C53" s="9">
        <v>0</v>
      </c>
    </row>
    <row r="54" spans="2:3" x14ac:dyDescent="0.3">
      <c r="B54" s="5" t="s">
        <v>93</v>
      </c>
      <c r="C54" s="9">
        <v>0</v>
      </c>
    </row>
    <row r="55" spans="2:3" x14ac:dyDescent="0.3">
      <c r="B55" s="5" t="s">
        <v>94</v>
      </c>
      <c r="C55" s="9">
        <v>0</v>
      </c>
    </row>
    <row r="56" spans="2:3" x14ac:dyDescent="0.3">
      <c r="B56" s="5" t="s">
        <v>95</v>
      </c>
      <c r="C56" s="9">
        <v>0</v>
      </c>
    </row>
    <row r="57" spans="2:3" x14ac:dyDescent="0.3">
      <c r="B57" s="5" t="s">
        <v>96</v>
      </c>
      <c r="C57" s="9">
        <v>0</v>
      </c>
    </row>
    <row r="58" spans="2:3" x14ac:dyDescent="0.3">
      <c r="B58" s="5" t="s">
        <v>27</v>
      </c>
      <c r="C58" s="9">
        <v>0</v>
      </c>
    </row>
    <row r="59" spans="2:3" x14ac:dyDescent="0.3">
      <c r="B59" s="5" t="s">
        <v>97</v>
      </c>
      <c r="C59" s="9">
        <v>0</v>
      </c>
    </row>
    <row r="60" spans="2:3" x14ac:dyDescent="0.3">
      <c r="B60" s="5" t="s">
        <v>98</v>
      </c>
      <c r="C60" s="9">
        <v>0</v>
      </c>
    </row>
    <row r="61" spans="2:3" x14ac:dyDescent="0.3">
      <c r="B61" s="5" t="s">
        <v>99</v>
      </c>
      <c r="C61" s="9">
        <v>0</v>
      </c>
    </row>
    <row r="62" spans="2:3" x14ac:dyDescent="0.3">
      <c r="B62" s="5" t="s">
        <v>100</v>
      </c>
      <c r="C62" s="9">
        <v>0</v>
      </c>
    </row>
    <row r="63" spans="2:3" x14ac:dyDescent="0.3">
      <c r="B63" s="5" t="s">
        <v>101</v>
      </c>
      <c r="C63" s="9">
        <v>0</v>
      </c>
    </row>
    <row r="64" spans="2:3" x14ac:dyDescent="0.3">
      <c r="B64" s="5" t="s">
        <v>102</v>
      </c>
      <c r="C64" s="9">
        <v>0</v>
      </c>
    </row>
    <row r="65" spans="2:3" x14ac:dyDescent="0.3">
      <c r="B65" s="5" t="s">
        <v>103</v>
      </c>
      <c r="C65" s="9">
        <v>0</v>
      </c>
    </row>
    <row r="66" spans="2:3" x14ac:dyDescent="0.3">
      <c r="B66" s="5" t="s">
        <v>104</v>
      </c>
      <c r="C66" s="9">
        <v>0</v>
      </c>
    </row>
    <row r="67" spans="2:3" x14ac:dyDescent="0.3">
      <c r="B67" s="5" t="s">
        <v>105</v>
      </c>
      <c r="C67" s="9">
        <v>0</v>
      </c>
    </row>
    <row r="68" spans="2:3" x14ac:dyDescent="0.3">
      <c r="B68" s="5" t="s">
        <v>106</v>
      </c>
      <c r="C68" s="9">
        <v>0</v>
      </c>
    </row>
    <row r="69" spans="2:3" x14ac:dyDescent="0.3">
      <c r="B69" s="5" t="s">
        <v>107</v>
      </c>
      <c r="C69" s="9">
        <v>0</v>
      </c>
    </row>
    <row r="70" spans="2:3" x14ac:dyDescent="0.3">
      <c r="B70" s="5" t="s">
        <v>108</v>
      </c>
      <c r="C70" s="9">
        <v>0</v>
      </c>
    </row>
    <row r="71" spans="2:3" x14ac:dyDescent="0.3">
      <c r="B71" s="5" t="s">
        <v>109</v>
      </c>
      <c r="C71" s="9">
        <v>0</v>
      </c>
    </row>
    <row r="72" spans="2:3" x14ac:dyDescent="0.3">
      <c r="B72" s="5" t="s">
        <v>110</v>
      </c>
      <c r="C72" s="9">
        <v>0</v>
      </c>
    </row>
    <row r="73" spans="2:3" x14ac:dyDescent="0.3">
      <c r="B73" s="5" t="s">
        <v>111</v>
      </c>
      <c r="C73" s="9">
        <v>0</v>
      </c>
    </row>
    <row r="74" spans="2:3" x14ac:dyDescent="0.3">
      <c r="B74" s="5" t="s">
        <v>112</v>
      </c>
      <c r="C74" s="9">
        <v>0</v>
      </c>
    </row>
    <row r="75" spans="2:3" x14ac:dyDescent="0.3">
      <c r="B75" s="5" t="s">
        <v>113</v>
      </c>
      <c r="C75" s="9">
        <v>0</v>
      </c>
    </row>
    <row r="76" spans="2:3" x14ac:dyDescent="0.3">
      <c r="B76" s="5" t="s">
        <v>114</v>
      </c>
      <c r="C76" s="9">
        <v>0</v>
      </c>
    </row>
    <row r="77" spans="2:3" x14ac:dyDescent="0.3">
      <c r="B77" s="5" t="s">
        <v>115</v>
      </c>
      <c r="C77" s="9">
        <v>0</v>
      </c>
    </row>
    <row r="78" spans="2:3" x14ac:dyDescent="0.3">
      <c r="B78" s="5" t="s">
        <v>116</v>
      </c>
      <c r="C78" s="9">
        <v>0</v>
      </c>
    </row>
    <row r="79" spans="2:3" x14ac:dyDescent="0.3">
      <c r="B79" s="5" t="s">
        <v>117</v>
      </c>
      <c r="C79" s="9">
        <v>0</v>
      </c>
    </row>
    <row r="80" spans="2:3" x14ac:dyDescent="0.3">
      <c r="B80" s="5" t="s">
        <v>118</v>
      </c>
      <c r="C80" s="9">
        <v>0</v>
      </c>
    </row>
    <row r="81" spans="2:3" x14ac:dyDescent="0.3">
      <c r="B81" s="5" t="s">
        <v>119</v>
      </c>
      <c r="C81" s="9">
        <v>0</v>
      </c>
    </row>
    <row r="82" spans="2:3" x14ac:dyDescent="0.3">
      <c r="B82" s="5" t="s">
        <v>120</v>
      </c>
      <c r="C82" s="9">
        <v>0</v>
      </c>
    </row>
    <row r="83" spans="2:3" x14ac:dyDescent="0.3">
      <c r="B83" s="5" t="s">
        <v>121</v>
      </c>
      <c r="C83" s="9">
        <v>0</v>
      </c>
    </row>
    <row r="84" spans="2:3" x14ac:dyDescent="0.3">
      <c r="B84" s="5" t="s">
        <v>122</v>
      </c>
      <c r="C84" s="9">
        <v>0</v>
      </c>
    </row>
    <row r="85" spans="2:3" x14ac:dyDescent="0.3">
      <c r="B85" s="5" t="s">
        <v>123</v>
      </c>
      <c r="C85" s="9">
        <v>0</v>
      </c>
    </row>
    <row r="86" spans="2:3" x14ac:dyDescent="0.3">
      <c r="B86" s="5" t="s">
        <v>124</v>
      </c>
      <c r="C86" s="9">
        <v>0</v>
      </c>
    </row>
    <row r="87" spans="2:3" x14ac:dyDescent="0.3">
      <c r="B87" s="5" t="s">
        <v>125</v>
      </c>
      <c r="C87" s="9">
        <v>0</v>
      </c>
    </row>
    <row r="88" spans="2:3" x14ac:dyDescent="0.3">
      <c r="B88" s="5" t="s">
        <v>126</v>
      </c>
      <c r="C88" s="9">
        <v>0</v>
      </c>
    </row>
    <row r="89" spans="2:3" x14ac:dyDescent="0.3">
      <c r="B89" s="5" t="s">
        <v>127</v>
      </c>
      <c r="C89" s="9">
        <v>0</v>
      </c>
    </row>
    <row r="90" spans="2:3" x14ac:dyDescent="0.3">
      <c r="B90" s="5" t="s">
        <v>128</v>
      </c>
      <c r="C90" s="9">
        <v>0</v>
      </c>
    </row>
    <row r="91" spans="2:3" x14ac:dyDescent="0.3">
      <c r="B91" s="5" t="s">
        <v>25</v>
      </c>
      <c r="C91" s="9">
        <v>0</v>
      </c>
    </row>
    <row r="92" spans="2:3" x14ac:dyDescent="0.3">
      <c r="B92" s="5" t="s">
        <v>24</v>
      </c>
      <c r="C92" s="9">
        <v>0</v>
      </c>
    </row>
    <row r="93" spans="2:3" x14ac:dyDescent="0.3">
      <c r="B93" s="5" t="s">
        <v>129</v>
      </c>
      <c r="C93" s="9">
        <v>0</v>
      </c>
    </row>
    <row r="94" spans="2:3" x14ac:dyDescent="0.3">
      <c r="B94" s="5" t="s">
        <v>130</v>
      </c>
      <c r="C94" s="9">
        <v>0</v>
      </c>
    </row>
    <row r="95" spans="2:3" x14ac:dyDescent="0.3">
      <c r="B95" s="5" t="s">
        <v>23</v>
      </c>
      <c r="C95" s="9">
        <v>0</v>
      </c>
    </row>
    <row r="96" spans="2:3" x14ac:dyDescent="0.3">
      <c r="B96" s="5" t="s">
        <v>131</v>
      </c>
      <c r="C96" s="9">
        <v>0</v>
      </c>
    </row>
    <row r="97" spans="2:3" x14ac:dyDescent="0.3">
      <c r="B97" s="5" t="s">
        <v>22</v>
      </c>
      <c r="C97" s="9">
        <v>0</v>
      </c>
    </row>
    <row r="98" spans="2:3" x14ac:dyDescent="0.3">
      <c r="B98" s="5" t="s">
        <v>21</v>
      </c>
      <c r="C98" s="9">
        <v>0</v>
      </c>
    </row>
    <row r="99" spans="2:3" x14ac:dyDescent="0.3">
      <c r="B99" s="5" t="s">
        <v>132</v>
      </c>
      <c r="C99" s="9">
        <v>0</v>
      </c>
    </row>
    <row r="100" spans="2:3" x14ac:dyDescent="0.3">
      <c r="B100" s="5" t="s">
        <v>18</v>
      </c>
      <c r="C100" s="9">
        <v>0</v>
      </c>
    </row>
    <row r="101" spans="2:3" x14ac:dyDescent="0.3">
      <c r="B101" s="5" t="s">
        <v>16</v>
      </c>
      <c r="C101" s="9">
        <v>0</v>
      </c>
    </row>
    <row r="102" spans="2:3" x14ac:dyDescent="0.3">
      <c r="B102" s="5" t="s">
        <v>133</v>
      </c>
      <c r="C102" s="9">
        <v>0</v>
      </c>
    </row>
    <row r="103" spans="2:3" x14ac:dyDescent="0.3">
      <c r="B103" s="5" t="s">
        <v>14</v>
      </c>
      <c r="C103" s="9">
        <v>0</v>
      </c>
    </row>
    <row r="104" spans="2:3" x14ac:dyDescent="0.3">
      <c r="B104" s="5" t="s">
        <v>12</v>
      </c>
      <c r="C104" s="9">
        <v>0</v>
      </c>
    </row>
    <row r="105" spans="2:3" x14ac:dyDescent="0.3">
      <c r="B105" s="5" t="s">
        <v>134</v>
      </c>
      <c r="C105" s="9">
        <v>0</v>
      </c>
    </row>
    <row r="106" spans="2:3" x14ac:dyDescent="0.3">
      <c r="B106" s="5" t="s">
        <v>10</v>
      </c>
      <c r="C106" s="9">
        <v>0</v>
      </c>
    </row>
    <row r="107" spans="2:3" x14ac:dyDescent="0.3">
      <c r="B107" s="5" t="s">
        <v>135</v>
      </c>
      <c r="C107" s="9">
        <v>0</v>
      </c>
    </row>
    <row r="108" spans="2:3" x14ac:dyDescent="0.3">
      <c r="B108" s="5" t="s">
        <v>6</v>
      </c>
      <c r="C108" s="9">
        <v>0</v>
      </c>
    </row>
    <row r="109" spans="2:3" x14ac:dyDescent="0.3">
      <c r="B109" s="5" t="s">
        <v>4</v>
      </c>
      <c r="C109" s="9">
        <v>0</v>
      </c>
    </row>
    <row r="110" spans="2:3" x14ac:dyDescent="0.3">
      <c r="B110" s="5" t="s">
        <v>136</v>
      </c>
      <c r="C110" s="9">
        <v>0</v>
      </c>
    </row>
    <row r="111" spans="2:3" x14ac:dyDescent="0.3">
      <c r="B111" s="5" t="s">
        <v>137</v>
      </c>
      <c r="C111" s="9">
        <v>0</v>
      </c>
    </row>
    <row r="112" spans="2:3" x14ac:dyDescent="0.3">
      <c r="B112" s="5" t="s">
        <v>138</v>
      </c>
      <c r="C112" s="9">
        <v>0</v>
      </c>
    </row>
    <row r="113" spans="2:3" x14ac:dyDescent="0.3">
      <c r="B113" s="5" t="s">
        <v>139</v>
      </c>
      <c r="C113" s="9">
        <v>0</v>
      </c>
    </row>
    <row r="114" spans="2:3" x14ac:dyDescent="0.3">
      <c r="B114" s="5" t="s">
        <v>140</v>
      </c>
      <c r="C114" s="9">
        <v>0</v>
      </c>
    </row>
    <row r="115" spans="2:3" x14ac:dyDescent="0.3">
      <c r="B115" s="5" t="s">
        <v>141</v>
      </c>
      <c r="C115" s="9">
        <v>0</v>
      </c>
    </row>
    <row r="116" spans="2:3" x14ac:dyDescent="0.3">
      <c r="B116" s="5" t="s">
        <v>142</v>
      </c>
      <c r="C116" s="9">
        <v>0</v>
      </c>
    </row>
    <row r="117" spans="2:3" x14ac:dyDescent="0.3">
      <c r="B117" s="5" t="s">
        <v>143</v>
      </c>
      <c r="C117" s="9">
        <v>0</v>
      </c>
    </row>
    <row r="118" spans="2:3" x14ac:dyDescent="0.3">
      <c r="B118" s="5" t="s">
        <v>144</v>
      </c>
      <c r="C118" s="9">
        <v>0</v>
      </c>
    </row>
    <row r="119" spans="2:3" x14ac:dyDescent="0.3">
      <c r="B119" s="5" t="s">
        <v>145</v>
      </c>
      <c r="C119" s="9">
        <v>0</v>
      </c>
    </row>
    <row r="120" spans="2:3" x14ac:dyDescent="0.3">
      <c r="B120" s="5" t="s">
        <v>1</v>
      </c>
      <c r="C120" s="9">
        <v>0</v>
      </c>
    </row>
    <row r="121" spans="2:3" x14ac:dyDescent="0.3">
      <c r="B121" s="5" t="s">
        <v>146</v>
      </c>
      <c r="C121" s="9">
        <v>0</v>
      </c>
    </row>
    <row r="122" spans="2:3" x14ac:dyDescent="0.3">
      <c r="B122" s="5" t="s">
        <v>147</v>
      </c>
      <c r="C122" s="9">
        <v>0</v>
      </c>
    </row>
    <row r="123" spans="2:3" x14ac:dyDescent="0.3">
      <c r="B123" s="5" t="s">
        <v>148</v>
      </c>
      <c r="C123" s="9">
        <v>0</v>
      </c>
    </row>
    <row r="124" spans="2:3" x14ac:dyDescent="0.3">
      <c r="B124" s="5" t="s">
        <v>149</v>
      </c>
      <c r="C124" s="9">
        <v>0</v>
      </c>
    </row>
    <row r="125" spans="2:3" x14ac:dyDescent="0.3">
      <c r="B125" s="5" t="s">
        <v>150</v>
      </c>
      <c r="C125" s="9">
        <v>0</v>
      </c>
    </row>
    <row r="126" spans="2:3" x14ac:dyDescent="0.3">
      <c r="B126" s="5" t="s">
        <v>151</v>
      </c>
      <c r="C126" s="9">
        <v>0</v>
      </c>
    </row>
    <row r="127" spans="2:3" x14ac:dyDescent="0.3">
      <c r="B127" s="5" t="s">
        <v>152</v>
      </c>
      <c r="C127" s="9">
        <v>0</v>
      </c>
    </row>
    <row r="128" spans="2:3" x14ac:dyDescent="0.3">
      <c r="B128" s="5" t="s">
        <v>153</v>
      </c>
      <c r="C128" s="9">
        <v>0</v>
      </c>
    </row>
    <row r="129" spans="2:3" x14ac:dyDescent="0.3">
      <c r="B129" s="5" t="s">
        <v>154</v>
      </c>
      <c r="C129" s="9">
        <v>0</v>
      </c>
    </row>
    <row r="130" spans="2:3" x14ac:dyDescent="0.3">
      <c r="B130" s="5" t="s">
        <v>155</v>
      </c>
      <c r="C130" s="9">
        <v>0</v>
      </c>
    </row>
    <row r="131" spans="2:3" x14ac:dyDescent="0.3">
      <c r="B131" s="5" t="s">
        <v>156</v>
      </c>
      <c r="C131" s="9">
        <v>0</v>
      </c>
    </row>
    <row r="132" spans="2:3" ht="15" thickBot="1" x14ac:dyDescent="0.35">
      <c r="B132" s="7" t="s">
        <v>157</v>
      </c>
      <c r="C132" s="10">
        <v>0</v>
      </c>
    </row>
  </sheetData>
  <sortState xmlns:xlrd2="http://schemas.microsoft.com/office/spreadsheetml/2017/richdata2" ref="B4:C132">
    <sortCondition descending="1" ref="C4:C132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0306-9661-4F94-B290-4770495008AD}">
  <dimension ref="B1:V48"/>
  <sheetViews>
    <sheetView workbookViewId="0">
      <selection activeCell="P1" sqref="P1"/>
    </sheetView>
  </sheetViews>
  <sheetFormatPr defaultRowHeight="14.4" x14ac:dyDescent="0.3"/>
  <cols>
    <col min="2" max="2" width="14.21875" bestFit="1" customWidth="1"/>
  </cols>
  <sheetData>
    <row r="1" spans="2:22" ht="25.8" x14ac:dyDescent="0.5">
      <c r="J1" s="23" t="s">
        <v>324</v>
      </c>
      <c r="K1" s="23"/>
    </row>
    <row r="2" spans="2:22" ht="15" thickBot="1" x14ac:dyDescent="0.35"/>
    <row r="3" spans="2:22" ht="15.6" x14ac:dyDescent="0.3">
      <c r="B3" s="12"/>
      <c r="C3" s="13" t="s">
        <v>66</v>
      </c>
      <c r="D3" s="13" t="s">
        <v>65</v>
      </c>
      <c r="E3" s="13" t="s">
        <v>64</v>
      </c>
      <c r="F3" s="13" t="s">
        <v>63</v>
      </c>
      <c r="G3" s="13" t="s">
        <v>62</v>
      </c>
      <c r="H3" s="13" t="s">
        <v>61</v>
      </c>
      <c r="I3" s="13" t="s">
        <v>60</v>
      </c>
      <c r="J3" s="13" t="s">
        <v>59</v>
      </c>
      <c r="K3" s="13" t="s">
        <v>58</v>
      </c>
      <c r="L3" s="13" t="s">
        <v>57</v>
      </c>
      <c r="M3" s="13" t="s">
        <v>56</v>
      </c>
      <c r="N3" s="13" t="s">
        <v>55</v>
      </c>
      <c r="O3" s="13" t="s">
        <v>54</v>
      </c>
      <c r="P3" s="13" t="s">
        <v>53</v>
      </c>
      <c r="Q3" s="13" t="s">
        <v>52</v>
      </c>
      <c r="R3" s="13" t="s">
        <v>51</v>
      </c>
      <c r="S3" s="13" t="s">
        <v>50</v>
      </c>
      <c r="T3" s="13" t="s">
        <v>49</v>
      </c>
      <c r="U3" s="13" t="s">
        <v>48</v>
      </c>
      <c r="V3" s="14" t="s">
        <v>47</v>
      </c>
    </row>
    <row r="4" spans="2:22" ht="15.6" x14ac:dyDescent="0.3">
      <c r="B4" s="15" t="s">
        <v>46</v>
      </c>
      <c r="C4" s="2" t="s">
        <v>0</v>
      </c>
      <c r="D4" s="2">
        <v>5000</v>
      </c>
      <c r="E4" s="2">
        <v>62</v>
      </c>
      <c r="F4" s="2">
        <v>0</v>
      </c>
      <c r="G4" s="2">
        <v>235128</v>
      </c>
      <c r="H4" s="2">
        <v>47.025599999999997</v>
      </c>
      <c r="I4" s="2">
        <v>47</v>
      </c>
      <c r="J4" s="2">
        <v>17.770337690103801</v>
      </c>
      <c r="K4" s="2">
        <v>315.784901620325</v>
      </c>
      <c r="L4" s="2">
        <v>18</v>
      </c>
      <c r="M4" s="2">
        <v>18</v>
      </c>
      <c r="N4" s="2">
        <v>20</v>
      </c>
      <c r="O4" s="2">
        <v>23</v>
      </c>
      <c r="P4" s="2">
        <v>31</v>
      </c>
      <c r="Q4" s="2">
        <v>47</v>
      </c>
      <c r="R4" s="2">
        <v>62</v>
      </c>
      <c r="S4" s="2">
        <v>72</v>
      </c>
      <c r="T4" s="2">
        <v>76</v>
      </c>
      <c r="U4" s="2">
        <v>79</v>
      </c>
      <c r="V4" s="6">
        <v>79</v>
      </c>
    </row>
    <row r="5" spans="2:22" ht="15.6" x14ac:dyDescent="0.3">
      <c r="B5" s="15" t="s">
        <v>45</v>
      </c>
      <c r="C5" s="2" t="s">
        <v>0</v>
      </c>
      <c r="D5" s="2">
        <v>5000</v>
      </c>
      <c r="E5" s="2">
        <v>18</v>
      </c>
      <c r="F5" s="2">
        <v>0</v>
      </c>
      <c r="G5" s="2">
        <v>72715</v>
      </c>
      <c r="H5" s="2">
        <v>14.542999999999999</v>
      </c>
      <c r="I5" s="2">
        <v>14</v>
      </c>
      <c r="J5" s="2">
        <v>3.2810827634822002</v>
      </c>
      <c r="K5" s="2">
        <v>10.765504100819999</v>
      </c>
      <c r="L5" s="2">
        <v>6</v>
      </c>
      <c r="M5" s="2">
        <v>8</v>
      </c>
      <c r="N5" s="2">
        <v>9</v>
      </c>
      <c r="O5" s="2">
        <v>10</v>
      </c>
      <c r="P5" s="2">
        <v>12</v>
      </c>
      <c r="Q5" s="2">
        <v>14</v>
      </c>
      <c r="R5" s="2">
        <v>17</v>
      </c>
      <c r="S5" s="2">
        <v>19</v>
      </c>
      <c r="T5" s="2">
        <v>20</v>
      </c>
      <c r="U5" s="2">
        <v>21</v>
      </c>
      <c r="V5" s="6">
        <v>23</v>
      </c>
    </row>
    <row r="6" spans="2:22" ht="15.6" x14ac:dyDescent="0.3">
      <c r="B6" s="15" t="s">
        <v>44</v>
      </c>
      <c r="C6" s="2" t="s">
        <v>0</v>
      </c>
      <c r="D6" s="2">
        <v>5000</v>
      </c>
      <c r="E6" s="2">
        <v>266</v>
      </c>
      <c r="F6" s="2">
        <v>0</v>
      </c>
      <c r="G6" s="2">
        <v>273798</v>
      </c>
      <c r="H6" s="2">
        <v>54.759599999999999</v>
      </c>
      <c r="I6" s="2">
        <v>38</v>
      </c>
      <c r="J6" s="2">
        <v>55.377511153791502</v>
      </c>
      <c r="K6" s="2">
        <v>3066.6687415883098</v>
      </c>
      <c r="L6" s="2">
        <v>9</v>
      </c>
      <c r="M6" s="2">
        <v>9</v>
      </c>
      <c r="N6" s="2">
        <v>13</v>
      </c>
      <c r="O6" s="2">
        <v>16</v>
      </c>
      <c r="P6" s="2">
        <v>24</v>
      </c>
      <c r="Q6" s="2">
        <v>38</v>
      </c>
      <c r="R6" s="2">
        <v>67</v>
      </c>
      <c r="S6" s="2">
        <v>109.1</v>
      </c>
      <c r="T6" s="2">
        <v>147</v>
      </c>
      <c r="U6" s="2">
        <v>272.01</v>
      </c>
      <c r="V6" s="6">
        <v>1073</v>
      </c>
    </row>
    <row r="7" spans="2:22" ht="15.6" x14ac:dyDescent="0.3">
      <c r="B7" s="15" t="s">
        <v>43</v>
      </c>
      <c r="C7" s="2" t="s">
        <v>2</v>
      </c>
      <c r="D7" s="2">
        <v>5000</v>
      </c>
      <c r="E7" s="2">
        <v>266</v>
      </c>
      <c r="F7" s="2">
        <v>0</v>
      </c>
      <c r="G7" s="2">
        <v>18499.546992388099</v>
      </c>
      <c r="H7" s="2">
        <v>3.6999093984776401</v>
      </c>
      <c r="I7" s="2">
        <v>3.6375861597263799</v>
      </c>
      <c r="J7" s="2">
        <v>0.74707187448063805</v>
      </c>
      <c r="K7" s="2">
        <v>0.55811638564001498</v>
      </c>
      <c r="L7" s="2">
        <v>2.1972245773362098</v>
      </c>
      <c r="M7" s="2">
        <v>2.1972245773362098</v>
      </c>
      <c r="N7" s="2">
        <v>2.5649493574615301</v>
      </c>
      <c r="O7" s="2">
        <v>2.7725887222397798</v>
      </c>
      <c r="P7" s="2">
        <v>3.17805383034794</v>
      </c>
      <c r="Q7" s="2">
        <v>3.6375861597263799</v>
      </c>
      <c r="R7" s="2">
        <v>4.2046926193909604</v>
      </c>
      <c r="S7" s="2">
        <v>4.6922611305854698</v>
      </c>
      <c r="T7" s="2">
        <v>4.9904325867787298</v>
      </c>
      <c r="U7" s="2">
        <v>5.6058387635848801</v>
      </c>
      <c r="V7" s="6">
        <v>6.9782137426306896</v>
      </c>
    </row>
    <row r="8" spans="2:22" ht="15.6" x14ac:dyDescent="0.3">
      <c r="B8" s="15" t="s">
        <v>42</v>
      </c>
      <c r="C8" s="2" t="s">
        <v>2</v>
      </c>
      <c r="D8" s="2">
        <v>5000</v>
      </c>
      <c r="E8" s="2">
        <v>325</v>
      </c>
      <c r="F8" s="2">
        <v>0</v>
      </c>
      <c r="G8" s="2">
        <v>49770.8</v>
      </c>
      <c r="H8" s="2">
        <v>9.9541600000000194</v>
      </c>
      <c r="I8" s="2">
        <v>8.7999999999999901</v>
      </c>
      <c r="J8" s="2">
        <v>6.3997832884893802</v>
      </c>
      <c r="K8" s="2">
        <v>40.957226139627998</v>
      </c>
      <c r="L8" s="2">
        <v>0</v>
      </c>
      <c r="M8" s="2">
        <v>0.7</v>
      </c>
      <c r="N8" s="2">
        <v>1.9</v>
      </c>
      <c r="O8" s="2">
        <v>2.8</v>
      </c>
      <c r="P8" s="2">
        <v>5.0999999999999996</v>
      </c>
      <c r="Q8" s="2">
        <v>8.7999999999999901</v>
      </c>
      <c r="R8" s="2">
        <v>13.6</v>
      </c>
      <c r="S8" s="2">
        <v>18.600000000000001</v>
      </c>
      <c r="T8" s="2">
        <v>22.2</v>
      </c>
      <c r="U8" s="2">
        <v>29.2</v>
      </c>
      <c r="V8" s="6">
        <v>43.1</v>
      </c>
    </row>
    <row r="9" spans="2:22" ht="15.6" x14ac:dyDescent="0.3">
      <c r="B9" s="15" t="s">
        <v>41</v>
      </c>
      <c r="C9" s="2" t="s">
        <v>2</v>
      </c>
      <c r="D9" s="2">
        <v>5000</v>
      </c>
      <c r="E9" s="2">
        <v>4950</v>
      </c>
      <c r="F9" s="2">
        <v>0</v>
      </c>
      <c r="G9" s="2">
        <v>9286.6282289999908</v>
      </c>
      <c r="H9" s="2">
        <v>1.8573256458</v>
      </c>
      <c r="I9" s="2">
        <v>0.92643699999999995</v>
      </c>
      <c r="J9" s="2">
        <v>3.4157319702038702</v>
      </c>
      <c r="K9" s="2">
        <v>11.667224892272801</v>
      </c>
      <c r="L9" s="2">
        <v>0</v>
      </c>
      <c r="M9" s="2">
        <v>3.3160080000000001E-2</v>
      </c>
      <c r="N9" s="2">
        <v>0.101088</v>
      </c>
      <c r="O9" s="2">
        <v>0.175681799999999</v>
      </c>
      <c r="P9" s="2">
        <v>0.38551950000000001</v>
      </c>
      <c r="Q9" s="2">
        <v>0.92643699999999995</v>
      </c>
      <c r="R9" s="2">
        <v>2.0638200000000002</v>
      </c>
      <c r="S9" s="2">
        <v>4.2994703999999997</v>
      </c>
      <c r="T9" s="2">
        <v>6.3730104000000001</v>
      </c>
      <c r="U9" s="2">
        <v>14.280358400000001</v>
      </c>
      <c r="V9" s="6">
        <v>109.072596</v>
      </c>
    </row>
    <row r="10" spans="2:22" ht="15.6" x14ac:dyDescent="0.3">
      <c r="B10" s="15" t="s">
        <v>40</v>
      </c>
      <c r="C10" s="2" t="s">
        <v>2</v>
      </c>
      <c r="D10" s="2">
        <v>4999</v>
      </c>
      <c r="E10" s="2">
        <v>4941</v>
      </c>
      <c r="F10" s="2">
        <v>1</v>
      </c>
      <c r="G10" s="2">
        <v>-652.13715492121401</v>
      </c>
      <c r="H10" s="2">
        <v>-0.13045352168857999</v>
      </c>
      <c r="I10" s="2">
        <v>-7.6105966816394893E-2</v>
      </c>
      <c r="J10" s="2">
        <v>1.27305838867467</v>
      </c>
      <c r="K10" s="2">
        <v>1.62067766097496</v>
      </c>
      <c r="L10" s="2">
        <v>-6.5973337195608597</v>
      </c>
      <c r="M10" s="2">
        <v>-3.4016901129336201</v>
      </c>
      <c r="N10" s="2">
        <v>-2.2916036122183501</v>
      </c>
      <c r="O10" s="2">
        <v>-1.73784206555026</v>
      </c>
      <c r="P10" s="2">
        <v>-0.952685112759869</v>
      </c>
      <c r="Q10" s="2">
        <v>-7.6105966816394893E-2</v>
      </c>
      <c r="R10" s="2">
        <v>0.72466520455487804</v>
      </c>
      <c r="S10" s="2">
        <v>1.4586252985771599</v>
      </c>
      <c r="T10" s="2">
        <v>1.8522973326507199</v>
      </c>
      <c r="U10" s="2">
        <v>2.6589100901039102</v>
      </c>
      <c r="V10" s="6">
        <v>4.6920136788859699</v>
      </c>
    </row>
    <row r="11" spans="2:22" ht="15.6" x14ac:dyDescent="0.3">
      <c r="B11" s="15" t="s">
        <v>39</v>
      </c>
      <c r="C11" s="2" t="s">
        <v>2</v>
      </c>
      <c r="D11" s="2">
        <v>5000</v>
      </c>
      <c r="E11" s="2">
        <v>4973</v>
      </c>
      <c r="F11" s="2">
        <v>0</v>
      </c>
      <c r="G11" s="2">
        <v>18272.300770999998</v>
      </c>
      <c r="H11" s="2">
        <v>3.6544601542000001</v>
      </c>
      <c r="I11" s="2">
        <v>2.0985399999999998</v>
      </c>
      <c r="J11" s="2">
        <v>5.3951715630319397</v>
      </c>
      <c r="K11" s="2">
        <v>29.107876194548499</v>
      </c>
      <c r="L11" s="2">
        <v>0</v>
      </c>
      <c r="M11" s="2">
        <v>0.11429903999999901</v>
      </c>
      <c r="N11" s="2">
        <v>0.28769230000000001</v>
      </c>
      <c r="O11" s="2">
        <v>0.45799679999999998</v>
      </c>
      <c r="P11" s="2">
        <v>0.98030149999999905</v>
      </c>
      <c r="Q11" s="2">
        <v>2.0985399999999998</v>
      </c>
      <c r="R11" s="2">
        <v>4.3147799999999998</v>
      </c>
      <c r="S11" s="2">
        <v>8.0620460999999999</v>
      </c>
      <c r="T11" s="2">
        <v>11.8159808</v>
      </c>
      <c r="U11" s="2">
        <v>24.064260000000001</v>
      </c>
      <c r="V11" s="6">
        <v>141.45914999999999</v>
      </c>
    </row>
    <row r="12" spans="2:22" ht="15.6" x14ac:dyDescent="0.3">
      <c r="B12" s="15" t="s">
        <v>38</v>
      </c>
      <c r="C12" s="2" t="s">
        <v>2</v>
      </c>
      <c r="D12" s="2">
        <v>4999</v>
      </c>
      <c r="E12" s="2">
        <v>4972</v>
      </c>
      <c r="F12" s="2">
        <v>1</v>
      </c>
      <c r="G12" s="2">
        <v>3483.8793840387402</v>
      </c>
      <c r="H12" s="2">
        <v>0.69691525985972103</v>
      </c>
      <c r="I12" s="2">
        <v>0.74153726470803705</v>
      </c>
      <c r="J12" s="2">
        <v>1.12857824086176</v>
      </c>
      <c r="K12" s="2">
        <v>1.27368884574663</v>
      </c>
      <c r="L12" s="2">
        <v>-4.0921070672819004</v>
      </c>
      <c r="M12" s="2">
        <v>-2.16824093422137</v>
      </c>
      <c r="N12" s="2">
        <v>-1.24348344030873</v>
      </c>
      <c r="O12" s="2">
        <v>-0.78031162382250396</v>
      </c>
      <c r="P12" s="2">
        <v>-1.8986509354309501E-2</v>
      </c>
      <c r="Q12" s="2">
        <v>0.74153726470803705</v>
      </c>
      <c r="R12" s="2">
        <v>1.46205329102429</v>
      </c>
      <c r="S12" s="2">
        <v>2.0871780615642899</v>
      </c>
      <c r="T12" s="2">
        <v>2.4695863746537299</v>
      </c>
      <c r="U12" s="2">
        <v>3.1808024948851101</v>
      </c>
      <c r="V12" s="6">
        <v>4.9520109828240599</v>
      </c>
    </row>
    <row r="13" spans="2:22" ht="15.6" x14ac:dyDescent="0.3">
      <c r="B13" s="15" t="s">
        <v>37</v>
      </c>
      <c r="C13" s="2" t="s">
        <v>0</v>
      </c>
      <c r="D13" s="2">
        <v>5000</v>
      </c>
      <c r="E13" s="2">
        <v>22</v>
      </c>
      <c r="F13" s="2">
        <v>0</v>
      </c>
      <c r="G13" s="2">
        <v>30564</v>
      </c>
      <c r="H13" s="2">
        <v>6.1128</v>
      </c>
      <c r="I13" s="2">
        <v>-1</v>
      </c>
      <c r="J13" s="2">
        <v>7.7435178422802604</v>
      </c>
      <c r="K13" s="2">
        <v>59.962068573712799</v>
      </c>
      <c r="L13" s="2">
        <v>-1</v>
      </c>
      <c r="M13" s="2">
        <v>-1</v>
      </c>
      <c r="N13" s="2">
        <v>-1</v>
      </c>
      <c r="O13" s="2">
        <v>-1</v>
      </c>
      <c r="P13" s="2">
        <v>-1</v>
      </c>
      <c r="Q13" s="2">
        <v>-1</v>
      </c>
      <c r="R13" s="2">
        <v>14</v>
      </c>
      <c r="S13" s="2">
        <v>16</v>
      </c>
      <c r="T13" s="2">
        <v>18</v>
      </c>
      <c r="U13" s="2">
        <v>20</v>
      </c>
      <c r="V13" s="6">
        <v>24</v>
      </c>
    </row>
    <row r="14" spans="2:22" ht="15.6" x14ac:dyDescent="0.3">
      <c r="B14" s="15" t="s">
        <v>36</v>
      </c>
      <c r="C14" s="2" t="s">
        <v>0</v>
      </c>
      <c r="D14" s="2">
        <v>5000</v>
      </c>
      <c r="E14" s="2">
        <v>9</v>
      </c>
      <c r="F14" s="2">
        <v>0</v>
      </c>
      <c r="G14" s="2">
        <v>11020</v>
      </c>
      <c r="H14" s="2">
        <v>2.2040000000000002</v>
      </c>
      <c r="I14" s="2">
        <v>2</v>
      </c>
      <c r="J14" s="2">
        <v>1.39397727188319</v>
      </c>
      <c r="K14" s="2">
        <v>1.94317263452692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2</v>
      </c>
      <c r="R14" s="2">
        <v>3</v>
      </c>
      <c r="S14" s="2">
        <v>4</v>
      </c>
      <c r="T14" s="2">
        <v>5</v>
      </c>
      <c r="U14" s="2">
        <v>6</v>
      </c>
      <c r="V14" s="6">
        <v>9</v>
      </c>
    </row>
    <row r="15" spans="2:22" ht="15.6" x14ac:dyDescent="0.3">
      <c r="B15" s="15" t="s">
        <v>35</v>
      </c>
      <c r="C15" s="2" t="s">
        <v>0</v>
      </c>
      <c r="D15" s="2">
        <v>5000</v>
      </c>
      <c r="E15" s="2">
        <v>20</v>
      </c>
      <c r="F15" s="2">
        <v>0</v>
      </c>
      <c r="G15" s="2">
        <v>15337</v>
      </c>
      <c r="H15" s="2">
        <v>3.0674000000000001</v>
      </c>
      <c r="I15" s="2">
        <v>2</v>
      </c>
      <c r="J15" s="2">
        <v>3.41449688794685</v>
      </c>
      <c r="K15" s="2">
        <v>11.6587889977987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2</v>
      </c>
      <c r="R15" s="2">
        <v>5</v>
      </c>
      <c r="S15" s="2">
        <v>8</v>
      </c>
      <c r="T15" s="2">
        <v>10</v>
      </c>
      <c r="U15" s="2">
        <v>13</v>
      </c>
      <c r="V15" s="6">
        <v>21</v>
      </c>
    </row>
    <row r="16" spans="2:22" ht="15.6" x14ac:dyDescent="0.3">
      <c r="B16" s="15" t="s">
        <v>34</v>
      </c>
      <c r="C16" s="2" t="s">
        <v>0</v>
      </c>
      <c r="D16" s="2">
        <v>5000</v>
      </c>
      <c r="E16" s="2">
        <v>7</v>
      </c>
      <c r="F16" s="2">
        <v>0</v>
      </c>
      <c r="G16" s="2">
        <v>2502</v>
      </c>
      <c r="H16" s="2">
        <v>0.50039999999999996</v>
      </c>
      <c r="I16" s="2">
        <v>0</v>
      </c>
      <c r="J16" s="2">
        <v>0.86078338134861498</v>
      </c>
      <c r="K16" s="2">
        <v>0.74094802960595496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2</v>
      </c>
      <c r="T16" s="2">
        <v>2</v>
      </c>
      <c r="U16" s="2">
        <v>3</v>
      </c>
      <c r="V16" s="6">
        <v>6</v>
      </c>
    </row>
    <row r="17" spans="2:22" ht="15.6" x14ac:dyDescent="0.3">
      <c r="B17" s="15" t="s">
        <v>33</v>
      </c>
      <c r="C17" s="2" t="s">
        <v>0</v>
      </c>
      <c r="D17" s="2">
        <v>5000</v>
      </c>
      <c r="E17" s="2">
        <v>7</v>
      </c>
      <c r="F17" s="2">
        <v>0</v>
      </c>
      <c r="G17" s="2">
        <v>1962</v>
      </c>
      <c r="H17" s="2">
        <v>0.39240000000000003</v>
      </c>
      <c r="I17" s="2">
        <v>0</v>
      </c>
      <c r="J17" s="2">
        <v>0.79608353192237302</v>
      </c>
      <c r="K17" s="2">
        <v>0.63374898979800098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2</v>
      </c>
      <c r="T17" s="2">
        <v>2</v>
      </c>
      <c r="U17" s="2">
        <v>3</v>
      </c>
      <c r="V17" s="6">
        <v>7</v>
      </c>
    </row>
    <row r="18" spans="2:22" ht="15.6" x14ac:dyDescent="0.3">
      <c r="B18" s="15" t="s">
        <v>32</v>
      </c>
      <c r="C18" s="2" t="s">
        <v>0</v>
      </c>
      <c r="D18" s="2">
        <v>5000</v>
      </c>
      <c r="E18" s="2">
        <v>6</v>
      </c>
      <c r="F18" s="2">
        <v>0</v>
      </c>
      <c r="G18" s="2">
        <v>552</v>
      </c>
      <c r="H18" s="2">
        <v>0.1104</v>
      </c>
      <c r="I18" s="2">
        <v>0</v>
      </c>
      <c r="J18" s="2">
        <v>0.49422736886826502</v>
      </c>
      <c r="K18" s="2">
        <v>0.244260692138448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3</v>
      </c>
      <c r="V18" s="6">
        <v>5</v>
      </c>
    </row>
    <row r="19" spans="2:22" ht="15.6" x14ac:dyDescent="0.3">
      <c r="B19" s="15" t="s">
        <v>31</v>
      </c>
      <c r="C19" s="2" t="s">
        <v>0</v>
      </c>
      <c r="D19" s="2">
        <v>5000</v>
      </c>
      <c r="E19" s="2">
        <v>7</v>
      </c>
      <c r="F19" s="2">
        <v>0</v>
      </c>
      <c r="G19" s="2">
        <v>278</v>
      </c>
      <c r="H19" s="2">
        <v>5.5599999999999997E-2</v>
      </c>
      <c r="I19" s="2">
        <v>0</v>
      </c>
      <c r="J19" s="2">
        <v>0.32577579095628001</v>
      </c>
      <c r="K19" s="2">
        <v>0.10612986597319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</v>
      </c>
      <c r="V19" s="6">
        <v>6</v>
      </c>
    </row>
    <row r="20" spans="2:22" ht="15.6" x14ac:dyDescent="0.3">
      <c r="B20" s="15" t="s">
        <v>30</v>
      </c>
      <c r="C20" s="2" t="s">
        <v>0</v>
      </c>
      <c r="D20" s="2">
        <v>5000</v>
      </c>
      <c r="E20" s="2">
        <v>8</v>
      </c>
      <c r="F20" s="2">
        <v>0</v>
      </c>
      <c r="G20" s="2">
        <v>573</v>
      </c>
      <c r="H20" s="2">
        <v>0.11459999999999999</v>
      </c>
      <c r="I20" s="2">
        <v>0</v>
      </c>
      <c r="J20" s="2">
        <v>0.56879833536086999</v>
      </c>
      <c r="K20" s="2">
        <v>0.32353154630929698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3</v>
      </c>
      <c r="V20" s="6">
        <v>7</v>
      </c>
    </row>
    <row r="21" spans="2:22" ht="15.6" x14ac:dyDescent="0.3">
      <c r="B21" s="15" t="s">
        <v>29</v>
      </c>
      <c r="C21" s="2" t="s">
        <v>0</v>
      </c>
      <c r="D21" s="2">
        <v>5000</v>
      </c>
      <c r="E21" s="2">
        <v>9</v>
      </c>
      <c r="F21" s="2">
        <v>0</v>
      </c>
      <c r="G21" s="2">
        <v>233</v>
      </c>
      <c r="H21" s="2">
        <v>4.6600000000000003E-2</v>
      </c>
      <c r="I21" s="2">
        <v>0</v>
      </c>
      <c r="J21" s="2">
        <v>0.46954502926439201</v>
      </c>
      <c r="K21" s="2">
        <v>0.22047253450689899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2</v>
      </c>
      <c r="V21" s="6">
        <v>8</v>
      </c>
    </row>
    <row r="22" spans="2:22" ht="15.6" x14ac:dyDescent="0.3">
      <c r="B22" s="15" t="s">
        <v>28</v>
      </c>
      <c r="C22" s="2" t="s">
        <v>0</v>
      </c>
      <c r="D22" s="2">
        <v>5000</v>
      </c>
      <c r="E22" s="2">
        <v>17</v>
      </c>
      <c r="F22" s="2">
        <v>0</v>
      </c>
      <c r="G22" s="2">
        <v>9237</v>
      </c>
      <c r="H22" s="2">
        <v>1.8473999999999999</v>
      </c>
      <c r="I22" s="2">
        <v>0</v>
      </c>
      <c r="J22" s="2">
        <v>3.07480147665252</v>
      </c>
      <c r="K22" s="2">
        <v>9.4544041208245506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4</v>
      </c>
      <c r="S22" s="2">
        <v>7</v>
      </c>
      <c r="T22" s="2">
        <v>8</v>
      </c>
      <c r="U22" s="2">
        <v>11</v>
      </c>
      <c r="V22" s="6">
        <v>16</v>
      </c>
    </row>
    <row r="23" spans="2:22" ht="15.6" x14ac:dyDescent="0.3">
      <c r="B23" s="15" t="s">
        <v>27</v>
      </c>
      <c r="C23" s="2" t="s">
        <v>2</v>
      </c>
      <c r="D23" s="2">
        <v>5000</v>
      </c>
      <c r="E23" s="2">
        <v>801</v>
      </c>
      <c r="F23" s="2">
        <v>0</v>
      </c>
      <c r="G23" s="2">
        <v>116162.9</v>
      </c>
      <c r="H23" s="2">
        <v>23.232579999999999</v>
      </c>
      <c r="I23" s="2">
        <v>17</v>
      </c>
      <c r="J23" s="2">
        <v>21.231636701465199</v>
      </c>
      <c r="K23" s="2">
        <v>450.78239702300601</v>
      </c>
      <c r="L23" s="2">
        <v>-1</v>
      </c>
      <c r="M23" s="2">
        <v>-1</v>
      </c>
      <c r="N23" s="2">
        <v>-1</v>
      </c>
      <c r="O23" s="2">
        <v>2.4900000000000002</v>
      </c>
      <c r="P23" s="2">
        <v>9.1999999999999993</v>
      </c>
      <c r="Q23" s="2">
        <v>17</v>
      </c>
      <c r="R23" s="2">
        <v>31.1</v>
      </c>
      <c r="S23" s="2">
        <v>52.91</v>
      </c>
      <c r="T23" s="2">
        <v>72</v>
      </c>
      <c r="U23" s="2">
        <v>92.001000000000005</v>
      </c>
      <c r="V23" s="6">
        <v>99.6</v>
      </c>
    </row>
    <row r="24" spans="2:22" ht="15.6" x14ac:dyDescent="0.3">
      <c r="B24" s="15" t="s">
        <v>26</v>
      </c>
      <c r="C24" s="2" t="s">
        <v>2</v>
      </c>
      <c r="D24" s="2">
        <v>4998</v>
      </c>
      <c r="E24" s="2">
        <v>41</v>
      </c>
      <c r="F24" s="2">
        <v>2</v>
      </c>
      <c r="G24" s="2">
        <v>126677</v>
      </c>
      <c r="H24" s="2">
        <v>25.345538215286101</v>
      </c>
      <c r="I24" s="2">
        <v>25</v>
      </c>
      <c r="J24" s="2">
        <v>5.8791487253072203</v>
      </c>
      <c r="K24" s="2">
        <v>34.564389734281598</v>
      </c>
      <c r="L24" s="2">
        <v>8</v>
      </c>
      <c r="M24" s="2">
        <v>13</v>
      </c>
      <c r="N24" s="2">
        <v>16</v>
      </c>
      <c r="O24" s="2">
        <v>18</v>
      </c>
      <c r="P24" s="2">
        <v>21</v>
      </c>
      <c r="Q24" s="2">
        <v>25</v>
      </c>
      <c r="R24" s="2">
        <v>29</v>
      </c>
      <c r="S24" s="2">
        <v>33</v>
      </c>
      <c r="T24" s="2">
        <v>35</v>
      </c>
      <c r="U24" s="2">
        <v>40.029999999999703</v>
      </c>
      <c r="V24" s="6">
        <v>48</v>
      </c>
    </row>
    <row r="25" spans="2:22" ht="15.6" x14ac:dyDescent="0.3">
      <c r="B25" s="15" t="s">
        <v>25</v>
      </c>
      <c r="C25" s="2" t="s">
        <v>2</v>
      </c>
      <c r="D25" s="2">
        <v>5000</v>
      </c>
      <c r="E25" s="2">
        <v>4760</v>
      </c>
      <c r="F25" s="2">
        <v>0</v>
      </c>
      <c r="G25" s="2">
        <v>1686012.6</v>
      </c>
      <c r="H25" s="2">
        <v>337.20251999999999</v>
      </c>
      <c r="I25" s="2">
        <v>276.36</v>
      </c>
      <c r="J25" s="2">
        <v>245.145068296532</v>
      </c>
      <c r="K25" s="2">
        <v>60096.104510111501</v>
      </c>
      <c r="L25" s="2">
        <v>0</v>
      </c>
      <c r="M25" s="2">
        <v>40.819499999999998</v>
      </c>
      <c r="N25" s="2">
        <v>91.304500000000004</v>
      </c>
      <c r="O25" s="2">
        <v>122.53400000000001</v>
      </c>
      <c r="P25" s="2">
        <v>183.3775</v>
      </c>
      <c r="Q25" s="2">
        <v>276.36</v>
      </c>
      <c r="R25" s="2">
        <v>418.53750000000002</v>
      </c>
      <c r="S25" s="2">
        <v>610.06200000000001</v>
      </c>
      <c r="T25" s="2">
        <v>782.31550000000004</v>
      </c>
      <c r="U25" s="2">
        <v>1215.8072</v>
      </c>
      <c r="V25" s="6">
        <v>3926.41</v>
      </c>
    </row>
    <row r="26" spans="2:22" ht="15.6" x14ac:dyDescent="0.3">
      <c r="B26" s="15" t="s">
        <v>24</v>
      </c>
      <c r="C26" s="2" t="s">
        <v>2</v>
      </c>
      <c r="D26" s="2">
        <v>5000</v>
      </c>
      <c r="E26" s="2">
        <v>4477</v>
      </c>
      <c r="F26" s="2">
        <v>0</v>
      </c>
      <c r="G26" s="2">
        <v>804380.55</v>
      </c>
      <c r="H26" s="2">
        <v>160.87611000000001</v>
      </c>
      <c r="I26" s="2">
        <v>125.34</v>
      </c>
      <c r="J26" s="2">
        <v>146.292770768222</v>
      </c>
      <c r="K26" s="2">
        <v>21401.5747790436</v>
      </c>
      <c r="L26" s="2">
        <v>0</v>
      </c>
      <c r="M26" s="2">
        <v>0</v>
      </c>
      <c r="N26" s="2">
        <v>14.8195</v>
      </c>
      <c r="O26" s="2">
        <v>28.638999999999999</v>
      </c>
      <c r="P26" s="2">
        <v>66.967500000000001</v>
      </c>
      <c r="Q26" s="2">
        <v>125.34</v>
      </c>
      <c r="R26" s="2">
        <v>208.31</v>
      </c>
      <c r="S26" s="2">
        <v>324.71800000000002</v>
      </c>
      <c r="T26" s="2">
        <v>419.447</v>
      </c>
      <c r="U26" s="2">
        <v>712.12980000000005</v>
      </c>
      <c r="V26" s="6">
        <v>2069.25</v>
      </c>
    </row>
    <row r="27" spans="2:22" ht="15.6" x14ac:dyDescent="0.3">
      <c r="B27" s="15" t="s">
        <v>23</v>
      </c>
      <c r="C27" s="2" t="s">
        <v>0</v>
      </c>
      <c r="D27" s="2">
        <v>5000</v>
      </c>
      <c r="E27" s="2">
        <v>73</v>
      </c>
      <c r="F27" s="2">
        <v>0</v>
      </c>
      <c r="G27" s="2">
        <v>191024</v>
      </c>
      <c r="H27" s="2">
        <v>38.204799999999999</v>
      </c>
      <c r="I27" s="2">
        <v>38</v>
      </c>
      <c r="J27" s="2">
        <v>22.6618880324177</v>
      </c>
      <c r="K27" s="2">
        <v>513.56116919383703</v>
      </c>
      <c r="L27" s="2">
        <v>0</v>
      </c>
      <c r="M27" s="2">
        <v>1</v>
      </c>
      <c r="N27" s="2">
        <v>4</v>
      </c>
      <c r="O27" s="2">
        <v>7</v>
      </c>
      <c r="P27" s="2">
        <v>18</v>
      </c>
      <c r="Q27" s="2">
        <v>38</v>
      </c>
      <c r="R27" s="2">
        <v>59</v>
      </c>
      <c r="S27" s="2">
        <v>69</v>
      </c>
      <c r="T27" s="2">
        <v>72</v>
      </c>
      <c r="U27" s="2">
        <v>72</v>
      </c>
      <c r="V27" s="6">
        <v>72</v>
      </c>
    </row>
    <row r="28" spans="2:22" ht="15.6" x14ac:dyDescent="0.3">
      <c r="B28" s="15" t="s">
        <v>22</v>
      </c>
      <c r="C28" s="2" t="s">
        <v>2</v>
      </c>
      <c r="D28" s="2">
        <v>5000</v>
      </c>
      <c r="E28" s="2">
        <v>866</v>
      </c>
      <c r="F28" s="2">
        <v>0</v>
      </c>
      <c r="G28" s="2">
        <v>67357.25</v>
      </c>
      <c r="H28" s="2">
        <v>13.4714499999999</v>
      </c>
      <c r="I28" s="2">
        <v>9.5500000000000007</v>
      </c>
      <c r="J28" s="2">
        <v>12.773381159691001</v>
      </c>
      <c r="K28" s="2">
        <v>163.159266250749</v>
      </c>
      <c r="L28" s="2">
        <v>0.9</v>
      </c>
      <c r="M28" s="2">
        <v>1.85</v>
      </c>
      <c r="N28" s="2">
        <v>2.9</v>
      </c>
      <c r="O28" s="2">
        <v>3.7</v>
      </c>
      <c r="P28" s="2">
        <v>5.7</v>
      </c>
      <c r="Q28" s="2">
        <v>9.5500000000000007</v>
      </c>
      <c r="R28" s="2">
        <v>16.55</v>
      </c>
      <c r="S28" s="2">
        <v>27</v>
      </c>
      <c r="T28" s="2">
        <v>36.7575</v>
      </c>
      <c r="U28" s="2">
        <v>65.200999999999993</v>
      </c>
      <c r="V28" s="6">
        <v>179.85</v>
      </c>
    </row>
    <row r="29" spans="2:22" ht="15.6" x14ac:dyDescent="0.3">
      <c r="B29" s="15" t="s">
        <v>21</v>
      </c>
      <c r="C29" s="2" t="s">
        <v>2</v>
      </c>
      <c r="D29" s="2">
        <v>5000</v>
      </c>
      <c r="E29" s="2">
        <v>866</v>
      </c>
      <c r="F29" s="2">
        <v>0</v>
      </c>
      <c r="G29" s="2">
        <v>11443.895815461599</v>
      </c>
      <c r="H29" s="2">
        <v>2.28877916309232</v>
      </c>
      <c r="I29" s="2">
        <v>2.2565411544926302</v>
      </c>
      <c r="J29" s="2">
        <v>0.77517789770907597</v>
      </c>
      <c r="K29" s="2">
        <v>0.60090077309666301</v>
      </c>
      <c r="L29" s="2">
        <v>-0.105360515657826</v>
      </c>
      <c r="M29" s="2">
        <v>0.61518563909023305</v>
      </c>
      <c r="N29" s="2">
        <v>1.06471073699242</v>
      </c>
      <c r="O29" s="2">
        <v>1.30833281965017</v>
      </c>
      <c r="P29" s="2">
        <v>1.7404661748404999</v>
      </c>
      <c r="Q29" s="2">
        <v>2.2565411544926302</v>
      </c>
      <c r="R29" s="2">
        <v>2.8063861018230698</v>
      </c>
      <c r="S29" s="2">
        <v>3.2958368660043198</v>
      </c>
      <c r="T29" s="2">
        <v>3.60434189192822</v>
      </c>
      <c r="U29" s="2">
        <v>4.1774747946061002</v>
      </c>
      <c r="V29" s="6">
        <v>5.1921231701416302</v>
      </c>
    </row>
    <row r="30" spans="2:22" ht="15.6" x14ac:dyDescent="0.3">
      <c r="B30" s="15" t="s">
        <v>20</v>
      </c>
      <c r="C30" s="2" t="s">
        <v>2</v>
      </c>
      <c r="D30" s="2">
        <v>4997</v>
      </c>
      <c r="E30" s="2">
        <v>4437</v>
      </c>
      <c r="F30" s="2">
        <v>3</v>
      </c>
      <c r="G30" s="2">
        <v>3542232.15</v>
      </c>
      <c r="H30" s="2">
        <v>708.87175305182996</v>
      </c>
      <c r="I30" s="2">
        <v>350</v>
      </c>
      <c r="J30" s="2">
        <v>979.29107228162195</v>
      </c>
      <c r="K30" s="2">
        <v>959011.00425048894</v>
      </c>
      <c r="L30" s="2">
        <v>0.9</v>
      </c>
      <c r="M30" s="2">
        <v>2.4</v>
      </c>
      <c r="N30" s="2">
        <v>12.62</v>
      </c>
      <c r="O30" s="2">
        <v>28.29</v>
      </c>
      <c r="P30" s="2">
        <v>104.6</v>
      </c>
      <c r="Q30" s="2">
        <v>350</v>
      </c>
      <c r="R30" s="2">
        <v>913.85</v>
      </c>
      <c r="S30" s="2">
        <v>1808.84</v>
      </c>
      <c r="T30" s="2">
        <v>2567.6499999999901</v>
      </c>
      <c r="U30" s="2">
        <v>4689.0659999999898</v>
      </c>
      <c r="V30" s="6">
        <v>13046.5</v>
      </c>
    </row>
    <row r="31" spans="2:22" ht="15.6" x14ac:dyDescent="0.3">
      <c r="B31" s="15" t="s">
        <v>19</v>
      </c>
      <c r="C31" s="2" t="s">
        <v>2</v>
      </c>
      <c r="D31" s="2">
        <v>4997</v>
      </c>
      <c r="E31" s="2">
        <v>4437</v>
      </c>
      <c r="F31" s="2">
        <v>3</v>
      </c>
      <c r="G31" s="2">
        <v>28039.655709392398</v>
      </c>
      <c r="H31" s="2">
        <v>5.6112979206308697</v>
      </c>
      <c r="I31" s="2">
        <v>5.8579331544834501</v>
      </c>
      <c r="J31" s="2">
        <v>1.6493083649233999</v>
      </c>
      <c r="K31" s="2">
        <v>2.7202180826063</v>
      </c>
      <c r="L31" s="2">
        <v>-0.105360515657826</v>
      </c>
      <c r="M31" s="2">
        <v>0.87546873735389896</v>
      </c>
      <c r="N31" s="2">
        <v>2.5352715010004698</v>
      </c>
      <c r="O31" s="2">
        <v>3.3425050092818802</v>
      </c>
      <c r="P31" s="2">
        <v>4.65014355163082</v>
      </c>
      <c r="Q31" s="2">
        <v>5.8579331544834501</v>
      </c>
      <c r="R31" s="2">
        <v>6.8176664442004498</v>
      </c>
      <c r="S31" s="2">
        <v>7.5004410344612902</v>
      </c>
      <c r="T31" s="2">
        <v>7.8507447607783698</v>
      </c>
      <c r="U31" s="2">
        <v>8.4529876806313293</v>
      </c>
      <c r="V31" s="6">
        <v>9.4762751775452703</v>
      </c>
    </row>
    <row r="32" spans="2:22" ht="15.6" x14ac:dyDescent="0.3">
      <c r="B32" s="15" t="s">
        <v>18</v>
      </c>
      <c r="C32" s="2" t="s">
        <v>2</v>
      </c>
      <c r="D32" s="2">
        <v>5000</v>
      </c>
      <c r="E32" s="2">
        <v>235</v>
      </c>
      <c r="F32" s="2">
        <v>0</v>
      </c>
      <c r="G32" s="2">
        <v>66322.25</v>
      </c>
      <c r="H32" s="2">
        <v>13.26445</v>
      </c>
      <c r="I32" s="2">
        <v>0</v>
      </c>
      <c r="J32" s="2">
        <v>16.310017842844399</v>
      </c>
      <c r="K32" s="2">
        <v>266.01668203390199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24.5</v>
      </c>
      <c r="S32" s="2">
        <v>35.5</v>
      </c>
      <c r="T32" s="2">
        <v>43.5</v>
      </c>
      <c r="U32" s="2">
        <v>58.752499999999998</v>
      </c>
      <c r="V32" s="6">
        <v>173</v>
      </c>
    </row>
    <row r="33" spans="2:22" ht="15.6" x14ac:dyDescent="0.3">
      <c r="B33" s="15" t="s">
        <v>17</v>
      </c>
      <c r="C33" s="2" t="s">
        <v>2</v>
      </c>
      <c r="D33" s="2">
        <v>2378</v>
      </c>
      <c r="E33" s="2">
        <v>233</v>
      </c>
      <c r="F33" s="2">
        <v>2622</v>
      </c>
      <c r="G33" s="2">
        <v>7712.4004346276697</v>
      </c>
      <c r="H33" s="2">
        <v>3.2432297874801002</v>
      </c>
      <c r="I33" s="2">
        <v>3.22882615572136</v>
      </c>
      <c r="J33" s="2">
        <v>0.40465856327461602</v>
      </c>
      <c r="K33" s="2">
        <v>0.16374855283147599</v>
      </c>
      <c r="L33" s="2">
        <v>2.07944154167983</v>
      </c>
      <c r="M33" s="2">
        <v>2.3458328203002901</v>
      </c>
      <c r="N33" s="2">
        <v>2.5839975524322298</v>
      </c>
      <c r="O33" s="2">
        <v>2.7408400239252</v>
      </c>
      <c r="P33" s="2">
        <v>2.9704144655697</v>
      </c>
      <c r="Q33" s="2">
        <v>3.22882615572136</v>
      </c>
      <c r="R33" s="2">
        <v>3.51898041731853</v>
      </c>
      <c r="S33" s="2">
        <v>3.78985537145393</v>
      </c>
      <c r="T33" s="2">
        <v>3.9269116179218901</v>
      </c>
      <c r="U33" s="2">
        <v>4.1905243082796</v>
      </c>
      <c r="V33" s="6">
        <v>4.6225188243227002</v>
      </c>
    </row>
    <row r="34" spans="2:22" ht="15.6" x14ac:dyDescent="0.3">
      <c r="B34" s="15" t="s">
        <v>16</v>
      </c>
      <c r="C34" s="2" t="s">
        <v>2</v>
      </c>
      <c r="D34" s="2">
        <v>5000</v>
      </c>
      <c r="E34" s="2">
        <v>2323</v>
      </c>
      <c r="F34" s="2">
        <v>0</v>
      </c>
      <c r="G34" s="2">
        <v>2889162.55</v>
      </c>
      <c r="H34" s="2">
        <v>577.83250999999905</v>
      </c>
      <c r="I34" s="2">
        <v>0</v>
      </c>
      <c r="J34" s="2">
        <v>949.15158630610904</v>
      </c>
      <c r="K34" s="2">
        <v>900888.73378740298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885.44999999999902</v>
      </c>
      <c r="S34" s="2">
        <v>1918.9549999999999</v>
      </c>
      <c r="T34" s="2">
        <v>2620.2124999999901</v>
      </c>
      <c r="U34" s="2">
        <v>3977.2705000000001</v>
      </c>
      <c r="V34" s="6">
        <v>6923.45</v>
      </c>
    </row>
    <row r="35" spans="2:22" ht="15.6" x14ac:dyDescent="0.3">
      <c r="B35" s="15" t="s">
        <v>15</v>
      </c>
      <c r="C35" s="2" t="s">
        <v>2</v>
      </c>
      <c r="D35" s="2">
        <v>2378</v>
      </c>
      <c r="E35" s="2">
        <v>2322</v>
      </c>
      <c r="F35" s="2">
        <v>2622</v>
      </c>
      <c r="G35" s="2">
        <v>15658.6146643059</v>
      </c>
      <c r="H35" s="2">
        <v>6.5847832902884598</v>
      </c>
      <c r="I35" s="2">
        <v>6.8580131963449604</v>
      </c>
      <c r="J35" s="2">
        <v>1.22204016639691</v>
      </c>
      <c r="K35" s="2">
        <v>1.4933821682874</v>
      </c>
      <c r="L35" s="2">
        <v>2.1690537003695201</v>
      </c>
      <c r="M35" s="2">
        <v>2.7845269458724702</v>
      </c>
      <c r="N35" s="2">
        <v>4.2084900940617196</v>
      </c>
      <c r="O35" s="2">
        <v>4.82120717355886</v>
      </c>
      <c r="P35" s="2">
        <v>5.9122183353237201</v>
      </c>
      <c r="Q35" s="2">
        <v>6.8580131963449604</v>
      </c>
      <c r="R35" s="2">
        <v>7.4599000349062798</v>
      </c>
      <c r="S35" s="2">
        <v>7.8827807913635901</v>
      </c>
      <c r="T35" s="2">
        <v>8.1066416246675601</v>
      </c>
      <c r="U35" s="2">
        <v>8.4298119953818098</v>
      </c>
      <c r="V35" s="6">
        <v>8.8426694792877996</v>
      </c>
    </row>
    <row r="36" spans="2:22" ht="15.6" x14ac:dyDescent="0.3">
      <c r="B36" s="15" t="s">
        <v>14</v>
      </c>
      <c r="C36" s="2" t="s">
        <v>2</v>
      </c>
      <c r="D36" s="2">
        <v>5000</v>
      </c>
      <c r="E36" s="2">
        <v>735</v>
      </c>
      <c r="F36" s="2">
        <v>0</v>
      </c>
      <c r="G36" s="2">
        <v>64956.55</v>
      </c>
      <c r="H36" s="2">
        <v>12.99131</v>
      </c>
      <c r="I36" s="2">
        <v>0</v>
      </c>
      <c r="J36" s="2">
        <v>19.212942601708999</v>
      </c>
      <c r="K36" s="2">
        <v>369.13716341656698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30.8</v>
      </c>
      <c r="S36" s="2">
        <v>42.7</v>
      </c>
      <c r="T36" s="2">
        <v>49.052500000000002</v>
      </c>
      <c r="U36" s="2">
        <v>63.3005</v>
      </c>
      <c r="V36" s="6">
        <v>106.3</v>
      </c>
    </row>
    <row r="37" spans="2:22" ht="15.6" x14ac:dyDescent="0.3">
      <c r="B37" s="15" t="s">
        <v>13</v>
      </c>
      <c r="C37" s="2" t="s">
        <v>2</v>
      </c>
      <c r="D37" s="2">
        <v>1704</v>
      </c>
      <c r="E37" s="2">
        <v>734</v>
      </c>
      <c r="F37" s="2">
        <v>3296</v>
      </c>
      <c r="G37" s="2">
        <v>6134.8048700900799</v>
      </c>
      <c r="H37" s="2">
        <v>3.60023759981812</v>
      </c>
      <c r="I37" s="2">
        <v>3.5986811861957801</v>
      </c>
      <c r="J37" s="2">
        <v>0.28338465160962401</v>
      </c>
      <c r="K37" s="2">
        <v>8.0306860767907995E-2</v>
      </c>
      <c r="L37" s="2">
        <v>2.8332133440562099</v>
      </c>
      <c r="M37" s="2">
        <v>2.9678470700644501</v>
      </c>
      <c r="N37" s="2">
        <v>3.1398326175277398</v>
      </c>
      <c r="O37" s="2">
        <v>3.2347491740244898</v>
      </c>
      <c r="P37" s="2">
        <v>3.4127965175054999</v>
      </c>
      <c r="Q37" s="2">
        <v>3.5986811861957801</v>
      </c>
      <c r="R37" s="2">
        <v>3.7901376978532202</v>
      </c>
      <c r="S37" s="2">
        <v>3.9712348650599898</v>
      </c>
      <c r="T37" s="2">
        <v>4.0654733932198504</v>
      </c>
      <c r="U37" s="2">
        <v>4.2694657883171399</v>
      </c>
      <c r="V37" s="6">
        <v>4.6662652853479001</v>
      </c>
    </row>
    <row r="38" spans="2:22" ht="15.6" x14ac:dyDescent="0.3">
      <c r="B38" s="15" t="s">
        <v>12</v>
      </c>
      <c r="C38" s="2" t="s">
        <v>2</v>
      </c>
      <c r="D38" s="2">
        <v>5000</v>
      </c>
      <c r="E38" s="2">
        <v>1683</v>
      </c>
      <c r="F38" s="2">
        <v>0</v>
      </c>
      <c r="G38" s="2">
        <v>2350882</v>
      </c>
      <c r="H38" s="2">
        <v>470.1764</v>
      </c>
      <c r="I38" s="2">
        <v>0</v>
      </c>
      <c r="J38" s="2">
        <v>912.22062414388301</v>
      </c>
      <c r="K38" s="2">
        <v>832146.46711345494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510.162499999999</v>
      </c>
      <c r="S38" s="2">
        <v>1912.325</v>
      </c>
      <c r="T38" s="2">
        <v>2600.9899999999998</v>
      </c>
      <c r="U38" s="2">
        <v>3679.4575</v>
      </c>
      <c r="V38" s="6">
        <v>6525.3</v>
      </c>
    </row>
    <row r="39" spans="2:22" ht="15.6" x14ac:dyDescent="0.3">
      <c r="B39" s="15" t="s">
        <v>11</v>
      </c>
      <c r="C39" s="2" t="s">
        <v>2</v>
      </c>
      <c r="D39" s="2">
        <v>1704</v>
      </c>
      <c r="E39" s="2">
        <v>1682</v>
      </c>
      <c r="F39" s="2">
        <v>3296</v>
      </c>
      <c r="G39" s="2">
        <v>11497.3930555759</v>
      </c>
      <c r="H39" s="2">
        <v>6.7472963941173596</v>
      </c>
      <c r="I39" s="2">
        <v>7.0505560625825598</v>
      </c>
      <c r="J39" s="2">
        <v>1.19923353032261</v>
      </c>
      <c r="K39" s="2">
        <v>1.4381610602500401</v>
      </c>
      <c r="L39" s="2">
        <v>2.4890646599366599</v>
      </c>
      <c r="M39" s="2">
        <v>3.1699366281675401</v>
      </c>
      <c r="N39" s="2">
        <v>4.2512298634217602</v>
      </c>
      <c r="O39" s="2">
        <v>5.0332443923613797</v>
      </c>
      <c r="P39" s="2">
        <v>6.1715701077088099</v>
      </c>
      <c r="Q39" s="2">
        <v>7.0505560625825598</v>
      </c>
      <c r="R39" s="2">
        <v>7.6498353041061797</v>
      </c>
      <c r="S39" s="2">
        <v>7.9778325907864804</v>
      </c>
      <c r="T39" s="2">
        <v>8.1176308406060294</v>
      </c>
      <c r="U39" s="2">
        <v>8.3690373231738899</v>
      </c>
      <c r="V39" s="6">
        <v>8.7834422081454697</v>
      </c>
    </row>
    <row r="40" spans="2:22" ht="15.6" x14ac:dyDescent="0.3">
      <c r="B40" s="15" t="s">
        <v>10</v>
      </c>
      <c r="C40" s="2" t="s">
        <v>2</v>
      </c>
      <c r="D40" s="2">
        <v>5000</v>
      </c>
      <c r="E40" s="2">
        <v>271</v>
      </c>
      <c r="F40" s="2">
        <v>0</v>
      </c>
      <c r="G40" s="2">
        <v>77219.25</v>
      </c>
      <c r="H40" s="2">
        <v>15.443849999999999</v>
      </c>
      <c r="I40" s="2">
        <v>13.75</v>
      </c>
      <c r="J40" s="2">
        <v>15.007569093744401</v>
      </c>
      <c r="K40" s="2">
        <v>225.22713010351401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13.75</v>
      </c>
      <c r="R40" s="2">
        <v>22.75</v>
      </c>
      <c r="S40" s="2">
        <v>34</v>
      </c>
      <c r="T40" s="2">
        <v>42</v>
      </c>
      <c r="U40" s="2">
        <v>64.25</v>
      </c>
      <c r="V40" s="6">
        <v>188.5</v>
      </c>
    </row>
    <row r="41" spans="2:22" ht="15.6" x14ac:dyDescent="0.3">
      <c r="B41" s="15" t="s">
        <v>9</v>
      </c>
      <c r="C41" s="2" t="s">
        <v>2</v>
      </c>
      <c r="D41" s="2">
        <v>3581</v>
      </c>
      <c r="E41" s="2">
        <v>270</v>
      </c>
      <c r="F41" s="2">
        <v>1419</v>
      </c>
      <c r="G41" s="2">
        <v>10419.752778403899</v>
      </c>
      <c r="H41" s="2">
        <v>2.9097326943322699</v>
      </c>
      <c r="I41" s="2">
        <v>2.9041650800285002</v>
      </c>
      <c r="J41" s="2">
        <v>0.56485913235747498</v>
      </c>
      <c r="K41" s="2">
        <v>0.31906583940764</v>
      </c>
      <c r="L41" s="2">
        <v>1.1786549963416399</v>
      </c>
      <c r="M41" s="2">
        <v>1.65822807660353</v>
      </c>
      <c r="N41" s="2">
        <v>1.98100146886658</v>
      </c>
      <c r="O41" s="2">
        <v>2.1690537003695201</v>
      </c>
      <c r="P41" s="2">
        <v>2.54553127160443</v>
      </c>
      <c r="Q41" s="2">
        <v>2.9041650800285002</v>
      </c>
      <c r="R41" s="2">
        <v>3.2958368660043198</v>
      </c>
      <c r="S41" s="2">
        <v>3.6375861597263799</v>
      </c>
      <c r="T41" s="2">
        <v>3.83945231259331</v>
      </c>
      <c r="U41" s="2">
        <v>4.2391620001942503</v>
      </c>
      <c r="V41" s="6">
        <v>5.2390980068880602</v>
      </c>
    </row>
    <row r="42" spans="2:22" ht="15.6" x14ac:dyDescent="0.3">
      <c r="B42" s="15" t="s">
        <v>8</v>
      </c>
      <c r="C42" s="2" t="s">
        <v>2</v>
      </c>
      <c r="D42" s="2">
        <v>4998</v>
      </c>
      <c r="E42" s="2">
        <v>697</v>
      </c>
      <c r="F42" s="2">
        <v>2</v>
      </c>
      <c r="G42" s="2">
        <v>3600951</v>
      </c>
      <c r="H42" s="2">
        <v>720.47839135654203</v>
      </c>
      <c r="I42" s="2">
        <v>425</v>
      </c>
      <c r="J42" s="2">
        <v>922.22552661286898</v>
      </c>
      <c r="K42" s="2">
        <v>850499.92193638498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425</v>
      </c>
      <c r="R42" s="2">
        <v>1080</v>
      </c>
      <c r="S42" s="2">
        <v>1871.5</v>
      </c>
      <c r="T42" s="2">
        <v>2455.74999999999</v>
      </c>
      <c r="U42" s="2">
        <v>4011.1999999999898</v>
      </c>
      <c r="V42" s="6">
        <v>13705</v>
      </c>
    </row>
    <row r="43" spans="2:22" ht="15.6" x14ac:dyDescent="0.3">
      <c r="B43" s="15" t="s">
        <v>7</v>
      </c>
      <c r="C43" s="2" t="s">
        <v>2</v>
      </c>
      <c r="D43" s="2">
        <v>3578</v>
      </c>
      <c r="E43" s="2">
        <v>696</v>
      </c>
      <c r="F43" s="2">
        <v>1422</v>
      </c>
      <c r="G43" s="2">
        <v>22993.332637652598</v>
      </c>
      <c r="H43" s="2">
        <v>6.4263087304786701</v>
      </c>
      <c r="I43" s="2">
        <v>6.6398758338265296</v>
      </c>
      <c r="J43" s="2">
        <v>1.17204966823797</v>
      </c>
      <c r="K43" s="2">
        <v>1.3737004248167399</v>
      </c>
      <c r="L43" s="2">
        <v>1.5581446180465499</v>
      </c>
      <c r="M43" s="2">
        <v>2.4849066497879999</v>
      </c>
      <c r="N43" s="2">
        <v>4.0943445622221004</v>
      </c>
      <c r="O43" s="2">
        <v>4.9416424226093003</v>
      </c>
      <c r="P43" s="2">
        <v>5.8579331544834501</v>
      </c>
      <c r="Q43" s="2">
        <v>6.6398758338265296</v>
      </c>
      <c r="R43" s="2">
        <v>7.2189097076190603</v>
      </c>
      <c r="S43" s="2">
        <v>7.6732231211217004</v>
      </c>
      <c r="T43" s="2">
        <v>7.9232574519979799</v>
      </c>
      <c r="U43" s="2">
        <v>8.3921509199659798</v>
      </c>
      <c r="V43" s="6">
        <v>9.5255160087368793</v>
      </c>
    </row>
    <row r="44" spans="2:22" ht="15.6" x14ac:dyDescent="0.3">
      <c r="B44" s="15" t="s">
        <v>6</v>
      </c>
      <c r="C44" s="2" t="s">
        <v>2</v>
      </c>
      <c r="D44" s="2">
        <v>5000</v>
      </c>
      <c r="E44" s="2">
        <v>746</v>
      </c>
      <c r="F44" s="2">
        <v>0</v>
      </c>
      <c r="G44" s="2">
        <v>53505.95</v>
      </c>
      <c r="H44" s="2">
        <v>10.701189999999899</v>
      </c>
      <c r="I44" s="2">
        <v>0</v>
      </c>
      <c r="J44" s="2">
        <v>19.799836534407</v>
      </c>
      <c r="K44" s="2">
        <v>392.03352678924102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20.962499999999999</v>
      </c>
      <c r="S44" s="2">
        <v>40.86</v>
      </c>
      <c r="T44" s="2">
        <v>51.305</v>
      </c>
      <c r="U44" s="2">
        <v>78.304000000000002</v>
      </c>
      <c r="V44" s="6">
        <v>186.25</v>
      </c>
    </row>
    <row r="45" spans="2:22" ht="15.6" x14ac:dyDescent="0.3">
      <c r="B45" s="15" t="s">
        <v>5</v>
      </c>
      <c r="C45" s="2" t="s">
        <v>2</v>
      </c>
      <c r="D45" s="2">
        <v>1344</v>
      </c>
      <c r="E45" s="2">
        <v>745</v>
      </c>
      <c r="F45" s="2">
        <v>3656</v>
      </c>
      <c r="G45" s="2">
        <v>4845.1209153633799</v>
      </c>
      <c r="H45" s="2">
        <v>3.6050006810739399</v>
      </c>
      <c r="I45" s="2">
        <v>3.59799672339211</v>
      </c>
      <c r="J45" s="2">
        <v>0.390101652707871</v>
      </c>
      <c r="K45" s="2">
        <v>0.152179299445412</v>
      </c>
      <c r="L45" s="2">
        <v>2.54160199346454</v>
      </c>
      <c r="M45" s="2">
        <v>2.8068112713622502</v>
      </c>
      <c r="N45" s="2">
        <v>2.9929641626319499</v>
      </c>
      <c r="O45" s="2">
        <v>3.11861288997348</v>
      </c>
      <c r="P45" s="2">
        <v>3.3304171996010998</v>
      </c>
      <c r="Q45" s="2">
        <v>3.59799672339211</v>
      </c>
      <c r="R45" s="2">
        <v>3.8651933151523998</v>
      </c>
      <c r="S45" s="2">
        <v>4.1026433650367897</v>
      </c>
      <c r="T45" s="2">
        <v>4.2672816650970997</v>
      </c>
      <c r="U45" s="2">
        <v>4.5771858677313997</v>
      </c>
      <c r="V45" s="6">
        <v>5.22708985725966</v>
      </c>
    </row>
    <row r="46" spans="2:22" ht="15.6" x14ac:dyDescent="0.3">
      <c r="B46" s="15" t="s">
        <v>4</v>
      </c>
      <c r="C46" s="2" t="s">
        <v>2</v>
      </c>
      <c r="D46" s="2">
        <v>5000</v>
      </c>
      <c r="E46" s="2">
        <v>1328</v>
      </c>
      <c r="F46" s="2">
        <v>0</v>
      </c>
      <c r="G46" s="2">
        <v>2109923.0499999998</v>
      </c>
      <c r="H46" s="2">
        <v>421.98460999999901</v>
      </c>
      <c r="I46" s="2">
        <v>0</v>
      </c>
      <c r="J46" s="2">
        <v>1001.0032867442</v>
      </c>
      <c r="K46" s="2">
        <v>1002007.5800727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89.962499999999906</v>
      </c>
      <c r="S46" s="2">
        <v>1778.5350000000001</v>
      </c>
      <c r="T46" s="2">
        <v>2687.9225000000001</v>
      </c>
      <c r="U46" s="2">
        <v>4530.1859999999997</v>
      </c>
      <c r="V46" s="6">
        <v>12858.65</v>
      </c>
    </row>
    <row r="47" spans="2:22" ht="15.6" x14ac:dyDescent="0.3">
      <c r="B47" s="15" t="s">
        <v>3</v>
      </c>
      <c r="C47" s="2" t="s">
        <v>2</v>
      </c>
      <c r="D47" s="2">
        <v>1344</v>
      </c>
      <c r="E47" s="2">
        <v>1327</v>
      </c>
      <c r="F47" s="2">
        <v>3656</v>
      </c>
      <c r="G47" s="2">
        <v>9150.1294574008698</v>
      </c>
      <c r="H47" s="2">
        <v>6.8081320367565903</v>
      </c>
      <c r="I47" s="2">
        <v>7.14718524271085</v>
      </c>
      <c r="J47" s="2">
        <v>1.2839669026943501</v>
      </c>
      <c r="K47" s="2">
        <v>1.6485710072145201</v>
      </c>
      <c r="L47" s="2">
        <v>2.54160199346454</v>
      </c>
      <c r="M47" s="2">
        <v>3.0397491589707601</v>
      </c>
      <c r="N47" s="2">
        <v>4.1141343657393499</v>
      </c>
      <c r="O47" s="2">
        <v>4.8810654487271599</v>
      </c>
      <c r="P47" s="2">
        <v>6.15809061779012</v>
      </c>
      <c r="Q47" s="2">
        <v>7.14718524271085</v>
      </c>
      <c r="R47" s="2">
        <v>7.7553761517407001</v>
      </c>
      <c r="S47" s="2">
        <v>8.1066162355065394</v>
      </c>
      <c r="T47" s="2">
        <v>8.3108166855610595</v>
      </c>
      <c r="U47" s="2">
        <v>8.6901172172912204</v>
      </c>
      <c r="V47" s="6">
        <v>9.4617720156093199</v>
      </c>
    </row>
    <row r="48" spans="2:22" ht="16.2" thickBot="1" x14ac:dyDescent="0.35">
      <c r="B48" s="16" t="s">
        <v>1</v>
      </c>
      <c r="C48" s="17" t="s">
        <v>0</v>
      </c>
      <c r="D48" s="17">
        <v>5000</v>
      </c>
      <c r="E48" s="17">
        <v>32</v>
      </c>
      <c r="F48" s="17">
        <v>0</v>
      </c>
      <c r="G48" s="17">
        <v>98225</v>
      </c>
      <c r="H48" s="17">
        <v>19.645</v>
      </c>
      <c r="I48" s="17">
        <v>20</v>
      </c>
      <c r="J48" s="17">
        <v>5.1656085510170504</v>
      </c>
      <c r="K48" s="17">
        <v>26.6835117023405</v>
      </c>
      <c r="L48" s="17">
        <v>0</v>
      </c>
      <c r="M48" s="17">
        <v>0</v>
      </c>
      <c r="N48" s="17">
        <v>12</v>
      </c>
      <c r="O48" s="17">
        <v>14</v>
      </c>
      <c r="P48" s="17">
        <v>17</v>
      </c>
      <c r="Q48" s="17">
        <v>20</v>
      </c>
      <c r="R48" s="17">
        <v>23</v>
      </c>
      <c r="S48" s="17">
        <v>26</v>
      </c>
      <c r="T48" s="17">
        <v>28</v>
      </c>
      <c r="U48" s="17">
        <v>31</v>
      </c>
      <c r="V48" s="8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E143-7C75-422C-853B-673406C3D609}">
  <dimension ref="B1:H88"/>
  <sheetViews>
    <sheetView workbookViewId="0">
      <selection activeCell="L7" sqref="L7"/>
    </sheetView>
  </sheetViews>
  <sheetFormatPr defaultRowHeight="14.4" x14ac:dyDescent="0.3"/>
  <cols>
    <col min="2" max="2" width="20.21875" bestFit="1" customWidth="1"/>
  </cols>
  <sheetData>
    <row r="1" spans="2:8" ht="21" x14ac:dyDescent="0.4">
      <c r="C1" s="24" t="s">
        <v>325</v>
      </c>
    </row>
    <row r="3" spans="2:8" ht="15" thickBot="1" x14ac:dyDescent="0.35"/>
    <row r="4" spans="2:8" ht="15.6" x14ac:dyDescent="0.3">
      <c r="B4" s="12"/>
      <c r="C4" s="13" t="s">
        <v>67</v>
      </c>
      <c r="D4" s="13" t="s">
        <v>68</v>
      </c>
      <c r="E4" s="13" t="s">
        <v>69</v>
      </c>
      <c r="F4" s="13" t="s">
        <v>70</v>
      </c>
      <c r="G4" s="13" t="s">
        <v>71</v>
      </c>
      <c r="H4" s="14" t="s">
        <v>72</v>
      </c>
    </row>
    <row r="5" spans="2:8" ht="15.6" x14ac:dyDescent="0.3">
      <c r="B5" s="15" t="s">
        <v>73</v>
      </c>
      <c r="C5" s="2">
        <v>5</v>
      </c>
      <c r="D5" s="2">
        <v>5000</v>
      </c>
      <c r="E5" s="2">
        <v>0</v>
      </c>
      <c r="F5" s="2">
        <v>5</v>
      </c>
      <c r="G5" s="2">
        <v>1027</v>
      </c>
      <c r="H5" s="6">
        <v>20.54</v>
      </c>
    </row>
    <row r="6" spans="2:8" ht="15.6" x14ac:dyDescent="0.3">
      <c r="B6" s="15" t="s">
        <v>74</v>
      </c>
      <c r="C6" s="2">
        <v>5</v>
      </c>
      <c r="D6" s="2">
        <v>4998</v>
      </c>
      <c r="E6" s="2">
        <v>2</v>
      </c>
      <c r="F6" s="2">
        <v>1</v>
      </c>
      <c r="G6" s="2">
        <v>1436</v>
      </c>
      <c r="H6" s="6">
        <v>28.73</v>
      </c>
    </row>
    <row r="7" spans="2:8" ht="15.6" x14ac:dyDescent="0.3">
      <c r="B7" s="15" t="s">
        <v>75</v>
      </c>
      <c r="C7" s="2">
        <v>2</v>
      </c>
      <c r="D7" s="2">
        <v>5000</v>
      </c>
      <c r="E7" s="2">
        <v>0</v>
      </c>
      <c r="F7" s="2">
        <v>1</v>
      </c>
      <c r="G7" s="2">
        <v>2518</v>
      </c>
      <c r="H7" s="6">
        <v>50.36</v>
      </c>
    </row>
    <row r="8" spans="2:8" ht="15.6" x14ac:dyDescent="0.3">
      <c r="B8" s="15" t="s">
        <v>76</v>
      </c>
      <c r="C8" s="2">
        <v>5</v>
      </c>
      <c r="D8" s="2">
        <v>5000</v>
      </c>
      <c r="E8" s="2">
        <v>0</v>
      </c>
      <c r="F8" s="2">
        <v>4</v>
      </c>
      <c r="G8" s="2">
        <v>1222</v>
      </c>
      <c r="H8" s="6">
        <v>24.44</v>
      </c>
    </row>
    <row r="9" spans="2:8" ht="15.6" x14ac:dyDescent="0.3">
      <c r="B9" s="15" t="s">
        <v>77</v>
      </c>
      <c r="C9" s="2">
        <v>12</v>
      </c>
      <c r="D9" s="2">
        <v>5000</v>
      </c>
      <c r="E9" s="2">
        <v>0</v>
      </c>
      <c r="F9" s="2" t="s">
        <v>78</v>
      </c>
      <c r="G9" s="2">
        <v>458</v>
      </c>
      <c r="H9" s="6">
        <v>9.16</v>
      </c>
    </row>
    <row r="10" spans="2:8" ht="15.6" x14ac:dyDescent="0.3">
      <c r="B10" s="15" t="s">
        <v>79</v>
      </c>
      <c r="C10" s="2">
        <v>5</v>
      </c>
      <c r="D10" s="2">
        <v>5000</v>
      </c>
      <c r="E10" s="2">
        <v>0</v>
      </c>
      <c r="F10" s="2">
        <v>2</v>
      </c>
      <c r="G10" s="2">
        <v>1567</v>
      </c>
      <c r="H10" s="6">
        <v>31.34</v>
      </c>
    </row>
    <row r="11" spans="2:8" ht="15.6" x14ac:dyDescent="0.3">
      <c r="B11" s="15" t="s">
        <v>80</v>
      </c>
      <c r="C11" s="2">
        <v>6</v>
      </c>
      <c r="D11" s="2">
        <v>5000</v>
      </c>
      <c r="E11" s="2">
        <v>0</v>
      </c>
      <c r="F11" s="2">
        <v>2</v>
      </c>
      <c r="G11" s="2">
        <v>1640</v>
      </c>
      <c r="H11" s="6">
        <v>32.799999999999997</v>
      </c>
    </row>
    <row r="12" spans="2:8" ht="15.6" x14ac:dyDescent="0.3">
      <c r="B12" s="15" t="s">
        <v>81</v>
      </c>
      <c r="C12" s="2">
        <v>2</v>
      </c>
      <c r="D12" s="2">
        <v>5000</v>
      </c>
      <c r="E12" s="2">
        <v>0</v>
      </c>
      <c r="F12" s="2">
        <v>0</v>
      </c>
      <c r="G12" s="2">
        <v>4244</v>
      </c>
      <c r="H12" s="6">
        <v>84.88</v>
      </c>
    </row>
    <row r="13" spans="2:8" ht="15.6" x14ac:dyDescent="0.3">
      <c r="B13" s="15" t="s">
        <v>82</v>
      </c>
      <c r="C13" s="2">
        <v>52</v>
      </c>
      <c r="D13" s="2">
        <v>5000</v>
      </c>
      <c r="E13" s="2">
        <v>0</v>
      </c>
      <c r="F13" s="2">
        <v>0</v>
      </c>
      <c r="G13" s="2">
        <v>659</v>
      </c>
      <c r="H13" s="6">
        <v>13.18</v>
      </c>
    </row>
    <row r="14" spans="2:8" ht="15.6" x14ac:dyDescent="0.3">
      <c r="B14" s="15" t="s">
        <v>83</v>
      </c>
      <c r="C14" s="2">
        <v>5</v>
      </c>
      <c r="D14" s="2">
        <v>5000</v>
      </c>
      <c r="E14" s="2">
        <v>0</v>
      </c>
      <c r="F14" s="2">
        <v>2</v>
      </c>
      <c r="G14" s="2">
        <v>1180</v>
      </c>
      <c r="H14" s="6">
        <v>23.6</v>
      </c>
    </row>
    <row r="15" spans="2:8" ht="15.6" x14ac:dyDescent="0.3">
      <c r="B15" s="15" t="s">
        <v>84</v>
      </c>
      <c r="C15" s="2">
        <v>2</v>
      </c>
      <c r="D15" s="2">
        <v>5000</v>
      </c>
      <c r="E15" s="2">
        <v>0</v>
      </c>
      <c r="F15" s="2">
        <v>0</v>
      </c>
      <c r="G15" s="2">
        <v>4262</v>
      </c>
      <c r="H15" s="6">
        <v>85.24</v>
      </c>
    </row>
    <row r="16" spans="2:8" ht="15.6" x14ac:dyDescent="0.3">
      <c r="B16" s="15" t="s">
        <v>85</v>
      </c>
      <c r="C16" s="2">
        <v>5</v>
      </c>
      <c r="D16" s="2">
        <v>5000</v>
      </c>
      <c r="E16" s="2">
        <v>0</v>
      </c>
      <c r="F16" s="2">
        <v>2</v>
      </c>
      <c r="G16" s="2">
        <v>1797</v>
      </c>
      <c r="H16" s="6">
        <v>35.94</v>
      </c>
    </row>
    <row r="17" spans="2:8" ht="15.6" x14ac:dyDescent="0.3">
      <c r="B17" s="15" t="s">
        <v>86</v>
      </c>
      <c r="C17" s="2">
        <v>2</v>
      </c>
      <c r="D17" s="2">
        <v>5000</v>
      </c>
      <c r="E17" s="2">
        <v>0</v>
      </c>
      <c r="F17" s="2">
        <v>0</v>
      </c>
      <c r="G17" s="2">
        <v>3829</v>
      </c>
      <c r="H17" s="6">
        <v>76.58</v>
      </c>
    </row>
    <row r="18" spans="2:8" ht="15.6" x14ac:dyDescent="0.3">
      <c r="B18" s="15" t="s">
        <v>87</v>
      </c>
      <c r="C18" s="2">
        <v>5</v>
      </c>
      <c r="D18" s="2">
        <v>5000</v>
      </c>
      <c r="E18" s="2">
        <v>0</v>
      </c>
      <c r="F18" s="2">
        <v>3</v>
      </c>
      <c r="G18" s="2">
        <v>1085</v>
      </c>
      <c r="H18" s="6">
        <v>21.7</v>
      </c>
    </row>
    <row r="19" spans="2:8" ht="15.6" x14ac:dyDescent="0.3">
      <c r="B19" s="15" t="s">
        <v>88</v>
      </c>
      <c r="C19" s="2">
        <v>2</v>
      </c>
      <c r="D19" s="2">
        <v>5000</v>
      </c>
      <c r="E19" s="2">
        <v>0</v>
      </c>
      <c r="F19" s="2">
        <v>0</v>
      </c>
      <c r="G19" s="2">
        <v>2599</v>
      </c>
      <c r="H19" s="6">
        <v>51.98</v>
      </c>
    </row>
    <row r="20" spans="2:8" ht="15.6" x14ac:dyDescent="0.3">
      <c r="B20" s="15" t="s">
        <v>89</v>
      </c>
      <c r="C20" s="2">
        <v>6</v>
      </c>
      <c r="D20" s="2">
        <v>5000</v>
      </c>
      <c r="E20" s="2">
        <v>0</v>
      </c>
      <c r="F20" s="2">
        <v>-1</v>
      </c>
      <c r="G20" s="2">
        <v>2599</v>
      </c>
      <c r="H20" s="6">
        <v>51.98</v>
      </c>
    </row>
    <row r="21" spans="2:8" ht="15.6" x14ac:dyDescent="0.3">
      <c r="B21" s="15" t="s">
        <v>90</v>
      </c>
      <c r="C21" s="2">
        <v>2</v>
      </c>
      <c r="D21" s="2">
        <v>5000</v>
      </c>
      <c r="E21" s="2">
        <v>0</v>
      </c>
      <c r="F21" s="2">
        <v>1</v>
      </c>
      <c r="G21" s="2">
        <v>3148</v>
      </c>
      <c r="H21" s="6">
        <v>62.96</v>
      </c>
    </row>
    <row r="22" spans="2:8" ht="15.6" x14ac:dyDescent="0.3">
      <c r="B22" s="15" t="s">
        <v>91</v>
      </c>
      <c r="C22" s="2">
        <v>4</v>
      </c>
      <c r="D22" s="2">
        <v>5000</v>
      </c>
      <c r="E22" s="2">
        <v>0</v>
      </c>
      <c r="F22" s="2">
        <v>1</v>
      </c>
      <c r="G22" s="2">
        <v>2265</v>
      </c>
      <c r="H22" s="6">
        <v>45.3</v>
      </c>
    </row>
    <row r="23" spans="2:8" ht="15.6" x14ac:dyDescent="0.3">
      <c r="B23" s="15" t="s">
        <v>92</v>
      </c>
      <c r="C23" s="2">
        <v>57</v>
      </c>
      <c r="D23" s="2">
        <v>5000</v>
      </c>
      <c r="E23" s="2">
        <v>0</v>
      </c>
      <c r="F23" s="2">
        <v>0</v>
      </c>
      <c r="G23" s="2">
        <v>245</v>
      </c>
      <c r="H23" s="6">
        <v>4.9000000000000004</v>
      </c>
    </row>
    <row r="24" spans="2:8" ht="15.6" x14ac:dyDescent="0.3">
      <c r="B24" s="15" t="s">
        <v>93</v>
      </c>
      <c r="C24" s="2">
        <v>5</v>
      </c>
      <c r="D24" s="2">
        <v>5000</v>
      </c>
      <c r="E24" s="2">
        <v>0</v>
      </c>
      <c r="F24" s="2">
        <v>3</v>
      </c>
      <c r="G24" s="2">
        <v>1221</v>
      </c>
      <c r="H24" s="6">
        <v>24.42</v>
      </c>
    </row>
    <row r="25" spans="2:8" ht="15.6" x14ac:dyDescent="0.3">
      <c r="B25" s="15" t="s">
        <v>94</v>
      </c>
      <c r="C25" s="2">
        <v>9</v>
      </c>
      <c r="D25" s="2">
        <v>5000</v>
      </c>
      <c r="E25" s="2">
        <v>0</v>
      </c>
      <c r="F25" s="2">
        <v>2</v>
      </c>
      <c r="G25" s="2">
        <v>1607</v>
      </c>
      <c r="H25" s="6">
        <v>32.14</v>
      </c>
    </row>
    <row r="26" spans="2:8" ht="15.6" x14ac:dyDescent="0.3">
      <c r="B26" s="15" t="s">
        <v>95</v>
      </c>
      <c r="C26" s="2">
        <v>3</v>
      </c>
      <c r="D26" s="2">
        <v>5000</v>
      </c>
      <c r="E26" s="2">
        <v>0</v>
      </c>
      <c r="F26" s="2">
        <v>1</v>
      </c>
      <c r="G26" s="2">
        <v>3704</v>
      </c>
      <c r="H26" s="6">
        <v>74.08</v>
      </c>
    </row>
    <row r="27" spans="2:8" ht="15.6" x14ac:dyDescent="0.3">
      <c r="B27" s="15" t="s">
        <v>96</v>
      </c>
      <c r="C27" s="2">
        <v>3</v>
      </c>
      <c r="D27" s="2">
        <v>5000</v>
      </c>
      <c r="E27" s="2">
        <v>0</v>
      </c>
      <c r="F27" s="2">
        <v>0</v>
      </c>
      <c r="G27" s="2">
        <v>2287</v>
      </c>
      <c r="H27" s="6">
        <v>45.74</v>
      </c>
    </row>
    <row r="28" spans="2:8" ht="15.6" x14ac:dyDescent="0.3">
      <c r="B28" s="15" t="s">
        <v>97</v>
      </c>
      <c r="C28" s="2">
        <v>4</v>
      </c>
      <c r="D28" s="2">
        <v>5000</v>
      </c>
      <c r="E28" s="2">
        <v>0</v>
      </c>
      <c r="F28" s="2">
        <v>1</v>
      </c>
      <c r="G28" s="2">
        <v>2399</v>
      </c>
      <c r="H28" s="6">
        <v>47.98</v>
      </c>
    </row>
    <row r="29" spans="2:8" ht="15.6" x14ac:dyDescent="0.3">
      <c r="B29" s="15" t="s">
        <v>98</v>
      </c>
      <c r="C29" s="2">
        <v>3</v>
      </c>
      <c r="D29" s="2">
        <v>5000</v>
      </c>
      <c r="E29" s="2">
        <v>0</v>
      </c>
      <c r="F29" s="2">
        <v>0</v>
      </c>
      <c r="G29" s="2">
        <v>2901</v>
      </c>
      <c r="H29" s="6">
        <v>58.02</v>
      </c>
    </row>
    <row r="30" spans="2:8" ht="15.6" x14ac:dyDescent="0.3">
      <c r="B30" s="15" t="s">
        <v>99</v>
      </c>
      <c r="C30" s="2">
        <v>2</v>
      </c>
      <c r="D30" s="2">
        <v>5000</v>
      </c>
      <c r="E30" s="2">
        <v>0</v>
      </c>
      <c r="F30" s="2">
        <v>0</v>
      </c>
      <c r="G30" s="2">
        <v>3195</v>
      </c>
      <c r="H30" s="6">
        <v>63.9</v>
      </c>
    </row>
    <row r="31" spans="2:8" ht="15.6" x14ac:dyDescent="0.3">
      <c r="B31" s="15" t="s">
        <v>100</v>
      </c>
      <c r="C31" s="2">
        <v>10</v>
      </c>
      <c r="D31" s="2">
        <v>5000</v>
      </c>
      <c r="E31" s="2">
        <v>0</v>
      </c>
      <c r="F31" s="2">
        <v>1</v>
      </c>
      <c r="G31" s="2">
        <v>2855</v>
      </c>
      <c r="H31" s="6">
        <v>57.1</v>
      </c>
    </row>
    <row r="32" spans="2:8" ht="15.6" x14ac:dyDescent="0.3">
      <c r="B32" s="15" t="s">
        <v>101</v>
      </c>
      <c r="C32" s="2">
        <v>5</v>
      </c>
      <c r="D32" s="2">
        <v>5000</v>
      </c>
      <c r="E32" s="2">
        <v>0</v>
      </c>
      <c r="F32" s="2">
        <v>1</v>
      </c>
      <c r="G32" s="2">
        <v>2905</v>
      </c>
      <c r="H32" s="6">
        <v>58.1</v>
      </c>
    </row>
    <row r="33" spans="2:8" ht="15.6" x14ac:dyDescent="0.3">
      <c r="B33" s="15" t="s">
        <v>102</v>
      </c>
      <c r="C33" s="2">
        <v>2</v>
      </c>
      <c r="D33" s="2">
        <v>5000</v>
      </c>
      <c r="E33" s="2">
        <v>0</v>
      </c>
      <c r="F33" s="2">
        <v>1</v>
      </c>
      <c r="G33" s="2">
        <v>3395</v>
      </c>
      <c r="H33" s="6">
        <v>67.900000000000006</v>
      </c>
    </row>
    <row r="34" spans="2:8" ht="15.6" x14ac:dyDescent="0.3">
      <c r="B34" s="15" t="s">
        <v>103</v>
      </c>
      <c r="C34" s="2">
        <v>2</v>
      </c>
      <c r="D34" s="2">
        <v>5000</v>
      </c>
      <c r="E34" s="2">
        <v>0</v>
      </c>
      <c r="F34" s="2">
        <v>0</v>
      </c>
      <c r="G34" s="2">
        <v>4487</v>
      </c>
      <c r="H34" s="6">
        <v>89.74</v>
      </c>
    </row>
    <row r="35" spans="2:8" ht="15.6" x14ac:dyDescent="0.3">
      <c r="B35" s="15" t="s">
        <v>104</v>
      </c>
      <c r="C35" s="2">
        <v>2</v>
      </c>
      <c r="D35" s="2">
        <v>5000</v>
      </c>
      <c r="E35" s="2">
        <v>0</v>
      </c>
      <c r="F35" s="2">
        <v>0</v>
      </c>
      <c r="G35" s="2">
        <v>3641</v>
      </c>
      <c r="H35" s="6">
        <v>72.819999999999993</v>
      </c>
    </row>
    <row r="36" spans="2:8" ht="15.6" x14ac:dyDescent="0.3">
      <c r="B36" s="15" t="s">
        <v>105</v>
      </c>
      <c r="C36" s="2">
        <v>2</v>
      </c>
      <c r="D36" s="2">
        <v>5000</v>
      </c>
      <c r="E36" s="2">
        <v>0</v>
      </c>
      <c r="F36" s="2">
        <v>0</v>
      </c>
      <c r="G36" s="2">
        <v>2970</v>
      </c>
      <c r="H36" s="6">
        <v>59.4</v>
      </c>
    </row>
    <row r="37" spans="2:8" ht="15.6" x14ac:dyDescent="0.3">
      <c r="B37" s="15" t="s">
        <v>106</v>
      </c>
      <c r="C37" s="2">
        <v>2</v>
      </c>
      <c r="D37" s="2">
        <v>5000</v>
      </c>
      <c r="E37" s="2">
        <v>0</v>
      </c>
      <c r="F37" s="2">
        <v>0</v>
      </c>
      <c r="G37" s="2">
        <v>3627</v>
      </c>
      <c r="H37" s="6">
        <v>72.540000000000006</v>
      </c>
    </row>
    <row r="38" spans="2:8" ht="15.6" x14ac:dyDescent="0.3">
      <c r="B38" s="15" t="s">
        <v>107</v>
      </c>
      <c r="C38" s="2">
        <v>2</v>
      </c>
      <c r="D38" s="2">
        <v>5000</v>
      </c>
      <c r="E38" s="2">
        <v>0</v>
      </c>
      <c r="F38" s="2">
        <v>0</v>
      </c>
      <c r="G38" s="2">
        <v>4523</v>
      </c>
      <c r="H38" s="6">
        <v>90.46</v>
      </c>
    </row>
    <row r="39" spans="2:8" ht="15.6" x14ac:dyDescent="0.3">
      <c r="B39" s="15" t="s">
        <v>108</v>
      </c>
      <c r="C39" s="2">
        <v>2</v>
      </c>
      <c r="D39" s="2">
        <v>5000</v>
      </c>
      <c r="E39" s="2">
        <v>0</v>
      </c>
      <c r="F39" s="2">
        <v>0</v>
      </c>
      <c r="G39" s="2">
        <v>4383</v>
      </c>
      <c r="H39" s="6">
        <v>87.66</v>
      </c>
    </row>
    <row r="40" spans="2:8" ht="15.6" x14ac:dyDescent="0.3">
      <c r="B40" s="15" t="s">
        <v>109</v>
      </c>
      <c r="C40" s="2">
        <v>2</v>
      </c>
      <c r="D40" s="2">
        <v>5000</v>
      </c>
      <c r="E40" s="2">
        <v>0</v>
      </c>
      <c r="F40" s="2">
        <v>0</v>
      </c>
      <c r="G40" s="2">
        <v>3081</v>
      </c>
      <c r="H40" s="6">
        <v>61.62</v>
      </c>
    </row>
    <row r="41" spans="2:8" ht="15.6" x14ac:dyDescent="0.3">
      <c r="B41" s="15" t="s">
        <v>110</v>
      </c>
      <c r="C41" s="2">
        <v>2</v>
      </c>
      <c r="D41" s="2">
        <v>5000</v>
      </c>
      <c r="E41" s="2">
        <v>0</v>
      </c>
      <c r="F41" s="2">
        <v>0</v>
      </c>
      <c r="G41" s="2">
        <v>4708</v>
      </c>
      <c r="H41" s="6">
        <v>94.16</v>
      </c>
    </row>
    <row r="42" spans="2:8" ht="15.6" x14ac:dyDescent="0.3">
      <c r="B42" s="15" t="s">
        <v>111</v>
      </c>
      <c r="C42" s="2">
        <v>2</v>
      </c>
      <c r="D42" s="2">
        <v>5000</v>
      </c>
      <c r="E42" s="2">
        <v>0</v>
      </c>
      <c r="F42" s="2">
        <v>0</v>
      </c>
      <c r="G42" s="2">
        <v>4060</v>
      </c>
      <c r="H42" s="6">
        <v>81.2</v>
      </c>
    </row>
    <row r="43" spans="2:8" ht="15.6" x14ac:dyDescent="0.3">
      <c r="B43" s="15" t="s">
        <v>112</v>
      </c>
      <c r="C43" s="2">
        <v>5</v>
      </c>
      <c r="D43" s="2">
        <v>5000</v>
      </c>
      <c r="E43" s="2">
        <v>0</v>
      </c>
      <c r="F43" s="2">
        <v>9</v>
      </c>
      <c r="G43" s="2">
        <v>4052</v>
      </c>
      <c r="H43" s="6">
        <v>81.040000000000006</v>
      </c>
    </row>
    <row r="44" spans="2:8" ht="15.6" x14ac:dyDescent="0.3">
      <c r="B44" s="15" t="s">
        <v>113</v>
      </c>
      <c r="C44" s="2">
        <v>7</v>
      </c>
      <c r="D44" s="2">
        <v>5000</v>
      </c>
      <c r="E44" s="2">
        <v>0</v>
      </c>
      <c r="F44" s="2">
        <v>4</v>
      </c>
      <c r="G44" s="2">
        <v>1733</v>
      </c>
      <c r="H44" s="6">
        <v>34.659999999999997</v>
      </c>
    </row>
    <row r="45" spans="2:8" ht="15.6" x14ac:dyDescent="0.3">
      <c r="B45" s="15" t="s">
        <v>114</v>
      </c>
      <c r="C45" s="2">
        <v>2</v>
      </c>
      <c r="D45" s="2">
        <v>5000</v>
      </c>
      <c r="E45" s="2">
        <v>0</v>
      </c>
      <c r="F45" s="2">
        <v>0</v>
      </c>
      <c r="G45" s="2">
        <v>3093</v>
      </c>
      <c r="H45" s="6">
        <v>61.86</v>
      </c>
    </row>
    <row r="46" spans="2:8" ht="15.6" x14ac:dyDescent="0.3">
      <c r="B46" s="15" t="s">
        <v>115</v>
      </c>
      <c r="C46" s="2">
        <v>2</v>
      </c>
      <c r="D46" s="2">
        <v>5000</v>
      </c>
      <c r="E46" s="2">
        <v>0</v>
      </c>
      <c r="F46" s="2">
        <v>0</v>
      </c>
      <c r="G46" s="2">
        <v>3808</v>
      </c>
      <c r="H46" s="6">
        <v>76.16</v>
      </c>
    </row>
    <row r="47" spans="2:8" ht="15.6" x14ac:dyDescent="0.3">
      <c r="B47" s="15" t="s">
        <v>116</v>
      </c>
      <c r="C47" s="2">
        <v>2</v>
      </c>
      <c r="D47" s="2">
        <v>5000</v>
      </c>
      <c r="E47" s="2">
        <v>0</v>
      </c>
      <c r="F47" s="2">
        <v>1</v>
      </c>
      <c r="G47" s="2">
        <v>2590</v>
      </c>
      <c r="H47" s="6">
        <v>51.8</v>
      </c>
    </row>
    <row r="48" spans="2:8" ht="15.6" x14ac:dyDescent="0.3">
      <c r="B48" s="15" t="s">
        <v>117</v>
      </c>
      <c r="C48" s="2">
        <v>5</v>
      </c>
      <c r="D48" s="2">
        <v>5000</v>
      </c>
      <c r="E48" s="2">
        <v>0</v>
      </c>
      <c r="F48" s="2">
        <v>4</v>
      </c>
      <c r="G48" s="2">
        <v>1344</v>
      </c>
      <c r="H48" s="6">
        <v>26.88</v>
      </c>
    </row>
    <row r="49" spans="2:8" ht="15.6" x14ac:dyDescent="0.3">
      <c r="B49" s="15" t="s">
        <v>118</v>
      </c>
      <c r="C49" s="2">
        <v>4</v>
      </c>
      <c r="D49" s="2">
        <v>5000</v>
      </c>
      <c r="E49" s="2">
        <v>0</v>
      </c>
      <c r="F49" s="2">
        <v>4</v>
      </c>
      <c r="G49" s="2">
        <v>1260</v>
      </c>
      <c r="H49" s="6">
        <v>25.2</v>
      </c>
    </row>
    <row r="50" spans="2:8" ht="15.6" x14ac:dyDescent="0.3">
      <c r="B50" s="15" t="s">
        <v>119</v>
      </c>
      <c r="C50" s="2">
        <v>4</v>
      </c>
      <c r="D50" s="2">
        <v>5000</v>
      </c>
      <c r="E50" s="2">
        <v>0</v>
      </c>
      <c r="F50" s="2">
        <v>3</v>
      </c>
      <c r="G50" s="2">
        <v>1274</v>
      </c>
      <c r="H50" s="6">
        <v>25.48</v>
      </c>
    </row>
    <row r="51" spans="2:8" ht="15.6" x14ac:dyDescent="0.3">
      <c r="B51" s="15" t="s">
        <v>120</v>
      </c>
      <c r="C51" s="2">
        <v>2</v>
      </c>
      <c r="D51" s="2">
        <v>5000</v>
      </c>
      <c r="E51" s="2">
        <v>0</v>
      </c>
      <c r="F51" s="2">
        <v>0</v>
      </c>
      <c r="G51" s="2">
        <v>4051</v>
      </c>
      <c r="H51" s="6">
        <v>81.02</v>
      </c>
    </row>
    <row r="52" spans="2:8" ht="15.6" x14ac:dyDescent="0.3">
      <c r="B52" s="15" t="s">
        <v>121</v>
      </c>
      <c r="C52" s="2">
        <v>41</v>
      </c>
      <c r="D52" s="2">
        <v>5000</v>
      </c>
      <c r="E52" s="2">
        <v>0</v>
      </c>
      <c r="F52" s="2">
        <v>3</v>
      </c>
      <c r="G52" s="2">
        <v>246</v>
      </c>
      <c r="H52" s="6">
        <v>4.92</v>
      </c>
    </row>
    <row r="53" spans="2:8" ht="15.6" x14ac:dyDescent="0.3">
      <c r="B53" s="15" t="s">
        <v>122</v>
      </c>
      <c r="C53" s="2">
        <v>5</v>
      </c>
      <c r="D53" s="2">
        <v>5000</v>
      </c>
      <c r="E53" s="2">
        <v>0</v>
      </c>
      <c r="F53" s="2">
        <v>5</v>
      </c>
      <c r="G53" s="2">
        <v>2351</v>
      </c>
      <c r="H53" s="6">
        <v>47.02</v>
      </c>
    </row>
    <row r="54" spans="2:8" ht="15.6" x14ac:dyDescent="0.3">
      <c r="B54" s="15" t="s">
        <v>123</v>
      </c>
      <c r="C54" s="2">
        <v>5</v>
      </c>
      <c r="D54" s="2">
        <v>5000</v>
      </c>
      <c r="E54" s="2">
        <v>0</v>
      </c>
      <c r="F54" s="2">
        <v>3</v>
      </c>
      <c r="G54" s="2">
        <v>1384</v>
      </c>
      <c r="H54" s="6">
        <v>27.68</v>
      </c>
    </row>
    <row r="55" spans="2:8" ht="15.6" x14ac:dyDescent="0.3">
      <c r="B55" s="15" t="s">
        <v>124</v>
      </c>
      <c r="C55" s="2">
        <v>4</v>
      </c>
      <c r="D55" s="2">
        <v>5000</v>
      </c>
      <c r="E55" s="2">
        <v>0</v>
      </c>
      <c r="F55" s="2">
        <v>4</v>
      </c>
      <c r="G55" s="2">
        <v>1319</v>
      </c>
      <c r="H55" s="6">
        <v>26.38</v>
      </c>
    </row>
    <row r="56" spans="2:8" ht="15.6" x14ac:dyDescent="0.3">
      <c r="B56" s="15" t="s">
        <v>125</v>
      </c>
      <c r="C56" s="2">
        <v>4</v>
      </c>
      <c r="D56" s="2">
        <v>5000</v>
      </c>
      <c r="E56" s="2">
        <v>0</v>
      </c>
      <c r="F56" s="2">
        <v>4</v>
      </c>
      <c r="G56" s="2">
        <v>1294</v>
      </c>
      <c r="H56" s="6">
        <v>25.88</v>
      </c>
    </row>
    <row r="57" spans="2:8" ht="15.6" x14ac:dyDescent="0.3">
      <c r="B57" s="15" t="s">
        <v>126</v>
      </c>
      <c r="C57" s="2">
        <v>2</v>
      </c>
      <c r="D57" s="2">
        <v>5000</v>
      </c>
      <c r="E57" s="2">
        <v>0</v>
      </c>
      <c r="F57" s="2">
        <v>0</v>
      </c>
      <c r="G57" s="2">
        <v>4064</v>
      </c>
      <c r="H57" s="6">
        <v>81.28</v>
      </c>
    </row>
    <row r="58" spans="2:8" ht="15.6" x14ac:dyDescent="0.3">
      <c r="B58" s="15" t="s">
        <v>127</v>
      </c>
      <c r="C58" s="2">
        <v>31</v>
      </c>
      <c r="D58" s="2">
        <v>5000</v>
      </c>
      <c r="E58" s="2">
        <v>0</v>
      </c>
      <c r="F58" s="2">
        <v>2</v>
      </c>
      <c r="G58" s="2">
        <v>304</v>
      </c>
      <c r="H58" s="6">
        <v>6.08</v>
      </c>
    </row>
    <row r="59" spans="2:8" ht="15.6" x14ac:dyDescent="0.3">
      <c r="B59" s="15" t="s">
        <v>128</v>
      </c>
      <c r="C59" s="2">
        <v>5</v>
      </c>
      <c r="D59" s="2">
        <v>5000</v>
      </c>
      <c r="E59" s="2">
        <v>0</v>
      </c>
      <c r="F59" s="2">
        <v>5</v>
      </c>
      <c r="G59" s="2">
        <v>1923</v>
      </c>
      <c r="H59" s="6">
        <v>38.46</v>
      </c>
    </row>
    <row r="60" spans="2:8" ht="15.6" x14ac:dyDescent="0.3">
      <c r="B60" s="15" t="s">
        <v>129</v>
      </c>
      <c r="C60" s="2">
        <v>2</v>
      </c>
      <c r="D60" s="2">
        <v>5000</v>
      </c>
      <c r="E60" s="2">
        <v>0</v>
      </c>
      <c r="F60" s="2">
        <v>0</v>
      </c>
      <c r="G60" s="2">
        <v>2670</v>
      </c>
      <c r="H60" s="6">
        <v>53.4</v>
      </c>
    </row>
    <row r="61" spans="2:8" ht="15.6" x14ac:dyDescent="0.3">
      <c r="B61" s="15" t="s">
        <v>130</v>
      </c>
      <c r="C61" s="2">
        <v>3</v>
      </c>
      <c r="D61" s="2">
        <v>5000</v>
      </c>
      <c r="E61" s="2">
        <v>0</v>
      </c>
      <c r="F61" s="2">
        <v>3</v>
      </c>
      <c r="G61" s="2">
        <v>1875</v>
      </c>
      <c r="H61" s="6">
        <v>37.5</v>
      </c>
    </row>
    <row r="62" spans="2:8" ht="15.6" x14ac:dyDescent="0.3">
      <c r="B62" s="15" t="s">
        <v>131</v>
      </c>
      <c r="C62" s="2">
        <v>2</v>
      </c>
      <c r="D62" s="2">
        <v>5000</v>
      </c>
      <c r="E62" s="2">
        <v>0</v>
      </c>
      <c r="F62" s="2">
        <v>0</v>
      </c>
      <c r="G62" s="2">
        <v>3734</v>
      </c>
      <c r="H62" s="6">
        <v>74.680000000000007</v>
      </c>
    </row>
    <row r="63" spans="2:8" ht="15.6" x14ac:dyDescent="0.3">
      <c r="B63" s="15" t="s">
        <v>132</v>
      </c>
      <c r="C63" s="2">
        <v>2</v>
      </c>
      <c r="D63" s="2">
        <v>5000</v>
      </c>
      <c r="E63" s="2">
        <v>0</v>
      </c>
      <c r="F63" s="2">
        <v>0</v>
      </c>
      <c r="G63" s="2">
        <v>2622</v>
      </c>
      <c r="H63" s="6">
        <v>52.44</v>
      </c>
    </row>
    <row r="64" spans="2:8" ht="15.6" x14ac:dyDescent="0.3">
      <c r="B64" s="15" t="s">
        <v>133</v>
      </c>
      <c r="C64" s="2">
        <v>2</v>
      </c>
      <c r="D64" s="2">
        <v>5000</v>
      </c>
      <c r="E64" s="2">
        <v>0</v>
      </c>
      <c r="F64" s="2">
        <v>0</v>
      </c>
      <c r="G64" s="2">
        <v>3296</v>
      </c>
      <c r="H64" s="6">
        <v>65.92</v>
      </c>
    </row>
    <row r="65" spans="2:8" ht="15.6" x14ac:dyDescent="0.3">
      <c r="B65" s="15" t="s">
        <v>134</v>
      </c>
      <c r="C65" s="2">
        <v>2</v>
      </c>
      <c r="D65" s="2">
        <v>5000</v>
      </c>
      <c r="E65" s="2">
        <v>0</v>
      </c>
      <c r="F65" s="2">
        <v>1</v>
      </c>
      <c r="G65" s="2">
        <v>3581</v>
      </c>
      <c r="H65" s="6">
        <v>71.62</v>
      </c>
    </row>
    <row r="66" spans="2:8" ht="15.6" x14ac:dyDescent="0.3">
      <c r="B66" s="15" t="s">
        <v>135</v>
      </c>
      <c r="C66" s="2">
        <v>2</v>
      </c>
      <c r="D66" s="2">
        <v>5000</v>
      </c>
      <c r="E66" s="2">
        <v>0</v>
      </c>
      <c r="F66" s="2">
        <v>0</v>
      </c>
      <c r="G66" s="2">
        <v>3656</v>
      </c>
      <c r="H66" s="6">
        <v>73.12</v>
      </c>
    </row>
    <row r="67" spans="2:8" ht="15.6" x14ac:dyDescent="0.3">
      <c r="B67" s="15" t="s">
        <v>136</v>
      </c>
      <c r="C67" s="2">
        <v>2</v>
      </c>
      <c r="D67" s="2">
        <v>5000</v>
      </c>
      <c r="E67" s="2">
        <v>0</v>
      </c>
      <c r="F67" s="2">
        <v>0</v>
      </c>
      <c r="G67" s="2">
        <v>2558</v>
      </c>
      <c r="H67" s="6">
        <v>51.16</v>
      </c>
    </row>
    <row r="68" spans="2:8" ht="15.6" x14ac:dyDescent="0.3">
      <c r="B68" s="15" t="s">
        <v>137</v>
      </c>
      <c r="C68" s="2">
        <v>2</v>
      </c>
      <c r="D68" s="2">
        <v>5000</v>
      </c>
      <c r="E68" s="2">
        <v>0</v>
      </c>
      <c r="F68" s="2">
        <v>0</v>
      </c>
      <c r="G68" s="2">
        <v>3485</v>
      </c>
      <c r="H68" s="6">
        <v>69.7</v>
      </c>
    </row>
    <row r="69" spans="2:8" ht="15.6" x14ac:dyDescent="0.3">
      <c r="B69" s="15" t="s">
        <v>138</v>
      </c>
      <c r="C69" s="2">
        <v>2</v>
      </c>
      <c r="D69" s="2">
        <v>5000</v>
      </c>
      <c r="E69" s="2">
        <v>0</v>
      </c>
      <c r="F69" s="2">
        <v>0</v>
      </c>
      <c r="G69" s="2">
        <v>3782</v>
      </c>
      <c r="H69" s="6">
        <v>75.64</v>
      </c>
    </row>
    <row r="70" spans="2:8" ht="15.6" x14ac:dyDescent="0.3">
      <c r="B70" s="15" t="s">
        <v>139</v>
      </c>
      <c r="C70" s="2">
        <v>5</v>
      </c>
      <c r="D70" s="2">
        <v>5000</v>
      </c>
      <c r="E70" s="2">
        <v>0</v>
      </c>
      <c r="F70" s="2">
        <v>0</v>
      </c>
      <c r="G70" s="2">
        <v>2498</v>
      </c>
      <c r="H70" s="6">
        <v>49.96</v>
      </c>
    </row>
    <row r="71" spans="2:8" ht="15.6" x14ac:dyDescent="0.3">
      <c r="B71" s="15" t="s">
        <v>140</v>
      </c>
      <c r="C71" s="2">
        <v>2</v>
      </c>
      <c r="D71" s="2">
        <v>5000</v>
      </c>
      <c r="E71" s="2">
        <v>0</v>
      </c>
      <c r="F71" s="2">
        <v>0</v>
      </c>
      <c r="G71" s="2">
        <v>2624</v>
      </c>
      <c r="H71" s="6">
        <v>52.48</v>
      </c>
    </row>
    <row r="72" spans="2:8" ht="15.6" x14ac:dyDescent="0.3">
      <c r="B72" s="15" t="s">
        <v>141</v>
      </c>
      <c r="C72" s="2">
        <v>2</v>
      </c>
      <c r="D72" s="2">
        <v>5000</v>
      </c>
      <c r="E72" s="2">
        <v>0</v>
      </c>
      <c r="F72" s="2">
        <v>0</v>
      </c>
      <c r="G72" s="2">
        <v>2605</v>
      </c>
      <c r="H72" s="6">
        <v>52.1</v>
      </c>
    </row>
    <row r="73" spans="2:8" ht="15.6" x14ac:dyDescent="0.3">
      <c r="B73" s="15" t="s">
        <v>142</v>
      </c>
      <c r="C73" s="2">
        <v>2</v>
      </c>
      <c r="D73" s="2">
        <v>5000</v>
      </c>
      <c r="E73" s="2">
        <v>0</v>
      </c>
      <c r="F73" s="2">
        <v>0</v>
      </c>
      <c r="G73" s="2">
        <v>2597</v>
      </c>
      <c r="H73" s="6">
        <v>51.94</v>
      </c>
    </row>
    <row r="74" spans="2:8" ht="15.6" x14ac:dyDescent="0.3">
      <c r="B74" s="15" t="s">
        <v>143</v>
      </c>
      <c r="C74" s="2">
        <v>2</v>
      </c>
      <c r="D74" s="2">
        <v>5000</v>
      </c>
      <c r="E74" s="2">
        <v>0</v>
      </c>
      <c r="F74" s="2">
        <v>0</v>
      </c>
      <c r="G74" s="2">
        <v>2610</v>
      </c>
      <c r="H74" s="6">
        <v>52.2</v>
      </c>
    </row>
    <row r="75" spans="2:8" ht="15.6" x14ac:dyDescent="0.3">
      <c r="B75" s="15" t="s">
        <v>144</v>
      </c>
      <c r="C75" s="2">
        <v>2</v>
      </c>
      <c r="D75" s="2">
        <v>5000</v>
      </c>
      <c r="E75" s="2">
        <v>0</v>
      </c>
      <c r="F75" s="2">
        <v>0</v>
      </c>
      <c r="G75" s="2">
        <v>3257</v>
      </c>
      <c r="H75" s="6">
        <v>65.14</v>
      </c>
    </row>
    <row r="76" spans="2:8" ht="15.6" x14ac:dyDescent="0.3">
      <c r="B76" s="15" t="s">
        <v>145</v>
      </c>
      <c r="C76" s="2">
        <v>2</v>
      </c>
      <c r="D76" s="2">
        <v>5000</v>
      </c>
      <c r="E76" s="2">
        <v>0</v>
      </c>
      <c r="F76" s="2">
        <v>1</v>
      </c>
      <c r="G76" s="2">
        <v>4915</v>
      </c>
      <c r="H76" s="6">
        <v>98.3</v>
      </c>
    </row>
    <row r="77" spans="2:8" ht="15.6" x14ac:dyDescent="0.3">
      <c r="B77" s="15" t="s">
        <v>146</v>
      </c>
      <c r="C77" s="2">
        <v>2</v>
      </c>
      <c r="D77" s="2">
        <v>5000</v>
      </c>
      <c r="E77" s="2">
        <v>0</v>
      </c>
      <c r="F77" s="2">
        <v>1</v>
      </c>
      <c r="G77" s="2">
        <v>4578</v>
      </c>
      <c r="H77" s="6">
        <v>91.56</v>
      </c>
    </row>
    <row r="78" spans="2:8" ht="15.6" x14ac:dyDescent="0.3">
      <c r="B78" s="15" t="s">
        <v>147</v>
      </c>
      <c r="C78" s="2">
        <v>2</v>
      </c>
      <c r="D78" s="2">
        <v>5000</v>
      </c>
      <c r="E78" s="2">
        <v>0</v>
      </c>
      <c r="F78" s="2">
        <v>1</v>
      </c>
      <c r="G78" s="2">
        <v>4568</v>
      </c>
      <c r="H78" s="6">
        <v>91.36</v>
      </c>
    </row>
    <row r="79" spans="2:8" ht="15.6" x14ac:dyDescent="0.3">
      <c r="B79" s="15" t="s">
        <v>148</v>
      </c>
      <c r="C79" s="2">
        <v>2</v>
      </c>
      <c r="D79" s="2">
        <v>5000</v>
      </c>
      <c r="E79" s="2">
        <v>0</v>
      </c>
      <c r="F79" s="2">
        <v>1</v>
      </c>
      <c r="G79" s="2">
        <v>4664</v>
      </c>
      <c r="H79" s="6">
        <v>93.28</v>
      </c>
    </row>
    <row r="80" spans="2:8" ht="15.6" x14ac:dyDescent="0.3">
      <c r="B80" s="15" t="s">
        <v>149</v>
      </c>
      <c r="C80" s="2">
        <v>2</v>
      </c>
      <c r="D80" s="2">
        <v>5000</v>
      </c>
      <c r="E80" s="2">
        <v>0</v>
      </c>
      <c r="F80" s="2">
        <v>0</v>
      </c>
      <c r="G80" s="2">
        <v>3995</v>
      </c>
      <c r="H80" s="6">
        <v>79.900000000000006</v>
      </c>
    </row>
    <row r="81" spans="2:8" ht="15.6" x14ac:dyDescent="0.3">
      <c r="B81" s="15" t="s">
        <v>150</v>
      </c>
      <c r="C81" s="2">
        <v>2</v>
      </c>
      <c r="D81" s="2">
        <v>5000</v>
      </c>
      <c r="E81" s="2">
        <v>0</v>
      </c>
      <c r="F81" s="2">
        <v>1</v>
      </c>
      <c r="G81" s="2">
        <v>3164</v>
      </c>
      <c r="H81" s="6">
        <v>63.28</v>
      </c>
    </row>
    <row r="82" spans="2:8" ht="15.6" x14ac:dyDescent="0.3">
      <c r="B82" s="15" t="s">
        <v>151</v>
      </c>
      <c r="C82" s="2">
        <v>2</v>
      </c>
      <c r="D82" s="2">
        <v>5000</v>
      </c>
      <c r="E82" s="2">
        <v>0</v>
      </c>
      <c r="F82" s="2">
        <v>0</v>
      </c>
      <c r="G82" s="2">
        <v>2604</v>
      </c>
      <c r="H82" s="6">
        <v>52.08</v>
      </c>
    </row>
    <row r="83" spans="2:8" ht="15.6" x14ac:dyDescent="0.3">
      <c r="B83" s="15" t="s">
        <v>152</v>
      </c>
      <c r="C83" s="2">
        <v>2</v>
      </c>
      <c r="D83" s="2">
        <v>5000</v>
      </c>
      <c r="E83" s="2">
        <v>0</v>
      </c>
      <c r="F83" s="2">
        <v>0</v>
      </c>
      <c r="G83" s="2">
        <v>2626</v>
      </c>
      <c r="H83" s="6">
        <v>52.52</v>
      </c>
    </row>
    <row r="84" spans="2:8" ht="15.6" x14ac:dyDescent="0.3">
      <c r="B84" s="15" t="s">
        <v>153</v>
      </c>
      <c r="C84" s="2">
        <v>2</v>
      </c>
      <c r="D84" s="2">
        <v>5000</v>
      </c>
      <c r="E84" s="2">
        <v>0</v>
      </c>
      <c r="F84" s="2">
        <v>0</v>
      </c>
      <c r="G84" s="2">
        <v>4106</v>
      </c>
      <c r="H84" s="6">
        <v>82.12</v>
      </c>
    </row>
    <row r="85" spans="2:8" ht="15.6" x14ac:dyDescent="0.3">
      <c r="B85" s="15" t="s">
        <v>154</v>
      </c>
      <c r="C85" s="2">
        <v>2</v>
      </c>
      <c r="D85" s="2">
        <v>5000</v>
      </c>
      <c r="E85" s="2">
        <v>0</v>
      </c>
      <c r="F85" s="2">
        <v>0</v>
      </c>
      <c r="G85" s="2">
        <v>2637</v>
      </c>
      <c r="H85" s="6">
        <v>52.74</v>
      </c>
    </row>
    <row r="86" spans="2:8" ht="15.6" x14ac:dyDescent="0.3">
      <c r="B86" s="15" t="s">
        <v>155</v>
      </c>
      <c r="C86" s="2">
        <v>2</v>
      </c>
      <c r="D86" s="2">
        <v>5000</v>
      </c>
      <c r="E86" s="2">
        <v>0</v>
      </c>
      <c r="F86" s="2">
        <v>0</v>
      </c>
      <c r="G86" s="2">
        <v>4582</v>
      </c>
      <c r="H86" s="6">
        <v>91.64</v>
      </c>
    </row>
    <row r="87" spans="2:8" ht="15.6" x14ac:dyDescent="0.3">
      <c r="B87" s="15" t="s">
        <v>156</v>
      </c>
      <c r="C87" s="2">
        <v>2</v>
      </c>
      <c r="D87" s="2">
        <v>5000</v>
      </c>
      <c r="E87" s="2">
        <v>0</v>
      </c>
      <c r="F87" s="2">
        <v>0</v>
      </c>
      <c r="G87" s="2">
        <v>4351</v>
      </c>
      <c r="H87" s="6">
        <v>87.02</v>
      </c>
    </row>
    <row r="88" spans="2:8" ht="16.2" thickBot="1" x14ac:dyDescent="0.35">
      <c r="B88" s="16" t="s">
        <v>157</v>
      </c>
      <c r="C88" s="17">
        <v>2</v>
      </c>
      <c r="D88" s="17">
        <v>5000</v>
      </c>
      <c r="E88" s="17">
        <v>0</v>
      </c>
      <c r="F88" s="17">
        <v>0</v>
      </c>
      <c r="G88" s="17">
        <v>4487</v>
      </c>
      <c r="H88" s="8">
        <v>89.74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9503-174E-4ED2-A30E-D806BF0E32E3}">
  <dimension ref="A1:AS47"/>
  <sheetViews>
    <sheetView workbookViewId="0">
      <selection activeCell="AK30" sqref="AK30"/>
    </sheetView>
  </sheetViews>
  <sheetFormatPr defaultRowHeight="14.4" x14ac:dyDescent="0.3"/>
  <cols>
    <col min="2" max="45" width="13.33203125" bestFit="1" customWidth="1"/>
  </cols>
  <sheetData>
    <row r="1" spans="1:45" ht="25.8" x14ac:dyDescent="0.5">
      <c r="K1" s="23" t="s">
        <v>319</v>
      </c>
    </row>
    <row r="2" spans="1:45" ht="15" thickBot="1" x14ac:dyDescent="0.35"/>
    <row r="3" spans="1:45" x14ac:dyDescent="0.3">
      <c r="A3" s="18"/>
      <c r="B3" s="19" t="s">
        <v>46</v>
      </c>
      <c r="C3" s="19" t="s">
        <v>45</v>
      </c>
      <c r="D3" s="19" t="s">
        <v>44</v>
      </c>
      <c r="E3" s="19" t="s">
        <v>43</v>
      </c>
      <c r="F3" s="19" t="s">
        <v>42</v>
      </c>
      <c r="G3" s="19" t="s">
        <v>41</v>
      </c>
      <c r="H3" s="19" t="s">
        <v>40</v>
      </c>
      <c r="I3" s="19" t="s">
        <v>39</v>
      </c>
      <c r="J3" s="19" t="s">
        <v>38</v>
      </c>
      <c r="K3" s="19" t="s">
        <v>37</v>
      </c>
      <c r="L3" s="19" t="s">
        <v>36</v>
      </c>
      <c r="M3" s="19" t="s">
        <v>35</v>
      </c>
      <c r="N3" s="19" t="s">
        <v>34</v>
      </c>
      <c r="O3" s="19" t="s">
        <v>33</v>
      </c>
      <c r="P3" s="19" t="s">
        <v>32</v>
      </c>
      <c r="Q3" s="19" t="s">
        <v>31</v>
      </c>
      <c r="R3" s="19" t="s">
        <v>30</v>
      </c>
      <c r="S3" s="19" t="s">
        <v>29</v>
      </c>
      <c r="T3" s="19" t="s">
        <v>28</v>
      </c>
      <c r="U3" s="19" t="s">
        <v>27</v>
      </c>
      <c r="V3" s="19" t="s">
        <v>26</v>
      </c>
      <c r="W3" s="19" t="s">
        <v>23</v>
      </c>
      <c r="X3" s="19" t="s">
        <v>22</v>
      </c>
      <c r="Y3" s="19" t="s">
        <v>21</v>
      </c>
      <c r="Z3" s="19" t="s">
        <v>20</v>
      </c>
      <c r="AA3" s="19" t="s">
        <v>19</v>
      </c>
      <c r="AB3" s="19" t="s">
        <v>18</v>
      </c>
      <c r="AC3" s="19" t="s">
        <v>17</v>
      </c>
      <c r="AD3" s="19" t="s">
        <v>16</v>
      </c>
      <c r="AE3" s="19" t="s">
        <v>15</v>
      </c>
      <c r="AF3" s="19" t="s">
        <v>14</v>
      </c>
      <c r="AG3" s="19" t="s">
        <v>13</v>
      </c>
      <c r="AH3" s="19" t="s">
        <v>12</v>
      </c>
      <c r="AI3" s="19" t="s">
        <v>11</v>
      </c>
      <c r="AJ3" s="19" t="s">
        <v>10</v>
      </c>
      <c r="AK3" s="19" t="s">
        <v>9</v>
      </c>
      <c r="AL3" s="19" t="s">
        <v>8</v>
      </c>
      <c r="AM3" s="19" t="s">
        <v>7</v>
      </c>
      <c r="AN3" s="19" t="s">
        <v>6</v>
      </c>
      <c r="AO3" s="19" t="s">
        <v>5</v>
      </c>
      <c r="AP3" s="19" t="s">
        <v>4</v>
      </c>
      <c r="AQ3" s="19" t="s">
        <v>3</v>
      </c>
      <c r="AR3" s="19" t="s">
        <v>1</v>
      </c>
      <c r="AS3" s="4" t="s">
        <v>158</v>
      </c>
    </row>
    <row r="4" spans="1:45" x14ac:dyDescent="0.3">
      <c r="A4" s="20" t="s">
        <v>46</v>
      </c>
      <c r="B4" s="28">
        <v>1</v>
      </c>
      <c r="C4" s="28">
        <v>-9.3965568135849206E-2</v>
      </c>
      <c r="D4" s="28">
        <v>0.208286415746852</v>
      </c>
      <c r="E4" s="28">
        <v>0.14298442008173101</v>
      </c>
      <c r="F4" s="28">
        <v>3.9030864456896901E-2</v>
      </c>
      <c r="G4" s="28">
        <v>0.142400629736324</v>
      </c>
      <c r="H4" s="28">
        <v>0.108046616604525</v>
      </c>
      <c r="I4" s="28">
        <v>0.15451363452170999</v>
      </c>
      <c r="J4" s="28">
        <v>0.12700600728101</v>
      </c>
      <c r="K4" s="28">
        <v>-2.79645608363433E-3</v>
      </c>
      <c r="L4" s="28">
        <v>-0.33833833739785202</v>
      </c>
      <c r="M4" s="28">
        <v>2.6334118589116998E-2</v>
      </c>
      <c r="N4" s="28">
        <v>1.57430826390993E-2</v>
      </c>
      <c r="O4" s="28">
        <v>1.30914389241108E-2</v>
      </c>
      <c r="P4" s="28">
        <v>-1.33729995929732E-2</v>
      </c>
      <c r="Q4" s="28">
        <v>9.3320563659663198E-3</v>
      </c>
      <c r="R4" s="28">
        <v>2.32599585494474E-3</v>
      </c>
      <c r="S4" s="28">
        <v>-3.2642047076485198E-3</v>
      </c>
      <c r="T4" s="28">
        <v>2.3500344711361799E-2</v>
      </c>
      <c r="U4" s="28">
        <v>0.17575969424801999</v>
      </c>
      <c r="V4" s="28">
        <v>-5.63134748092027E-2</v>
      </c>
      <c r="W4" s="28">
        <v>0.61201374971455802</v>
      </c>
      <c r="X4" s="28">
        <v>0.46866007996731801</v>
      </c>
      <c r="Y4" s="28">
        <v>0.522202501096243</v>
      </c>
      <c r="Z4" s="28">
        <v>0.49963329456782102</v>
      </c>
      <c r="AA4" s="28">
        <v>0.57052168970929296</v>
      </c>
      <c r="AB4" s="28">
        <v>0.106886632744121</v>
      </c>
      <c r="AC4" s="28">
        <v>0.22531259577531701</v>
      </c>
      <c r="AD4" s="28">
        <v>0.263328435840541</v>
      </c>
      <c r="AE4" s="28">
        <v>0.35621225416283198</v>
      </c>
      <c r="AF4" s="28">
        <v>-0.104211869672289</v>
      </c>
      <c r="AG4" s="28">
        <v>9.44210532328571E-2</v>
      </c>
      <c r="AH4" s="28">
        <v>9.1552539216098502E-2</v>
      </c>
      <c r="AI4" s="28">
        <v>0.29058945172258499</v>
      </c>
      <c r="AJ4" s="28">
        <v>0.29477415120467099</v>
      </c>
      <c r="AK4" s="28">
        <v>0.15053791322622201</v>
      </c>
      <c r="AL4" s="28">
        <v>0.46322675670889601</v>
      </c>
      <c r="AM4" s="28">
        <v>0.400649696378714</v>
      </c>
      <c r="AN4" s="28">
        <v>-2.5350135007038099E-2</v>
      </c>
      <c r="AO4" s="28">
        <v>0.1248502866114</v>
      </c>
      <c r="AP4" s="28">
        <v>0.10872173516238499</v>
      </c>
      <c r="AQ4" s="28">
        <v>0.25246988072711202</v>
      </c>
      <c r="AR4" s="28">
        <v>-2.73181339829601E-2</v>
      </c>
      <c r="AS4" s="29">
        <v>3.1339446989587801E-2</v>
      </c>
    </row>
    <row r="5" spans="1:45" x14ac:dyDescent="0.3">
      <c r="A5" s="20" t="s">
        <v>45</v>
      </c>
      <c r="B5" s="28">
        <v>-9.3965568135849206E-2</v>
      </c>
      <c r="C5" s="28">
        <v>1</v>
      </c>
      <c r="D5" s="28">
        <v>0.186801664812205</v>
      </c>
      <c r="E5" s="28">
        <v>0.206332196385412</v>
      </c>
      <c r="F5" s="28">
        <v>1.3870837611424099E-2</v>
      </c>
      <c r="G5" s="28">
        <v>0.12236187768586999</v>
      </c>
      <c r="H5" s="28">
        <v>0.12991103267242701</v>
      </c>
      <c r="I5" s="28">
        <v>0.13586857849360001</v>
      </c>
      <c r="J5" s="28">
        <v>0.15444951020700801</v>
      </c>
      <c r="K5" s="28">
        <v>0.11392817406194899</v>
      </c>
      <c r="L5" s="28">
        <v>2.2048089229776E-2</v>
      </c>
      <c r="M5" s="28">
        <v>3.1113374153756399E-2</v>
      </c>
      <c r="N5" s="28">
        <v>8.8977034788851293E-3</v>
      </c>
      <c r="O5" s="28">
        <v>2.6018088445766401E-2</v>
      </c>
      <c r="P5" s="28">
        <v>9.8116122262729994E-3</v>
      </c>
      <c r="Q5" s="28">
        <v>-2.2682562841043002E-3</v>
      </c>
      <c r="R5" s="28">
        <v>1.21650314404909E-2</v>
      </c>
      <c r="S5" s="28">
        <v>-5.4333164283830301E-3</v>
      </c>
      <c r="T5" s="28">
        <v>2.0687961368145099E-2</v>
      </c>
      <c r="U5" s="28">
        <v>0.15766367871127901</v>
      </c>
      <c r="V5" s="28">
        <v>-8.4653104245799998E-3</v>
      </c>
      <c r="W5" s="28">
        <v>-9.5077005750625096E-2</v>
      </c>
      <c r="X5" s="28">
        <v>-9.7377084016824905E-2</v>
      </c>
      <c r="Y5" s="28">
        <v>-9.2285493510333605E-2</v>
      </c>
      <c r="Z5" s="28">
        <v>-0.10384174767392</v>
      </c>
      <c r="AA5" s="28">
        <v>-8.1927064466460905E-2</v>
      </c>
      <c r="AB5" s="28">
        <v>1.8661635209126701E-2</v>
      </c>
      <c r="AC5" s="28">
        <v>-9.49382121132244E-3</v>
      </c>
      <c r="AD5" s="28">
        <v>-1.30083126117863E-2</v>
      </c>
      <c r="AE5" s="28">
        <v>-3.2988495534964898E-2</v>
      </c>
      <c r="AF5" s="28">
        <v>0.44875948228047602</v>
      </c>
      <c r="AG5" s="28">
        <v>0.111943388305651</v>
      </c>
      <c r="AH5" s="28">
        <v>0.34385390208067201</v>
      </c>
      <c r="AI5" s="28">
        <v>-5.0787127098187099E-2</v>
      </c>
      <c r="AJ5" s="28">
        <v>-3.9909231450429503E-2</v>
      </c>
      <c r="AK5" s="28">
        <v>-1.23509794314126E-2</v>
      </c>
      <c r="AL5" s="28">
        <v>-8.0153184160193194E-2</v>
      </c>
      <c r="AM5" s="28">
        <v>-4.7215348128466297E-2</v>
      </c>
      <c r="AN5" s="28">
        <v>0.34647571312466102</v>
      </c>
      <c r="AO5" s="28">
        <v>0.11286092080116</v>
      </c>
      <c r="AP5" s="28">
        <v>0.26496722370167203</v>
      </c>
      <c r="AQ5" s="28">
        <v>-3.92452659548332E-2</v>
      </c>
      <c r="AR5" s="28">
        <v>-9.8213729788103003E-3</v>
      </c>
      <c r="AS5" s="29">
        <v>0.100795711333138</v>
      </c>
    </row>
    <row r="6" spans="1:45" x14ac:dyDescent="0.3">
      <c r="A6" s="20" t="s">
        <v>44</v>
      </c>
      <c r="B6" s="28">
        <v>0.208286415746852</v>
      </c>
      <c r="C6" s="28">
        <v>0.186801664812205</v>
      </c>
      <c r="D6" s="28">
        <v>1</v>
      </c>
      <c r="E6" s="28">
        <v>0.89817220952943699</v>
      </c>
      <c r="F6" s="28">
        <v>1.1585930898614901E-2</v>
      </c>
      <c r="G6" s="28">
        <v>0.62757760375512595</v>
      </c>
      <c r="H6" s="28">
        <v>0.53126808561615202</v>
      </c>
      <c r="I6" s="28">
        <v>0.69622669824549899</v>
      </c>
      <c r="J6" s="28">
        <v>0.597858671216148</v>
      </c>
      <c r="K6" s="28">
        <v>3.5490612605814202E-2</v>
      </c>
      <c r="L6" s="28">
        <v>-7.3381130152672003E-2</v>
      </c>
      <c r="M6" s="28">
        <v>8.4244941933651705E-3</v>
      </c>
      <c r="N6" s="28">
        <v>6.5644838652791798E-4</v>
      </c>
      <c r="O6" s="28">
        <v>2.2830986360649799E-2</v>
      </c>
      <c r="P6" s="28">
        <v>1.8404690778236E-3</v>
      </c>
      <c r="Q6" s="28">
        <v>-1.9560303910207801E-3</v>
      </c>
      <c r="R6" s="28">
        <v>-8.2390082194176307E-3</v>
      </c>
      <c r="S6" s="28">
        <v>-1.13770297403177E-2</v>
      </c>
      <c r="T6" s="28">
        <v>5.4212569708600696E-3</v>
      </c>
      <c r="U6" s="28">
        <v>0.83684017967994295</v>
      </c>
      <c r="V6" s="28">
        <v>-2.27610966210227E-2</v>
      </c>
      <c r="W6" s="28">
        <v>0.23700293240505901</v>
      </c>
      <c r="X6" s="28">
        <v>0.19364870828845099</v>
      </c>
      <c r="Y6" s="28">
        <v>0.21580116987607001</v>
      </c>
      <c r="Z6" s="28">
        <v>0.19917825457937</v>
      </c>
      <c r="AA6" s="28">
        <v>0.23267896874136801</v>
      </c>
      <c r="AB6" s="28">
        <v>0.23970507511535299</v>
      </c>
      <c r="AC6" s="28">
        <v>0.206575439960269</v>
      </c>
      <c r="AD6" s="28">
        <v>0.28578189933596998</v>
      </c>
      <c r="AE6" s="28">
        <v>0.19675620689935899</v>
      </c>
      <c r="AF6" s="28">
        <v>0.11204784054604</v>
      </c>
      <c r="AG6" s="28">
        <v>0.15097239589118999</v>
      </c>
      <c r="AH6" s="28">
        <v>0.16440493796174199</v>
      </c>
      <c r="AI6" s="28">
        <v>0.13761329330479299</v>
      </c>
      <c r="AJ6" s="28">
        <v>0.164968867101359</v>
      </c>
      <c r="AK6" s="28">
        <v>8.4319518314456193E-2</v>
      </c>
      <c r="AL6" s="28">
        <v>0.197011942670892</v>
      </c>
      <c r="AM6" s="28">
        <v>0.15069974552637799</v>
      </c>
      <c r="AN6" s="28">
        <v>0.21510101903281201</v>
      </c>
      <c r="AO6" s="28">
        <v>0.163418657713265</v>
      </c>
      <c r="AP6" s="28">
        <v>0.25303422409971299</v>
      </c>
      <c r="AQ6" s="28">
        <v>0.14631452722367</v>
      </c>
      <c r="AR6" s="28">
        <v>5.5099699966522399E-2</v>
      </c>
      <c r="AS6" s="29">
        <v>0.37896740572653098</v>
      </c>
    </row>
    <row r="7" spans="1:45" x14ac:dyDescent="0.3">
      <c r="A7" s="20" t="s">
        <v>43</v>
      </c>
      <c r="B7" s="28">
        <v>0.14298442008173101</v>
      </c>
      <c r="C7" s="28">
        <v>0.206332196385412</v>
      </c>
      <c r="D7" s="28">
        <v>0.89817220952943699</v>
      </c>
      <c r="E7" s="28">
        <v>1</v>
      </c>
      <c r="F7" s="28">
        <v>1.31769275043117E-2</v>
      </c>
      <c r="G7" s="28">
        <v>0.56697188986398706</v>
      </c>
      <c r="H7" s="28">
        <v>0.58382290254292002</v>
      </c>
      <c r="I7" s="28">
        <v>0.63679792043662298</v>
      </c>
      <c r="J7" s="28">
        <v>0.66607578864449501</v>
      </c>
      <c r="K7" s="28">
        <v>4.5416510415625298E-2</v>
      </c>
      <c r="L7" s="28">
        <v>-5.7788077930136697E-2</v>
      </c>
      <c r="M7" s="28">
        <v>5.8456414737377499E-3</v>
      </c>
      <c r="N7" s="28">
        <v>2.86620056290044E-3</v>
      </c>
      <c r="O7" s="28">
        <v>1.4187158737516701E-2</v>
      </c>
      <c r="P7" s="28">
        <v>1.01296926447826E-2</v>
      </c>
      <c r="Q7" s="28">
        <v>3.6154428600624201E-3</v>
      </c>
      <c r="R7" s="28">
        <v>1.03534766094055E-2</v>
      </c>
      <c r="S7" s="28">
        <v>-1.13493805962299E-2</v>
      </c>
      <c r="T7" s="28">
        <v>-3.9184776800475399E-4</v>
      </c>
      <c r="U7" s="28">
        <v>0.80193849905660897</v>
      </c>
      <c r="V7" s="28">
        <v>-2.55913896026186E-2</v>
      </c>
      <c r="W7" s="28">
        <v>0.19328484026323101</v>
      </c>
      <c r="X7" s="28">
        <v>0.13174683193828901</v>
      </c>
      <c r="Y7" s="28">
        <v>0.164160746095288</v>
      </c>
      <c r="Z7" s="28">
        <v>0.13525925639184899</v>
      </c>
      <c r="AA7" s="28">
        <v>0.196936257765676</v>
      </c>
      <c r="AB7" s="28">
        <v>0.226743562656057</v>
      </c>
      <c r="AC7" s="28">
        <v>0.173516665622826</v>
      </c>
      <c r="AD7" s="28">
        <v>0.25496913327605503</v>
      </c>
      <c r="AE7" s="28">
        <v>0.17200248721307901</v>
      </c>
      <c r="AF7" s="28">
        <v>0.12583866209778799</v>
      </c>
      <c r="AG7" s="28">
        <v>0.14336966463333201</v>
      </c>
      <c r="AH7" s="28">
        <v>0.15924337950328701</v>
      </c>
      <c r="AI7" s="28">
        <v>0.12032506187336001</v>
      </c>
      <c r="AJ7" s="28">
        <v>0.13761253974023799</v>
      </c>
      <c r="AK7" s="28">
        <v>6.8362720943077895E-2</v>
      </c>
      <c r="AL7" s="28">
        <v>0.14917142310093301</v>
      </c>
      <c r="AM7" s="28">
        <v>0.12470417306970499</v>
      </c>
      <c r="AN7" s="28">
        <v>0.217838345713391</v>
      </c>
      <c r="AO7" s="28">
        <v>0.1460715625555</v>
      </c>
      <c r="AP7" s="28">
        <v>0.23756058076626399</v>
      </c>
      <c r="AQ7" s="28">
        <v>0.120772191465469</v>
      </c>
      <c r="AR7" s="28">
        <v>0.108642710005271</v>
      </c>
      <c r="AS7" s="29">
        <v>0.39826302463950802</v>
      </c>
    </row>
    <row r="8" spans="1:45" x14ac:dyDescent="0.3">
      <c r="A8" s="20" t="s">
        <v>42</v>
      </c>
      <c r="B8" s="28">
        <v>3.9030864456896901E-2</v>
      </c>
      <c r="C8" s="28">
        <v>1.3870837611424099E-2</v>
      </c>
      <c r="D8" s="28">
        <v>1.1585930898614901E-2</v>
      </c>
      <c r="E8" s="28">
        <v>1.31769275043117E-2</v>
      </c>
      <c r="F8" s="28">
        <v>1</v>
      </c>
      <c r="G8" s="28">
        <v>0.46259811238730603</v>
      </c>
      <c r="H8" s="28">
        <v>0.55292901533340599</v>
      </c>
      <c r="I8" s="28">
        <v>0.52696364505464799</v>
      </c>
      <c r="J8" s="28">
        <v>0.62799485599907201</v>
      </c>
      <c r="K8" s="28">
        <v>-4.0150139331713998E-2</v>
      </c>
      <c r="L8" s="28">
        <v>-2.62328295608985E-2</v>
      </c>
      <c r="M8" s="28">
        <v>-2.5311807198159001E-3</v>
      </c>
      <c r="N8" s="28">
        <v>1.0278669467293001E-3</v>
      </c>
      <c r="O8" s="28">
        <v>-3.2782892392188702E-3</v>
      </c>
      <c r="P8" s="28">
        <v>-1.12497535996292E-2</v>
      </c>
      <c r="Q8" s="28">
        <v>1.64231336387777E-2</v>
      </c>
      <c r="R8" s="28">
        <v>9.9452357167762202E-3</v>
      </c>
      <c r="S8" s="28">
        <v>1.7582236196683299E-2</v>
      </c>
      <c r="T8" s="28">
        <v>-5.8291907142714698E-3</v>
      </c>
      <c r="U8" s="28">
        <v>1.4134290533983299E-2</v>
      </c>
      <c r="V8" s="28">
        <v>7.2189723578585199E-4</v>
      </c>
      <c r="W8" s="28">
        <v>1.8607212159000401E-2</v>
      </c>
      <c r="X8" s="28">
        <v>1.22656412057329E-2</v>
      </c>
      <c r="Y8" s="28">
        <v>1.17360340955495E-2</v>
      </c>
      <c r="Z8" s="28">
        <v>1.43896622659279E-2</v>
      </c>
      <c r="AA8" s="28">
        <v>1.8398866516876299E-2</v>
      </c>
      <c r="AB8" s="28">
        <v>-8.1891928663189607E-3</v>
      </c>
      <c r="AC8" s="28">
        <v>1.5909988967025401E-2</v>
      </c>
      <c r="AD8" s="28">
        <v>5.2620205575872802E-3</v>
      </c>
      <c r="AE8" s="28">
        <v>2.8212145633111901E-2</v>
      </c>
      <c r="AF8" s="28">
        <v>-1.18845001097274E-3</v>
      </c>
      <c r="AG8" s="28">
        <v>2.06082515301187E-2</v>
      </c>
      <c r="AH8" s="28">
        <v>1.14334484098469E-2</v>
      </c>
      <c r="AI8" s="28">
        <v>2.45245734910839E-2</v>
      </c>
      <c r="AJ8" s="28">
        <v>1.2167179006994299E-2</v>
      </c>
      <c r="AK8" s="28">
        <v>4.1036027624032903E-3</v>
      </c>
      <c r="AL8" s="28">
        <v>1.5835685170789301E-2</v>
      </c>
      <c r="AM8" s="28">
        <v>1.70777479569123E-2</v>
      </c>
      <c r="AN8" s="28">
        <v>-4.1161946421042299E-5</v>
      </c>
      <c r="AO8" s="28">
        <v>7.4649604215353202E-3</v>
      </c>
      <c r="AP8" s="28">
        <v>8.9816491778681104E-3</v>
      </c>
      <c r="AQ8" s="28">
        <v>2.09575071434253E-2</v>
      </c>
      <c r="AR8" s="28">
        <v>-1.15765766199041E-2</v>
      </c>
      <c r="AS8" s="29">
        <v>1.56041892414206E-2</v>
      </c>
    </row>
    <row r="9" spans="1:45" x14ac:dyDescent="0.3">
      <c r="A9" s="20" t="s">
        <v>41</v>
      </c>
      <c r="B9" s="28">
        <v>0.142400629736324</v>
      </c>
      <c r="C9" s="28">
        <v>0.12236187768586999</v>
      </c>
      <c r="D9" s="28">
        <v>0.62757760375512595</v>
      </c>
      <c r="E9" s="28">
        <v>0.56697188986398706</v>
      </c>
      <c r="F9" s="28">
        <v>0.46259811238730603</v>
      </c>
      <c r="G9" s="28">
        <v>1</v>
      </c>
      <c r="H9" s="28">
        <v>0.77491645807099796</v>
      </c>
      <c r="I9" s="28">
        <v>0.64041060736772004</v>
      </c>
      <c r="J9" s="28">
        <v>0.55854301100092496</v>
      </c>
      <c r="K9" s="28">
        <v>2.22585806348006E-3</v>
      </c>
      <c r="L9" s="28">
        <v>-5.1606950900307501E-2</v>
      </c>
      <c r="M9" s="28">
        <v>-9.9217799543033103E-3</v>
      </c>
      <c r="N9" s="28">
        <v>-5.7016647100299397E-3</v>
      </c>
      <c r="O9" s="28">
        <v>1.0320322237162701E-2</v>
      </c>
      <c r="P9" s="28">
        <v>-4.8928245266149301E-3</v>
      </c>
      <c r="Q9" s="28">
        <v>5.4873797328446198E-3</v>
      </c>
      <c r="R9" s="28">
        <v>-2.9659562455366601E-3</v>
      </c>
      <c r="S9" s="28">
        <v>6.5491951976447502E-3</v>
      </c>
      <c r="T9" s="28">
        <v>-1.2296483607986601E-2</v>
      </c>
      <c r="U9" s="28">
        <v>0.52034647387603505</v>
      </c>
      <c r="V9" s="28">
        <v>-1.34682196909341E-2</v>
      </c>
      <c r="W9" s="28">
        <v>0.14970600006294801</v>
      </c>
      <c r="X9" s="28">
        <v>0.124080357385097</v>
      </c>
      <c r="Y9" s="28">
        <v>0.134134829460265</v>
      </c>
      <c r="Z9" s="28">
        <v>0.12848464896598</v>
      </c>
      <c r="AA9" s="28">
        <v>0.14387586988289</v>
      </c>
      <c r="AB9" s="28">
        <v>0.13483176870646099</v>
      </c>
      <c r="AC9" s="28">
        <v>0.131377434834065</v>
      </c>
      <c r="AD9" s="28">
        <v>0.17079212605000599</v>
      </c>
      <c r="AE9" s="28">
        <v>0.124276863092993</v>
      </c>
      <c r="AF9" s="28">
        <v>6.0930812113508502E-2</v>
      </c>
      <c r="AG9" s="28">
        <v>8.52881919128472E-2</v>
      </c>
      <c r="AH9" s="28">
        <v>0.10335994151047501</v>
      </c>
      <c r="AI9" s="28">
        <v>8.6743364688943003E-2</v>
      </c>
      <c r="AJ9" s="28">
        <v>0.103600498890662</v>
      </c>
      <c r="AK9" s="28">
        <v>4.5112470740487097E-2</v>
      </c>
      <c r="AL9" s="28">
        <v>0.121338179385114</v>
      </c>
      <c r="AM9" s="28">
        <v>9.0897680893456803E-2</v>
      </c>
      <c r="AN9" s="28">
        <v>0.112889360708403</v>
      </c>
      <c r="AO9" s="28">
        <v>9.0942095474750295E-2</v>
      </c>
      <c r="AP9" s="28">
        <v>0.14252410415364</v>
      </c>
      <c r="AQ9" s="28">
        <v>9.0123140446229405E-2</v>
      </c>
      <c r="AR9" s="28">
        <v>3.2770197986326299E-2</v>
      </c>
      <c r="AS9" s="29">
        <v>0.24966976815285</v>
      </c>
    </row>
    <row r="10" spans="1:45" x14ac:dyDescent="0.3">
      <c r="A10" s="20" t="s">
        <v>40</v>
      </c>
      <c r="B10" s="28">
        <v>0.108046616604525</v>
      </c>
      <c r="C10" s="28">
        <v>0.12991103267242701</v>
      </c>
      <c r="D10" s="28">
        <v>0.53126808561615202</v>
      </c>
      <c r="E10" s="28">
        <v>0.58382290254292002</v>
      </c>
      <c r="F10" s="28">
        <v>0.55292901533340599</v>
      </c>
      <c r="G10" s="28">
        <v>0.77491645807099796</v>
      </c>
      <c r="H10" s="28">
        <v>1</v>
      </c>
      <c r="I10" s="28">
        <v>0.55618386716101798</v>
      </c>
      <c r="J10" s="28">
        <v>0.67548851570641999</v>
      </c>
      <c r="K10" s="28">
        <v>5.5745884660250598E-3</v>
      </c>
      <c r="L10" s="28">
        <v>-4.8184699696853503E-2</v>
      </c>
      <c r="M10" s="28">
        <v>-9.8334195218804897E-3</v>
      </c>
      <c r="N10" s="28">
        <v>-2.6776419227178198E-3</v>
      </c>
      <c r="O10" s="28">
        <v>2.0152814839246602E-3</v>
      </c>
      <c r="P10" s="28">
        <v>5.5898072507606002E-3</v>
      </c>
      <c r="Q10" s="28">
        <v>1.0136253963505801E-2</v>
      </c>
      <c r="R10" s="28">
        <v>3.2163172652275901E-3</v>
      </c>
      <c r="S10" s="28">
        <v>-1.5045601041897699E-3</v>
      </c>
      <c r="T10" s="28">
        <v>-1.12201380648936E-2</v>
      </c>
      <c r="U10" s="28">
        <v>0.465110592947866</v>
      </c>
      <c r="V10" s="28">
        <v>-3.05507727061732E-2</v>
      </c>
      <c r="W10" s="28">
        <v>0.11875835185266299</v>
      </c>
      <c r="X10" s="28">
        <v>8.3125018067793002E-2</v>
      </c>
      <c r="Y10" s="28">
        <v>9.6324952824672599E-2</v>
      </c>
      <c r="Z10" s="28">
        <v>8.6909177735911003E-2</v>
      </c>
      <c r="AA10" s="28">
        <v>0.11579306478406</v>
      </c>
      <c r="AB10" s="28">
        <v>0.105046431786761</v>
      </c>
      <c r="AC10" s="28">
        <v>9.5695518465746601E-2</v>
      </c>
      <c r="AD10" s="28">
        <v>0.13141036069609</v>
      </c>
      <c r="AE10" s="28">
        <v>0.104880357970992</v>
      </c>
      <c r="AF10" s="28">
        <v>7.33550097407141E-2</v>
      </c>
      <c r="AG10" s="28">
        <v>8.93757859712946E-2</v>
      </c>
      <c r="AH10" s="28">
        <v>0.101901295167014</v>
      </c>
      <c r="AI10" s="28">
        <v>7.7604653206545304E-2</v>
      </c>
      <c r="AJ10" s="28">
        <v>7.13608649325983E-2</v>
      </c>
      <c r="AK10" s="28">
        <v>2.3967401033317601E-2</v>
      </c>
      <c r="AL10" s="28">
        <v>8.4414129873729496E-2</v>
      </c>
      <c r="AM10" s="28">
        <v>6.7760729222524602E-2</v>
      </c>
      <c r="AN10" s="28">
        <v>0.11394221642517099</v>
      </c>
      <c r="AO10" s="28">
        <v>8.4040417988387198E-2</v>
      </c>
      <c r="AP10" s="28">
        <v>0.13313900742617299</v>
      </c>
      <c r="AQ10" s="28">
        <v>7.6463819235270694E-2</v>
      </c>
      <c r="AR10" s="28">
        <v>4.0356647935758098E-2</v>
      </c>
      <c r="AS10" s="29">
        <v>0.24850607156239901</v>
      </c>
    </row>
    <row r="11" spans="1:45" x14ac:dyDescent="0.3">
      <c r="A11" s="20" t="s">
        <v>39</v>
      </c>
      <c r="B11" s="28">
        <v>0.15451363452170999</v>
      </c>
      <c r="C11" s="28">
        <v>0.13586857849360001</v>
      </c>
      <c r="D11" s="28">
        <v>0.69622669824549899</v>
      </c>
      <c r="E11" s="28">
        <v>0.63679792043662298</v>
      </c>
      <c r="F11" s="28">
        <v>0.52696364505464799</v>
      </c>
      <c r="G11" s="28">
        <v>0.64041060736772004</v>
      </c>
      <c r="H11" s="28">
        <v>0.55618386716101798</v>
      </c>
      <c r="I11" s="28">
        <v>1</v>
      </c>
      <c r="J11" s="28">
        <v>0.80722950798589699</v>
      </c>
      <c r="K11" s="28">
        <v>1.68544549250992E-2</v>
      </c>
      <c r="L11" s="28">
        <v>-5.4565368168921199E-2</v>
      </c>
      <c r="M11" s="28">
        <v>1.168131428884E-2</v>
      </c>
      <c r="N11" s="28">
        <v>8.9504187950614003E-3</v>
      </c>
      <c r="O11" s="28">
        <v>8.5946533566792598E-3</v>
      </c>
      <c r="P11" s="28">
        <v>-3.9701351635211997E-3</v>
      </c>
      <c r="Q11" s="28">
        <v>6.1499849535423898E-3</v>
      </c>
      <c r="R11" s="28">
        <v>-3.3806030579010501E-3</v>
      </c>
      <c r="S11" s="28">
        <v>3.8944969283829399E-3</v>
      </c>
      <c r="T11" s="28">
        <v>7.7402459325242798E-3</v>
      </c>
      <c r="U11" s="28">
        <v>0.60010193735524298</v>
      </c>
      <c r="V11" s="28">
        <v>-1.35773932122572E-2</v>
      </c>
      <c r="W11" s="28">
        <v>0.18162445968322299</v>
      </c>
      <c r="X11" s="28">
        <v>0.14145056125497199</v>
      </c>
      <c r="Y11" s="28">
        <v>0.15906449902924499</v>
      </c>
      <c r="Z11" s="28">
        <v>0.14748944295709901</v>
      </c>
      <c r="AA11" s="28">
        <v>0.17567890398334499</v>
      </c>
      <c r="AB11" s="28">
        <v>0.16821375782178299</v>
      </c>
      <c r="AC11" s="28">
        <v>0.15893727251066</v>
      </c>
      <c r="AD11" s="28">
        <v>0.205917831516441</v>
      </c>
      <c r="AE11" s="28">
        <v>0.154598073546941</v>
      </c>
      <c r="AF11" s="28">
        <v>8.0956040619005395E-2</v>
      </c>
      <c r="AG11" s="28">
        <v>0.12860116655197901</v>
      </c>
      <c r="AH11" s="28">
        <v>0.12505712692710799</v>
      </c>
      <c r="AI11" s="28">
        <v>0.113669391104281</v>
      </c>
      <c r="AJ11" s="28">
        <v>0.122683627803989</v>
      </c>
      <c r="AK11" s="28">
        <v>6.2582658973156402E-2</v>
      </c>
      <c r="AL11" s="28">
        <v>0.14705504970260699</v>
      </c>
      <c r="AM11" s="28">
        <v>0.116824393988586</v>
      </c>
      <c r="AN11" s="28">
        <v>0.162845068050018</v>
      </c>
      <c r="AO11" s="28">
        <v>0.13584068446675601</v>
      </c>
      <c r="AP11" s="28">
        <v>0.194314636411374</v>
      </c>
      <c r="AQ11" s="28">
        <v>0.122156346265619</v>
      </c>
      <c r="AR11" s="28">
        <v>3.5489707674795798E-2</v>
      </c>
      <c r="AS11" s="29">
        <v>0.27553629687137698</v>
      </c>
    </row>
    <row r="12" spans="1:45" x14ac:dyDescent="0.3">
      <c r="A12" s="20" t="s">
        <v>38</v>
      </c>
      <c r="B12" s="28">
        <v>0.12700600728101</v>
      </c>
      <c r="C12" s="28">
        <v>0.15444951020700801</v>
      </c>
      <c r="D12" s="28">
        <v>0.597858671216148</v>
      </c>
      <c r="E12" s="28">
        <v>0.66607578864449501</v>
      </c>
      <c r="F12" s="28">
        <v>0.62799485599907201</v>
      </c>
      <c r="G12" s="28">
        <v>0.55854301100092496</v>
      </c>
      <c r="H12" s="28">
        <v>0.67548851570641999</v>
      </c>
      <c r="I12" s="28">
        <v>0.80722950798589699</v>
      </c>
      <c r="J12" s="28">
        <v>1</v>
      </c>
      <c r="K12" s="28">
        <v>4.4406324413846796E-3</v>
      </c>
      <c r="L12" s="28">
        <v>-7.0194689095477006E-2</v>
      </c>
      <c r="M12" s="28">
        <v>7.9115111034229503E-3</v>
      </c>
      <c r="N12" s="28">
        <v>1.5750537341869299E-2</v>
      </c>
      <c r="O12" s="28">
        <v>3.9805044829615797E-3</v>
      </c>
      <c r="P12" s="28">
        <v>-2.61858878606408E-3</v>
      </c>
      <c r="Q12" s="28">
        <v>1.2649908550688101E-2</v>
      </c>
      <c r="R12" s="28">
        <v>2.04790183095656E-2</v>
      </c>
      <c r="S12" s="28">
        <v>7.6072632005839604E-3</v>
      </c>
      <c r="T12" s="28">
        <v>-1.07579841668176E-3</v>
      </c>
      <c r="U12" s="28">
        <v>0.53774683435556403</v>
      </c>
      <c r="V12" s="28">
        <v>-1.70624123771945E-2</v>
      </c>
      <c r="W12" s="28">
        <v>0.14370231611435899</v>
      </c>
      <c r="X12" s="28">
        <v>9.4770134312320495E-2</v>
      </c>
      <c r="Y12" s="28">
        <v>0.11592833749946301</v>
      </c>
      <c r="Z12" s="28">
        <v>9.9841135849880996E-2</v>
      </c>
      <c r="AA12" s="28">
        <v>0.14526411830837299</v>
      </c>
      <c r="AB12" s="28">
        <v>0.14201864047138199</v>
      </c>
      <c r="AC12" s="28">
        <v>0.128981422540249</v>
      </c>
      <c r="AD12" s="28">
        <v>0.16975080112931901</v>
      </c>
      <c r="AE12" s="28">
        <v>0.13740683076787499</v>
      </c>
      <c r="AF12" s="28">
        <v>8.2239054276658799E-2</v>
      </c>
      <c r="AG12" s="28">
        <v>0.108399163737718</v>
      </c>
      <c r="AH12" s="28">
        <v>0.11018528919614</v>
      </c>
      <c r="AI12" s="28">
        <v>9.40231877032639E-2</v>
      </c>
      <c r="AJ12" s="28">
        <v>9.4905577363001897E-2</v>
      </c>
      <c r="AK12" s="28">
        <v>4.8885343206876403E-2</v>
      </c>
      <c r="AL12" s="28">
        <v>0.107845294503407</v>
      </c>
      <c r="AM12" s="28">
        <v>9.8531294553940996E-2</v>
      </c>
      <c r="AN12" s="28">
        <v>0.14563420365389701</v>
      </c>
      <c r="AO12" s="28">
        <v>0.104172468307694</v>
      </c>
      <c r="AP12" s="28">
        <v>0.163404847725516</v>
      </c>
      <c r="AQ12" s="28">
        <v>9.4366255664710103E-2</v>
      </c>
      <c r="AR12" s="28">
        <v>6.2302715014622499E-2</v>
      </c>
      <c r="AS12" s="29">
        <v>0.26806601227820698</v>
      </c>
    </row>
    <row r="13" spans="1:45" x14ac:dyDescent="0.3">
      <c r="A13" s="20" t="s">
        <v>37</v>
      </c>
      <c r="B13" s="28">
        <v>-2.79645608363433E-3</v>
      </c>
      <c r="C13" s="28">
        <v>0.11392817406194899</v>
      </c>
      <c r="D13" s="28">
        <v>3.5490612605814202E-2</v>
      </c>
      <c r="E13" s="28">
        <v>4.5416510415625298E-2</v>
      </c>
      <c r="F13" s="28">
        <v>-4.0150139331713998E-2</v>
      </c>
      <c r="G13" s="28">
        <v>2.22585806348006E-3</v>
      </c>
      <c r="H13" s="28">
        <v>5.5745884660250598E-3</v>
      </c>
      <c r="I13" s="28">
        <v>1.68544549250992E-2</v>
      </c>
      <c r="J13" s="28">
        <v>4.4406324413846796E-3</v>
      </c>
      <c r="K13" s="28">
        <v>1</v>
      </c>
      <c r="L13" s="28">
        <v>0.61084695639156905</v>
      </c>
      <c r="M13" s="28">
        <v>-1.44374430259085E-3</v>
      </c>
      <c r="N13" s="28">
        <v>-1.03858428521698E-3</v>
      </c>
      <c r="O13" s="28">
        <v>-7.9939126894561594E-3</v>
      </c>
      <c r="P13" s="28">
        <v>-2.0615972652865602E-2</v>
      </c>
      <c r="Q13" s="28">
        <v>2.0076760972163399E-3</v>
      </c>
      <c r="R13" s="28">
        <v>2.4145268317161098E-3</v>
      </c>
      <c r="S13" s="28">
        <v>5.7109102259270596E-3</v>
      </c>
      <c r="T13" s="28">
        <v>3.9101198946284599E-3</v>
      </c>
      <c r="U13" s="28">
        <v>3.1112125556737098E-2</v>
      </c>
      <c r="V13" s="28">
        <v>-2.3177231610185299E-3</v>
      </c>
      <c r="W13" s="28">
        <v>0.15524534175535801</v>
      </c>
      <c r="X13" s="28">
        <v>0.12809802004493101</v>
      </c>
      <c r="Y13" s="28">
        <v>0.14972046262743599</v>
      </c>
      <c r="Z13" s="28">
        <v>0.128185844926201</v>
      </c>
      <c r="AA13" s="28">
        <v>0.16534558186105999</v>
      </c>
      <c r="AB13" s="28">
        <v>6.47202604794406E-2</v>
      </c>
      <c r="AC13" s="28">
        <v>8.5114227883678201E-2</v>
      </c>
      <c r="AD13" s="28">
        <v>8.93390328665601E-2</v>
      </c>
      <c r="AE13" s="28">
        <v>0.10087308969242301</v>
      </c>
      <c r="AF13" s="28">
        <v>6.5422157345131696E-2</v>
      </c>
      <c r="AG13" s="28">
        <v>7.7258916787091195E-2</v>
      </c>
      <c r="AH13" s="28">
        <v>0.108972005223474</v>
      </c>
      <c r="AI13" s="28">
        <v>0.103955891610495</v>
      </c>
      <c r="AJ13" s="28">
        <v>8.4453391955095006E-2</v>
      </c>
      <c r="AK13" s="28">
        <v>4.0216731980882998E-2</v>
      </c>
      <c r="AL13" s="28">
        <v>0.111577137941825</v>
      </c>
      <c r="AM13" s="28">
        <v>9.8417923967512602E-2</v>
      </c>
      <c r="AN13" s="28">
        <v>7.2965517519942097E-2</v>
      </c>
      <c r="AO13" s="28">
        <v>7.6850038148930599E-2</v>
      </c>
      <c r="AP13" s="28">
        <v>9.9404796513662505E-2</v>
      </c>
      <c r="AQ13" s="28">
        <v>7.9052573024131795E-2</v>
      </c>
      <c r="AR13" s="28">
        <v>2.8678388218169499E-2</v>
      </c>
      <c r="AS13" s="29">
        <v>2.61801571251855E-2</v>
      </c>
    </row>
    <row r="14" spans="1:45" x14ac:dyDescent="0.3">
      <c r="A14" s="20" t="s">
        <v>36</v>
      </c>
      <c r="B14" s="28">
        <v>-0.33833833739785202</v>
      </c>
      <c r="C14" s="28">
        <v>2.2048089229776E-2</v>
      </c>
      <c r="D14" s="28">
        <v>-7.3381130152672003E-2</v>
      </c>
      <c r="E14" s="28">
        <v>-5.7788077930136697E-2</v>
      </c>
      <c r="F14" s="28">
        <v>-2.62328295608985E-2</v>
      </c>
      <c r="G14" s="28">
        <v>-5.1606950900307501E-2</v>
      </c>
      <c r="H14" s="28">
        <v>-4.8184699696853503E-2</v>
      </c>
      <c r="I14" s="28">
        <v>-5.4565368168921199E-2</v>
      </c>
      <c r="J14" s="28">
        <v>-7.0194689095477006E-2</v>
      </c>
      <c r="K14" s="28">
        <v>0.61084695639156905</v>
      </c>
      <c r="L14" s="28">
        <v>1</v>
      </c>
      <c r="M14" s="28">
        <v>-1.6431178715726798E-2</v>
      </c>
      <c r="N14" s="28">
        <v>-1.8253477625908201E-2</v>
      </c>
      <c r="O14" s="28">
        <v>-1.8429668974352401E-2</v>
      </c>
      <c r="P14" s="28">
        <v>-5.0581894124140103E-3</v>
      </c>
      <c r="Q14" s="28">
        <v>1.3169355289074701E-3</v>
      </c>
      <c r="R14" s="28">
        <v>3.59171464038045E-4</v>
      </c>
      <c r="S14" s="28">
        <v>2.0329152947698399E-2</v>
      </c>
      <c r="T14" s="28">
        <v>-9.7227644068529802E-3</v>
      </c>
      <c r="U14" s="28">
        <v>-6.9634664361388404E-2</v>
      </c>
      <c r="V14" s="28">
        <v>1.9273587194528301E-2</v>
      </c>
      <c r="W14" s="28">
        <v>-0.100604496713915</v>
      </c>
      <c r="X14" s="28">
        <v>-6.7502550015377097E-2</v>
      </c>
      <c r="Y14" s="28">
        <v>-5.9247948013346902E-2</v>
      </c>
      <c r="Z14" s="28">
        <v>-8.4814350315994005E-2</v>
      </c>
      <c r="AA14" s="28">
        <v>-6.6468508858912201E-2</v>
      </c>
      <c r="AB14" s="28">
        <v>1.928412723066E-2</v>
      </c>
      <c r="AC14" s="28">
        <v>-1.14830219027609E-2</v>
      </c>
      <c r="AD14" s="28">
        <v>-2.6685408492883599E-2</v>
      </c>
      <c r="AE14" s="28">
        <v>-5.0684580143526503E-2</v>
      </c>
      <c r="AF14" s="28">
        <v>2.4228680838190401E-2</v>
      </c>
      <c r="AG14" s="28">
        <v>6.5205217051164197E-3</v>
      </c>
      <c r="AH14" s="28">
        <v>-6.1455003891519996E-3</v>
      </c>
      <c r="AI14" s="28">
        <v>-1.38530258742426E-2</v>
      </c>
      <c r="AJ14" s="28">
        <v>-3.5344903484155699E-2</v>
      </c>
      <c r="AK14" s="28">
        <v>-2.6855047661346099E-2</v>
      </c>
      <c r="AL14" s="28">
        <v>-8.1257740505496903E-2</v>
      </c>
      <c r="AM14" s="28">
        <v>-6.5545274292737404E-2</v>
      </c>
      <c r="AN14" s="28">
        <v>1.8642506164357201E-2</v>
      </c>
      <c r="AO14" s="28">
        <v>7.7552430352874997E-4</v>
      </c>
      <c r="AP14" s="28">
        <v>-8.7850357967399796E-3</v>
      </c>
      <c r="AQ14" s="28">
        <v>-2.1551847428715201E-2</v>
      </c>
      <c r="AR14" s="28">
        <v>2.7196330638817202E-2</v>
      </c>
      <c r="AS14" s="29">
        <v>-5.5680342645896604E-3</v>
      </c>
    </row>
    <row r="15" spans="1:45" x14ac:dyDescent="0.3">
      <c r="A15" s="20" t="s">
        <v>35</v>
      </c>
      <c r="B15" s="28">
        <v>2.6334118589116998E-2</v>
      </c>
      <c r="C15" s="28">
        <v>3.1113374153756399E-2</v>
      </c>
      <c r="D15" s="28">
        <v>8.4244941933651705E-3</v>
      </c>
      <c r="E15" s="28">
        <v>5.8456414737377499E-3</v>
      </c>
      <c r="F15" s="28">
        <v>-2.5311807198159001E-3</v>
      </c>
      <c r="G15" s="28">
        <v>-9.9217799543033103E-3</v>
      </c>
      <c r="H15" s="28">
        <v>-9.8334195218804897E-3</v>
      </c>
      <c r="I15" s="28">
        <v>1.168131428884E-2</v>
      </c>
      <c r="J15" s="28">
        <v>7.9115111034229503E-3</v>
      </c>
      <c r="K15" s="28">
        <v>-1.44374430259085E-3</v>
      </c>
      <c r="L15" s="28">
        <v>-1.6431178715726798E-2</v>
      </c>
      <c r="M15" s="28">
        <v>1</v>
      </c>
      <c r="N15" s="28">
        <v>0.249981566299013</v>
      </c>
      <c r="O15" s="28">
        <v>0.21638831105739301</v>
      </c>
      <c r="P15" s="28">
        <v>0.117926439185301</v>
      </c>
      <c r="Q15" s="28">
        <v>9.5584550632883805E-2</v>
      </c>
      <c r="R15" s="28">
        <v>0.180202341676033</v>
      </c>
      <c r="S15" s="28">
        <v>0.116100434105069</v>
      </c>
      <c r="T15" s="28">
        <v>0.89858165515616495</v>
      </c>
      <c r="U15" s="28">
        <v>2.0097193553272E-2</v>
      </c>
      <c r="V15" s="28">
        <v>7.6060122384858904E-3</v>
      </c>
      <c r="W15" s="28">
        <v>3.3578554023515797E-2</v>
      </c>
      <c r="X15" s="28">
        <v>2.5221558506626E-2</v>
      </c>
      <c r="Y15" s="28">
        <v>2.4573444344949801E-2</v>
      </c>
      <c r="Z15" s="28">
        <v>2.89220060300442E-2</v>
      </c>
      <c r="AA15" s="28">
        <v>3.1290097812742702E-2</v>
      </c>
      <c r="AB15" s="28">
        <v>3.4620993244475901E-3</v>
      </c>
      <c r="AC15" s="28">
        <v>3.6897188334799803E-2</v>
      </c>
      <c r="AD15" s="28">
        <v>1.99266718997687E-2</v>
      </c>
      <c r="AE15" s="28">
        <v>4.4647591435197198E-2</v>
      </c>
      <c r="AF15" s="28">
        <v>2.8144290064700601E-2</v>
      </c>
      <c r="AG15" s="28">
        <v>9.3524458447294505E-3</v>
      </c>
      <c r="AH15" s="28">
        <v>2.6078623905915001E-2</v>
      </c>
      <c r="AI15" s="28">
        <v>1.2375758931880399E-3</v>
      </c>
      <c r="AJ15" s="28">
        <v>9.3253824730046096E-3</v>
      </c>
      <c r="AK15" s="28">
        <v>-1.6118378919914599E-3</v>
      </c>
      <c r="AL15" s="28">
        <v>1.8373454273357299E-2</v>
      </c>
      <c r="AM15" s="28">
        <v>2.0815009209393599E-2</v>
      </c>
      <c r="AN15" s="28">
        <v>2.0248031378723899E-2</v>
      </c>
      <c r="AO15" s="28">
        <v>4.0393075488648601E-2</v>
      </c>
      <c r="AP15" s="28">
        <v>2.12194085466639E-2</v>
      </c>
      <c r="AQ15" s="28">
        <v>2.1272082027528599E-2</v>
      </c>
      <c r="AR15" s="28">
        <v>1.9436106998467598E-2</v>
      </c>
      <c r="AS15" s="29">
        <v>1.3502615534155299E-3</v>
      </c>
    </row>
    <row r="16" spans="1:45" x14ac:dyDescent="0.3">
      <c r="A16" s="20" t="s">
        <v>34</v>
      </c>
      <c r="B16" s="28">
        <v>1.57430826390993E-2</v>
      </c>
      <c r="C16" s="28">
        <v>8.8977034788851293E-3</v>
      </c>
      <c r="D16" s="28">
        <v>6.5644838652791798E-4</v>
      </c>
      <c r="E16" s="28">
        <v>2.86620056290044E-3</v>
      </c>
      <c r="F16" s="28">
        <v>1.0278669467293001E-3</v>
      </c>
      <c r="G16" s="28">
        <v>-5.7016647100299397E-3</v>
      </c>
      <c r="H16" s="28">
        <v>-2.6776419227178198E-3</v>
      </c>
      <c r="I16" s="28">
        <v>8.9504187950614003E-3</v>
      </c>
      <c r="J16" s="28">
        <v>1.5750537341869299E-2</v>
      </c>
      <c r="K16" s="28">
        <v>-1.03858428521698E-3</v>
      </c>
      <c r="L16" s="28">
        <v>-1.8253477625908201E-2</v>
      </c>
      <c r="M16" s="28">
        <v>0.249981566299013</v>
      </c>
      <c r="N16" s="28">
        <v>1</v>
      </c>
      <c r="O16" s="28">
        <v>-8.4586426211764897E-4</v>
      </c>
      <c r="P16" s="28">
        <v>-7.3143712467477699E-3</v>
      </c>
      <c r="Q16" s="28">
        <v>1.24573457823298E-3</v>
      </c>
      <c r="R16" s="28">
        <v>-1.54309593696814E-3</v>
      </c>
      <c r="S16" s="28">
        <v>-1.6391145230165299E-3</v>
      </c>
      <c r="T16" s="28">
        <v>1.61040026643408E-3</v>
      </c>
      <c r="U16" s="28">
        <v>2.9450462038038199E-3</v>
      </c>
      <c r="V16" s="28">
        <v>-4.4140876540710097E-3</v>
      </c>
      <c r="W16" s="28">
        <v>1.0221745093875301E-2</v>
      </c>
      <c r="X16" s="28">
        <v>1.3935450143087299E-2</v>
      </c>
      <c r="Y16" s="28">
        <v>1.51163893249706E-2</v>
      </c>
      <c r="Z16" s="28">
        <v>1.3879980602069899E-2</v>
      </c>
      <c r="AA16" s="28">
        <v>1.1973825787418299E-2</v>
      </c>
      <c r="AB16" s="28">
        <v>-2.7860216670861901E-2</v>
      </c>
      <c r="AC16" s="28">
        <v>-2.1560368312098701E-3</v>
      </c>
      <c r="AD16" s="28">
        <v>-1.5607446230737201E-2</v>
      </c>
      <c r="AE16" s="28">
        <v>9.9289340486907792E-3</v>
      </c>
      <c r="AF16" s="28">
        <v>7.5245220819828802E-3</v>
      </c>
      <c r="AG16" s="28">
        <v>-4.6432651483530301E-3</v>
      </c>
      <c r="AH16" s="28">
        <v>9.6935312472989608E-3</v>
      </c>
      <c r="AI16" s="28">
        <v>2.29240298860044E-3</v>
      </c>
      <c r="AJ16" s="28">
        <v>-1.13448579711199E-2</v>
      </c>
      <c r="AK16" s="28">
        <v>-3.3193971162676599E-4</v>
      </c>
      <c r="AL16" s="28">
        <v>-2.2508114183452999E-3</v>
      </c>
      <c r="AM16" s="28">
        <v>4.1040027083353503E-3</v>
      </c>
      <c r="AN16" s="28">
        <v>1.9899306303798599E-3</v>
      </c>
      <c r="AO16" s="28">
        <v>-1.64619101493519E-3</v>
      </c>
      <c r="AP16" s="28">
        <v>-1.9836300985367301E-4</v>
      </c>
      <c r="AQ16" s="28">
        <v>-5.51264492464672E-3</v>
      </c>
      <c r="AR16" s="28">
        <v>1.69030199610237E-3</v>
      </c>
      <c r="AS16" s="29">
        <v>8.8015912266136594E-3</v>
      </c>
    </row>
    <row r="17" spans="1:45" x14ac:dyDescent="0.3">
      <c r="A17" s="20" t="s">
        <v>33</v>
      </c>
      <c r="B17" s="28">
        <v>1.30914389241108E-2</v>
      </c>
      <c r="C17" s="28">
        <v>2.6018088445766401E-2</v>
      </c>
      <c r="D17" s="28">
        <v>2.2830986360649799E-2</v>
      </c>
      <c r="E17" s="28">
        <v>1.4187158737516701E-2</v>
      </c>
      <c r="F17" s="28">
        <v>-3.2782892392188702E-3</v>
      </c>
      <c r="G17" s="28">
        <v>1.0320322237162701E-2</v>
      </c>
      <c r="H17" s="28">
        <v>2.0152814839246602E-3</v>
      </c>
      <c r="I17" s="28">
        <v>8.5946533566792598E-3</v>
      </c>
      <c r="J17" s="28">
        <v>3.9805044829615797E-3</v>
      </c>
      <c r="K17" s="28">
        <v>-7.9939126894561594E-3</v>
      </c>
      <c r="L17" s="28">
        <v>-1.8429668974352401E-2</v>
      </c>
      <c r="M17" s="28">
        <v>0.21638831105739301</v>
      </c>
      <c r="N17" s="28">
        <v>-8.4586426211764897E-4</v>
      </c>
      <c r="O17" s="28">
        <v>1</v>
      </c>
      <c r="P17" s="28">
        <v>-5.6611766430254796E-3</v>
      </c>
      <c r="Q17" s="28">
        <v>1.8708601812499101E-2</v>
      </c>
      <c r="R17" s="28">
        <v>1.87762077648242E-2</v>
      </c>
      <c r="S17" s="28">
        <v>2.2000111284431099E-3</v>
      </c>
      <c r="T17" s="28">
        <v>-2.0087596491963899E-2</v>
      </c>
      <c r="U17" s="28">
        <v>1.75175429592168E-2</v>
      </c>
      <c r="V17" s="28">
        <v>1.9117096302199901E-2</v>
      </c>
      <c r="W17" s="28">
        <v>2.19921804490633E-2</v>
      </c>
      <c r="X17" s="28">
        <v>2.55037984055917E-2</v>
      </c>
      <c r="Y17" s="28">
        <v>1.81421818273662E-2</v>
      </c>
      <c r="Z17" s="28">
        <v>2.5578511431974801E-2</v>
      </c>
      <c r="AA17" s="28">
        <v>2.3060132383093498E-2</v>
      </c>
      <c r="AB17" s="28">
        <v>6.7026721886591497E-3</v>
      </c>
      <c r="AC17" s="28">
        <v>-6.0548397763703996E-3</v>
      </c>
      <c r="AD17" s="28">
        <v>1.25935173546689E-2</v>
      </c>
      <c r="AE17" s="28">
        <v>1.26254196794415E-2</v>
      </c>
      <c r="AF17" s="28">
        <v>6.5680079862773201E-3</v>
      </c>
      <c r="AG17" s="28">
        <v>2.1786775927790099E-2</v>
      </c>
      <c r="AH17" s="28">
        <v>1.68535540036816E-2</v>
      </c>
      <c r="AI17" s="28">
        <v>2.0194781235350599E-2</v>
      </c>
      <c r="AJ17" s="28">
        <v>7.9838908860180406E-3</v>
      </c>
      <c r="AK17" s="28">
        <v>8.0755855839198601E-3</v>
      </c>
      <c r="AL17" s="28">
        <v>1.9563788424465801E-2</v>
      </c>
      <c r="AM17" s="28">
        <v>2.3874079741654501E-2</v>
      </c>
      <c r="AN17" s="28">
        <v>1.50014611427319E-2</v>
      </c>
      <c r="AO17" s="28">
        <v>1.43685706636876E-2</v>
      </c>
      <c r="AP17" s="28">
        <v>2.3299536406855E-2</v>
      </c>
      <c r="AQ17" s="28">
        <v>1.8093934148544301E-2</v>
      </c>
      <c r="AR17" s="28">
        <v>4.5903612355000598E-3</v>
      </c>
      <c r="AS17" s="29">
        <v>2.3992463087052301E-2</v>
      </c>
    </row>
    <row r="18" spans="1:45" x14ac:dyDescent="0.3">
      <c r="A18" s="20" t="s">
        <v>32</v>
      </c>
      <c r="B18" s="28">
        <v>-1.33729995929732E-2</v>
      </c>
      <c r="C18" s="28">
        <v>9.8116122262729994E-3</v>
      </c>
      <c r="D18" s="28">
        <v>1.8404690778236E-3</v>
      </c>
      <c r="E18" s="28">
        <v>1.01296926447826E-2</v>
      </c>
      <c r="F18" s="28">
        <v>-1.12497535996292E-2</v>
      </c>
      <c r="G18" s="28">
        <v>-4.8928245266149301E-3</v>
      </c>
      <c r="H18" s="28">
        <v>5.5898072507606002E-3</v>
      </c>
      <c r="I18" s="28">
        <v>-3.9701351635211997E-3</v>
      </c>
      <c r="J18" s="28">
        <v>-2.61858878606408E-3</v>
      </c>
      <c r="K18" s="28">
        <v>-2.0615972652865602E-2</v>
      </c>
      <c r="L18" s="28">
        <v>-5.0581894124140103E-3</v>
      </c>
      <c r="M18" s="28">
        <v>0.117926439185301</v>
      </c>
      <c r="N18" s="28">
        <v>-7.3143712467477699E-3</v>
      </c>
      <c r="O18" s="28">
        <v>-5.6611766430254796E-3</v>
      </c>
      <c r="P18" s="28">
        <v>1</v>
      </c>
      <c r="Q18" s="28">
        <v>-1.3446778971425001E-2</v>
      </c>
      <c r="R18" s="28">
        <v>-3.1178659813721299E-3</v>
      </c>
      <c r="S18" s="28">
        <v>-4.0730488841153904E-3</v>
      </c>
      <c r="T18" s="28">
        <v>-2.1461226321035899E-2</v>
      </c>
      <c r="U18" s="28">
        <v>1.0439549864635101E-2</v>
      </c>
      <c r="V18" s="28">
        <v>9.0956408572371392E-3</v>
      </c>
      <c r="W18" s="28">
        <v>4.1052843979781798E-3</v>
      </c>
      <c r="X18" s="28">
        <v>-7.3441121590930901E-3</v>
      </c>
      <c r="Y18" s="28">
        <v>-6.4335890138631398E-3</v>
      </c>
      <c r="Z18" s="28">
        <v>-4.3631192476818997E-3</v>
      </c>
      <c r="AA18" s="28">
        <v>-2.01611710669418E-3</v>
      </c>
      <c r="AB18" s="28">
        <v>-5.8727157082056197E-3</v>
      </c>
      <c r="AC18" s="28">
        <v>-2.75756196836828E-3</v>
      </c>
      <c r="AD18" s="28">
        <v>-7.5537653068165102E-3</v>
      </c>
      <c r="AE18" s="28">
        <v>4.4796151223886896E-3</v>
      </c>
      <c r="AF18" s="28">
        <v>-1.7201544300625E-2</v>
      </c>
      <c r="AG18" s="28">
        <v>-8.7545484141818997E-3</v>
      </c>
      <c r="AH18" s="28">
        <v>-2.6650976820753399E-2</v>
      </c>
      <c r="AI18" s="28">
        <v>-7.8073696983314497E-3</v>
      </c>
      <c r="AJ18" s="28">
        <v>-1.3676397497738701E-2</v>
      </c>
      <c r="AK18" s="28">
        <v>-2.2438310344742401E-2</v>
      </c>
      <c r="AL18" s="28">
        <v>-2.6832378841332E-3</v>
      </c>
      <c r="AM18" s="28">
        <v>-8.5855049605283104E-3</v>
      </c>
      <c r="AN18" s="28">
        <v>2.2429831536184401E-3</v>
      </c>
      <c r="AO18" s="28">
        <v>8.6568566791446599E-3</v>
      </c>
      <c r="AP18" s="28">
        <v>-9.9731855161850503E-3</v>
      </c>
      <c r="AQ18" s="28">
        <v>-9.0278834545936392E-3</v>
      </c>
      <c r="AR18" s="28">
        <v>2.5258032396964598E-3</v>
      </c>
      <c r="AS18" s="29">
        <v>-1.38358805805782E-2</v>
      </c>
    </row>
    <row r="19" spans="1:45" x14ac:dyDescent="0.3">
      <c r="A19" s="20" t="s">
        <v>31</v>
      </c>
      <c r="B19" s="28">
        <v>9.3320563659663198E-3</v>
      </c>
      <c r="C19" s="28">
        <v>-2.2682562841043002E-3</v>
      </c>
      <c r="D19" s="28">
        <v>-1.9560303910207801E-3</v>
      </c>
      <c r="E19" s="28">
        <v>3.6154428600624201E-3</v>
      </c>
      <c r="F19" s="28">
        <v>1.64231336387777E-2</v>
      </c>
      <c r="G19" s="28">
        <v>5.4873797328446198E-3</v>
      </c>
      <c r="H19" s="28">
        <v>1.0136253963505801E-2</v>
      </c>
      <c r="I19" s="28">
        <v>6.1499849535423898E-3</v>
      </c>
      <c r="J19" s="28">
        <v>1.2649908550688101E-2</v>
      </c>
      <c r="K19" s="28">
        <v>2.0076760972163399E-3</v>
      </c>
      <c r="L19" s="28">
        <v>1.3169355289074701E-3</v>
      </c>
      <c r="M19" s="28">
        <v>9.5584550632883805E-2</v>
      </c>
      <c r="N19" s="28">
        <v>1.24573457823298E-3</v>
      </c>
      <c r="O19" s="28">
        <v>1.8708601812499101E-2</v>
      </c>
      <c r="P19" s="28">
        <v>-1.3446778971425001E-2</v>
      </c>
      <c r="Q19" s="28">
        <v>1</v>
      </c>
      <c r="R19" s="28">
        <v>-2.0749609008406601E-2</v>
      </c>
      <c r="S19" s="28">
        <v>-2.2652531609093098E-3</v>
      </c>
      <c r="T19" s="28">
        <v>8.5224491998883399E-3</v>
      </c>
      <c r="U19" s="28">
        <v>-8.7715028136535495E-3</v>
      </c>
      <c r="V19" s="28">
        <v>4.2201816872017997E-3</v>
      </c>
      <c r="W19" s="28">
        <v>4.1547602273721796E-3</v>
      </c>
      <c r="X19" s="28">
        <v>-9.1804290024670408E-3</v>
      </c>
      <c r="Y19" s="28">
        <v>-6.6542903979279503E-3</v>
      </c>
      <c r="Z19" s="28">
        <v>-4.5725488177889304E-3</v>
      </c>
      <c r="AA19" s="28">
        <v>1.8260117999608599E-3</v>
      </c>
      <c r="AB19" s="28">
        <v>5.1021852811050398E-3</v>
      </c>
      <c r="AC19" s="28">
        <v>7.6739808846593496E-3</v>
      </c>
      <c r="AD19" s="28">
        <v>8.9830645308936197E-3</v>
      </c>
      <c r="AE19" s="28">
        <v>1.23151653775518E-2</v>
      </c>
      <c r="AF19" s="28">
        <v>1.05270806670566E-2</v>
      </c>
      <c r="AG19" s="28">
        <v>1.74886750671558E-3</v>
      </c>
      <c r="AH19" s="28">
        <v>7.6311607081480902E-3</v>
      </c>
      <c r="AI19" s="28">
        <v>-3.6557308358896299E-3</v>
      </c>
      <c r="AJ19" s="28">
        <v>-1.6794940537052099E-3</v>
      </c>
      <c r="AK19" s="28">
        <v>1.39587275675934E-2</v>
      </c>
      <c r="AL19" s="28">
        <v>5.4315420427435796E-3</v>
      </c>
      <c r="AM19" s="28">
        <v>1.73014502923192E-2</v>
      </c>
      <c r="AN19" s="28">
        <v>5.5165750813291597E-3</v>
      </c>
      <c r="AO19" s="28">
        <v>-4.3852699433194302E-3</v>
      </c>
      <c r="AP19" s="28">
        <v>6.90514670697561E-3</v>
      </c>
      <c r="AQ19" s="28">
        <v>-4.43609586066701E-3</v>
      </c>
      <c r="AR19" s="28">
        <v>1.0914865123722599E-2</v>
      </c>
      <c r="AS19" s="29">
        <v>2.2412493136232899E-2</v>
      </c>
    </row>
    <row r="20" spans="1:45" x14ac:dyDescent="0.3">
      <c r="A20" s="20" t="s">
        <v>30</v>
      </c>
      <c r="B20" s="28">
        <v>2.32599585494474E-3</v>
      </c>
      <c r="C20" s="28">
        <v>1.21650314404909E-2</v>
      </c>
      <c r="D20" s="28">
        <v>-8.2390082194176307E-3</v>
      </c>
      <c r="E20" s="28">
        <v>1.03534766094055E-2</v>
      </c>
      <c r="F20" s="28">
        <v>9.9452357167762202E-3</v>
      </c>
      <c r="G20" s="28">
        <v>-2.9659562455366601E-3</v>
      </c>
      <c r="H20" s="28">
        <v>3.2163172652275901E-3</v>
      </c>
      <c r="I20" s="28">
        <v>-3.3806030579010501E-3</v>
      </c>
      <c r="J20" s="28">
        <v>2.04790183095656E-2</v>
      </c>
      <c r="K20" s="28">
        <v>2.4145268317161098E-3</v>
      </c>
      <c r="L20" s="28">
        <v>3.59171464038045E-4</v>
      </c>
      <c r="M20" s="28">
        <v>0.180202341676033</v>
      </c>
      <c r="N20" s="28">
        <v>-1.54309593696814E-3</v>
      </c>
      <c r="O20" s="28">
        <v>1.87762077648242E-2</v>
      </c>
      <c r="P20" s="28">
        <v>-3.1178659813721299E-3</v>
      </c>
      <c r="Q20" s="28">
        <v>-2.0749609008406601E-2</v>
      </c>
      <c r="R20" s="28">
        <v>1</v>
      </c>
      <c r="S20" s="28">
        <v>7.5624400262401797E-4</v>
      </c>
      <c r="T20" s="28">
        <v>1.9518246591740399E-2</v>
      </c>
      <c r="U20" s="28">
        <v>-5.7095847298814398E-4</v>
      </c>
      <c r="V20" s="28">
        <v>8.8241801919347607E-3</v>
      </c>
      <c r="W20" s="28">
        <v>7.1509546875554103E-3</v>
      </c>
      <c r="X20" s="28">
        <v>-6.8221671676296704E-4</v>
      </c>
      <c r="Y20" s="28">
        <v>5.9857193013494198E-3</v>
      </c>
      <c r="Z20" s="28">
        <v>6.0239860977934396E-4</v>
      </c>
      <c r="AA20" s="28">
        <v>7.00219225993539E-3</v>
      </c>
      <c r="AB20" s="28">
        <v>8.4116310520397208E-3</v>
      </c>
      <c r="AC20" s="28">
        <v>5.4996520402310204E-4</v>
      </c>
      <c r="AD20" s="28">
        <v>1.2433394486963701E-2</v>
      </c>
      <c r="AE20" s="28">
        <v>5.6322600823852601E-3</v>
      </c>
      <c r="AF20" s="28">
        <v>2.7445456321377501E-2</v>
      </c>
      <c r="AG20" s="28">
        <v>3.4492755079464199E-2</v>
      </c>
      <c r="AH20" s="28">
        <v>3.0549264672139999E-2</v>
      </c>
      <c r="AI20" s="28">
        <v>1.8581493661555301E-2</v>
      </c>
      <c r="AJ20" s="28">
        <v>-4.1589078235527302E-3</v>
      </c>
      <c r="AK20" s="28">
        <v>-1.2858442132556399E-2</v>
      </c>
      <c r="AL20" s="28">
        <v>-2.38877254230409E-3</v>
      </c>
      <c r="AM20" s="28">
        <v>7.8948094957401599E-3</v>
      </c>
      <c r="AN20" s="28">
        <v>2.37949737218556E-2</v>
      </c>
      <c r="AO20" s="28">
        <v>3.8735298596720501E-2</v>
      </c>
      <c r="AP20" s="28">
        <v>2.6747102078151199E-2</v>
      </c>
      <c r="AQ20" s="28">
        <v>2.5393717047284201E-2</v>
      </c>
      <c r="AR20" s="28">
        <v>-5.1006866631052401E-3</v>
      </c>
      <c r="AS20" s="29">
        <v>1.8415538357229001E-3</v>
      </c>
    </row>
    <row r="21" spans="1:45" x14ac:dyDescent="0.3">
      <c r="A21" s="20" t="s">
        <v>29</v>
      </c>
      <c r="B21" s="28">
        <v>-3.2642047076485198E-3</v>
      </c>
      <c r="C21" s="28">
        <v>-5.4333164283830301E-3</v>
      </c>
      <c r="D21" s="28">
        <v>-1.13770297403177E-2</v>
      </c>
      <c r="E21" s="28">
        <v>-1.13493805962299E-2</v>
      </c>
      <c r="F21" s="28">
        <v>1.7582236196683299E-2</v>
      </c>
      <c r="G21" s="28">
        <v>6.5491951976447502E-3</v>
      </c>
      <c r="H21" s="28">
        <v>-1.5045601041897699E-3</v>
      </c>
      <c r="I21" s="28">
        <v>3.8944969283829399E-3</v>
      </c>
      <c r="J21" s="28">
        <v>7.6072632005839604E-3</v>
      </c>
      <c r="K21" s="28">
        <v>5.7109102259270596E-3</v>
      </c>
      <c r="L21" s="28">
        <v>2.0329152947698399E-2</v>
      </c>
      <c r="M21" s="28">
        <v>0.116100434105069</v>
      </c>
      <c r="N21" s="28">
        <v>-1.6391145230165299E-3</v>
      </c>
      <c r="O21" s="28">
        <v>2.2000111284431099E-3</v>
      </c>
      <c r="P21" s="28">
        <v>-4.0730488841153904E-3</v>
      </c>
      <c r="Q21" s="28">
        <v>-2.2652531609093098E-3</v>
      </c>
      <c r="R21" s="28">
        <v>7.5624400262401797E-4</v>
      </c>
      <c r="S21" s="28">
        <v>1</v>
      </c>
      <c r="T21" s="28">
        <v>2.09797369415558E-4</v>
      </c>
      <c r="U21" s="28">
        <v>-4.7088523769276101E-3</v>
      </c>
      <c r="V21" s="28">
        <v>9.6791332617488304E-3</v>
      </c>
      <c r="W21" s="28">
        <v>-1.0896380410472299E-2</v>
      </c>
      <c r="X21" s="28">
        <v>-5.4925883447821998E-3</v>
      </c>
      <c r="Y21" s="28">
        <v>-1.48463381918091E-2</v>
      </c>
      <c r="Z21" s="28">
        <v>-2.7767472917053699E-3</v>
      </c>
      <c r="AA21" s="28">
        <v>-1.42014690062879E-2</v>
      </c>
      <c r="AB21" s="28">
        <v>5.6887670151237798E-3</v>
      </c>
      <c r="AC21" s="28">
        <v>5.1997937266907296E-3</v>
      </c>
      <c r="AD21" s="28">
        <v>-1.1820049278146001E-3</v>
      </c>
      <c r="AE21" s="28">
        <v>-6.7550977803365504E-3</v>
      </c>
      <c r="AF21" s="28">
        <v>-4.0395678975160302E-3</v>
      </c>
      <c r="AG21" s="28">
        <v>1.27882263091364E-2</v>
      </c>
      <c r="AH21" s="28">
        <v>-6.3308718667813204E-3</v>
      </c>
      <c r="AI21" s="28">
        <v>-8.85282411336368E-4</v>
      </c>
      <c r="AJ21" s="28">
        <v>1.6475137717166199E-2</v>
      </c>
      <c r="AK21" s="28">
        <v>1.32023043821383E-2</v>
      </c>
      <c r="AL21" s="28">
        <v>7.2406045861161403E-3</v>
      </c>
      <c r="AM21" s="28">
        <v>-4.8069141023377002E-4</v>
      </c>
      <c r="AN21" s="28">
        <v>9.5597128411429103E-3</v>
      </c>
      <c r="AO21" s="28">
        <v>3.8605623288051E-3</v>
      </c>
      <c r="AP21" s="28">
        <v>1.67252157514564E-3</v>
      </c>
      <c r="AQ21" s="28">
        <v>-1.27570333454767E-2</v>
      </c>
      <c r="AR21" s="28">
        <v>1.0270622564157899E-2</v>
      </c>
      <c r="AS21" s="29">
        <v>-8.22409145836989E-3</v>
      </c>
    </row>
    <row r="22" spans="1:45" x14ac:dyDescent="0.3">
      <c r="A22" s="20" t="s">
        <v>28</v>
      </c>
      <c r="B22" s="28">
        <v>2.3500344711361799E-2</v>
      </c>
      <c r="C22" s="28">
        <v>2.0687961368145099E-2</v>
      </c>
      <c r="D22" s="28">
        <v>5.4212569708600696E-3</v>
      </c>
      <c r="E22" s="28">
        <v>-3.9184776800475399E-4</v>
      </c>
      <c r="F22" s="28">
        <v>-5.8291907142714698E-3</v>
      </c>
      <c r="G22" s="28">
        <v>-1.2296483607986601E-2</v>
      </c>
      <c r="H22" s="28">
        <v>-1.12201380648936E-2</v>
      </c>
      <c r="I22" s="28">
        <v>7.7402459325242798E-3</v>
      </c>
      <c r="J22" s="28">
        <v>-1.07579841668176E-3</v>
      </c>
      <c r="K22" s="28">
        <v>3.9101198946284599E-3</v>
      </c>
      <c r="L22" s="28">
        <v>-9.7227644068529802E-3</v>
      </c>
      <c r="M22" s="28">
        <v>0.89858165515616495</v>
      </c>
      <c r="N22" s="28">
        <v>1.61040026643408E-3</v>
      </c>
      <c r="O22" s="28">
        <v>-2.0087596491963899E-2</v>
      </c>
      <c r="P22" s="28">
        <v>-2.1461226321035899E-2</v>
      </c>
      <c r="Q22" s="28">
        <v>8.5224491998883399E-3</v>
      </c>
      <c r="R22" s="28">
        <v>1.9518246591740399E-2</v>
      </c>
      <c r="S22" s="28">
        <v>2.09797369415558E-4</v>
      </c>
      <c r="T22" s="28">
        <v>1</v>
      </c>
      <c r="U22" s="28">
        <v>1.63502586399491E-2</v>
      </c>
      <c r="V22" s="28">
        <v>-3.3961530311883101E-4</v>
      </c>
      <c r="W22" s="28">
        <v>2.8806181632921798E-2</v>
      </c>
      <c r="X22" s="28">
        <v>2.2472600440225601E-2</v>
      </c>
      <c r="Y22" s="28">
        <v>2.3085584129355199E-2</v>
      </c>
      <c r="Z22" s="28">
        <v>2.4795577762929798E-2</v>
      </c>
      <c r="AA22" s="28">
        <v>2.7830410443510301E-2</v>
      </c>
      <c r="AB22" s="28">
        <v>8.5506087877485898E-3</v>
      </c>
      <c r="AC22" s="28">
        <v>4.4089810658235501E-2</v>
      </c>
      <c r="AD22" s="28">
        <v>2.2030189495078598E-2</v>
      </c>
      <c r="AE22" s="28">
        <v>4.2626813268554102E-2</v>
      </c>
      <c r="AF22" s="28">
        <v>2.1987468221268101E-2</v>
      </c>
      <c r="AG22" s="28">
        <v>-4.8805513169295601E-4</v>
      </c>
      <c r="AH22" s="28">
        <v>1.9648275875862702E-2</v>
      </c>
      <c r="AI22" s="28">
        <v>-3.5874468779396101E-3</v>
      </c>
      <c r="AJ22" s="28">
        <v>1.08174327452476E-2</v>
      </c>
      <c r="AK22" s="28">
        <v>-2.0388143887037002E-3</v>
      </c>
      <c r="AL22" s="28">
        <v>1.48941294429277E-2</v>
      </c>
      <c r="AM22" s="28">
        <v>1.54670950860061E-2</v>
      </c>
      <c r="AN22" s="28">
        <v>1.10615023189086E-2</v>
      </c>
      <c r="AO22" s="28">
        <v>3.28455553899775E-2</v>
      </c>
      <c r="AP22" s="28">
        <v>1.4218537623558E-2</v>
      </c>
      <c r="AQ22" s="28">
        <v>2.1328183527325201E-2</v>
      </c>
      <c r="AR22" s="28">
        <v>1.85318654549444E-2</v>
      </c>
      <c r="AS22" s="29">
        <v>-5.8027229279198596E-3</v>
      </c>
    </row>
    <row r="23" spans="1:45" x14ac:dyDescent="0.3">
      <c r="A23" s="20" t="s">
        <v>27</v>
      </c>
      <c r="B23" s="28">
        <v>0.17575969424801999</v>
      </c>
      <c r="C23" s="28">
        <v>0.15766367871127901</v>
      </c>
      <c r="D23" s="28">
        <v>0.83684017967994295</v>
      </c>
      <c r="E23" s="28">
        <v>0.80193849905660897</v>
      </c>
      <c r="F23" s="28">
        <v>1.4134290533983299E-2</v>
      </c>
      <c r="G23" s="28">
        <v>0.52034647387603505</v>
      </c>
      <c r="H23" s="28">
        <v>0.465110592947866</v>
      </c>
      <c r="I23" s="28">
        <v>0.60010193735524298</v>
      </c>
      <c r="J23" s="28">
        <v>0.53774683435556403</v>
      </c>
      <c r="K23" s="28">
        <v>3.1112125556737098E-2</v>
      </c>
      <c r="L23" s="28">
        <v>-6.9634664361388404E-2</v>
      </c>
      <c r="M23" s="28">
        <v>2.0097193553272E-2</v>
      </c>
      <c r="N23" s="28">
        <v>2.9450462038038199E-3</v>
      </c>
      <c r="O23" s="28">
        <v>1.75175429592168E-2</v>
      </c>
      <c r="P23" s="28">
        <v>1.0439549864635101E-2</v>
      </c>
      <c r="Q23" s="28">
        <v>-8.7715028136535495E-3</v>
      </c>
      <c r="R23" s="28">
        <v>-5.7095847298814398E-4</v>
      </c>
      <c r="S23" s="28">
        <v>-4.7088523769276101E-3</v>
      </c>
      <c r="T23" s="28">
        <v>1.63502586399491E-2</v>
      </c>
      <c r="U23" s="28">
        <v>1</v>
      </c>
      <c r="V23" s="28">
        <v>-1.7632288968613699E-2</v>
      </c>
      <c r="W23" s="28">
        <v>0.20218638727760399</v>
      </c>
      <c r="X23" s="28">
        <v>0.16019703080532499</v>
      </c>
      <c r="Y23" s="28">
        <v>0.18139061684718899</v>
      </c>
      <c r="Z23" s="28">
        <v>0.164219028406562</v>
      </c>
      <c r="AA23" s="28">
        <v>0.19822088522927001</v>
      </c>
      <c r="AB23" s="28">
        <v>0.189084075724127</v>
      </c>
      <c r="AC23" s="28">
        <v>0.16541956724600199</v>
      </c>
      <c r="AD23" s="28">
        <v>0.22380896323248001</v>
      </c>
      <c r="AE23" s="28">
        <v>0.15898481891015201</v>
      </c>
      <c r="AF23" s="28">
        <v>8.9403842287023E-2</v>
      </c>
      <c r="AG23" s="28">
        <v>0.110839185370689</v>
      </c>
      <c r="AH23" s="28">
        <v>0.12825234560711701</v>
      </c>
      <c r="AI23" s="28">
        <v>0.10811466484585699</v>
      </c>
      <c r="AJ23" s="28">
        <v>0.142548095947891</v>
      </c>
      <c r="AK23" s="28">
        <v>6.9674010497763395E-2</v>
      </c>
      <c r="AL23" s="28">
        <v>0.165649100359957</v>
      </c>
      <c r="AM23" s="28">
        <v>0.124955089184257</v>
      </c>
      <c r="AN23" s="28">
        <v>0.16364019481985101</v>
      </c>
      <c r="AO23" s="28">
        <v>0.11588872766561301</v>
      </c>
      <c r="AP23" s="28">
        <v>0.190636334125073</v>
      </c>
      <c r="AQ23" s="28">
        <v>0.108624134376601</v>
      </c>
      <c r="AR23" s="28">
        <v>4.6704504799847599E-2</v>
      </c>
      <c r="AS23" s="29">
        <v>0.32071200919189102</v>
      </c>
    </row>
    <row r="24" spans="1:45" x14ac:dyDescent="0.3">
      <c r="A24" s="20" t="s">
        <v>26</v>
      </c>
      <c r="B24" s="28">
        <v>-5.63134748092027E-2</v>
      </c>
      <c r="C24" s="28">
        <v>-8.4653104245799998E-3</v>
      </c>
      <c r="D24" s="28">
        <v>-2.27610966210227E-2</v>
      </c>
      <c r="E24" s="28">
        <v>-2.55913896026186E-2</v>
      </c>
      <c r="F24" s="28">
        <v>7.2189723578585199E-4</v>
      </c>
      <c r="G24" s="28">
        <v>-1.34682196909341E-2</v>
      </c>
      <c r="H24" s="28">
        <v>-3.05507727061732E-2</v>
      </c>
      <c r="I24" s="28">
        <v>-1.35773932122572E-2</v>
      </c>
      <c r="J24" s="28">
        <v>-1.70624123771945E-2</v>
      </c>
      <c r="K24" s="28">
        <v>-2.3177231610185299E-3</v>
      </c>
      <c r="L24" s="28">
        <v>1.9273587194528301E-2</v>
      </c>
      <c r="M24" s="28">
        <v>7.6060122384858904E-3</v>
      </c>
      <c r="N24" s="28">
        <v>-4.4140876540710097E-3</v>
      </c>
      <c r="O24" s="28">
        <v>1.9117096302199901E-2</v>
      </c>
      <c r="P24" s="28">
        <v>9.0956408572371392E-3</v>
      </c>
      <c r="Q24" s="28">
        <v>4.2201816872017997E-3</v>
      </c>
      <c r="R24" s="28">
        <v>8.8241801919347607E-3</v>
      </c>
      <c r="S24" s="28">
        <v>9.6791332617488304E-3</v>
      </c>
      <c r="T24" s="28">
        <v>-3.3961530311883101E-4</v>
      </c>
      <c r="U24" s="28">
        <v>-1.7632288968613699E-2</v>
      </c>
      <c r="V24" s="28">
        <v>1</v>
      </c>
      <c r="W24" s="28">
        <v>-1.91831613325384E-2</v>
      </c>
      <c r="X24" s="28">
        <v>-9.8726307041023011E-4</v>
      </c>
      <c r="Y24" s="28">
        <v>-6.3107427326354803E-3</v>
      </c>
      <c r="Z24" s="28">
        <v>-4.1421886250730504E-3</v>
      </c>
      <c r="AA24" s="28">
        <v>-1.61749820043295E-2</v>
      </c>
      <c r="AB24" s="28">
        <v>-4.0027483578807602E-2</v>
      </c>
      <c r="AC24" s="28">
        <v>-2.0090571727443201E-2</v>
      </c>
      <c r="AD24" s="28">
        <v>-3.8166732328772497E-2</v>
      </c>
      <c r="AE24" s="28">
        <v>-1.7344776876110898E-2</v>
      </c>
      <c r="AF24" s="28">
        <v>-4.9474796509217196E-3</v>
      </c>
      <c r="AG24" s="28">
        <v>1.7870864753281399E-2</v>
      </c>
      <c r="AH24" s="28">
        <v>-1.0425860747546501E-2</v>
      </c>
      <c r="AI24" s="28">
        <v>-5.9522645988816601E-3</v>
      </c>
      <c r="AJ24" s="28">
        <v>-2.0791247238079302E-2</v>
      </c>
      <c r="AK24" s="28">
        <v>-3.9774913927136801E-4</v>
      </c>
      <c r="AL24" s="28">
        <v>-1.6673979718141701E-2</v>
      </c>
      <c r="AM24" s="28">
        <v>-2.2673005695380698E-3</v>
      </c>
      <c r="AN24" s="28">
        <v>-3.1989386011689299E-3</v>
      </c>
      <c r="AO24" s="28">
        <v>-1.4488819494837501E-2</v>
      </c>
      <c r="AP24" s="28">
        <v>-1.15855627721668E-2</v>
      </c>
      <c r="AQ24" s="28">
        <v>-2.18601946283002E-2</v>
      </c>
      <c r="AR24" s="28">
        <v>4.99196518068262E-3</v>
      </c>
      <c r="AS24" s="29">
        <v>-3.2086249665524099E-3</v>
      </c>
    </row>
    <row r="25" spans="1:45" x14ac:dyDescent="0.3">
      <c r="A25" s="20" t="s">
        <v>23</v>
      </c>
      <c r="B25" s="28">
        <v>0.61201374971455802</v>
      </c>
      <c r="C25" s="28">
        <v>-9.5077005750625096E-2</v>
      </c>
      <c r="D25" s="28">
        <v>0.23700293240505901</v>
      </c>
      <c r="E25" s="28">
        <v>0.19328484026323101</v>
      </c>
      <c r="F25" s="28">
        <v>1.8607212159000401E-2</v>
      </c>
      <c r="G25" s="28">
        <v>0.14970600006294801</v>
      </c>
      <c r="H25" s="28">
        <v>0.11875835185266299</v>
      </c>
      <c r="I25" s="28">
        <v>0.18162445968322299</v>
      </c>
      <c r="J25" s="28">
        <v>0.14370231611435899</v>
      </c>
      <c r="K25" s="28">
        <v>0.15524534175535801</v>
      </c>
      <c r="L25" s="28">
        <v>-0.100604496713915</v>
      </c>
      <c r="M25" s="28">
        <v>3.3578554023515797E-2</v>
      </c>
      <c r="N25" s="28">
        <v>1.0221745093875301E-2</v>
      </c>
      <c r="O25" s="28">
        <v>2.19921804490633E-2</v>
      </c>
      <c r="P25" s="28">
        <v>4.1052843979781798E-3</v>
      </c>
      <c r="Q25" s="28">
        <v>4.1547602273721796E-3</v>
      </c>
      <c r="R25" s="28">
        <v>7.1509546875554103E-3</v>
      </c>
      <c r="S25" s="28">
        <v>-1.0896380410472299E-2</v>
      </c>
      <c r="T25" s="28">
        <v>2.8806181632921798E-2</v>
      </c>
      <c r="U25" s="28">
        <v>0.20218638727760399</v>
      </c>
      <c r="V25" s="28">
        <v>-1.91831613325384E-2</v>
      </c>
      <c r="W25" s="28">
        <v>1</v>
      </c>
      <c r="X25" s="28">
        <v>0.71618326934833798</v>
      </c>
      <c r="Y25" s="28">
        <v>0.83927134888041299</v>
      </c>
      <c r="Z25" s="28">
        <v>0.75834668827162999</v>
      </c>
      <c r="AA25" s="28">
        <v>0.92879496139561302</v>
      </c>
      <c r="AB25" s="28">
        <v>0.19174737897573399</v>
      </c>
      <c r="AC25" s="28">
        <v>0.38154065675614102</v>
      </c>
      <c r="AD25" s="28">
        <v>0.45413172319573702</v>
      </c>
      <c r="AE25" s="28">
        <v>0.60608691051698305</v>
      </c>
      <c r="AF25" s="28">
        <v>-3.5682736237295301E-2</v>
      </c>
      <c r="AG25" s="28">
        <v>0.19572923081240101</v>
      </c>
      <c r="AH25" s="28">
        <v>0.28210482083114702</v>
      </c>
      <c r="AI25" s="28">
        <v>0.51194833247431204</v>
      </c>
      <c r="AJ25" s="28">
        <v>0.44676547043625597</v>
      </c>
      <c r="AK25" s="28">
        <v>0.18881743141777499</v>
      </c>
      <c r="AL25" s="28">
        <v>0.72427537418197596</v>
      </c>
      <c r="AM25" s="28">
        <v>0.62594670466431201</v>
      </c>
      <c r="AN25" s="28">
        <v>4.8119226696914097E-2</v>
      </c>
      <c r="AO25" s="28">
        <v>0.245538263578996</v>
      </c>
      <c r="AP25" s="28">
        <v>0.27123006174224001</v>
      </c>
      <c r="AQ25" s="28">
        <v>0.44792898359400701</v>
      </c>
      <c r="AR25" s="28">
        <v>2.73393487480958E-2</v>
      </c>
      <c r="AS25" s="29">
        <v>7.1483059681289096E-2</v>
      </c>
    </row>
    <row r="26" spans="1:45" x14ac:dyDescent="0.3">
      <c r="A26" s="20" t="s">
        <v>22</v>
      </c>
      <c r="B26" s="28">
        <v>0.46866007996731801</v>
      </c>
      <c r="C26" s="28">
        <v>-9.7377084016824905E-2</v>
      </c>
      <c r="D26" s="28">
        <v>0.19364870828845099</v>
      </c>
      <c r="E26" s="28">
        <v>0.13174683193828901</v>
      </c>
      <c r="F26" s="28">
        <v>1.22656412057329E-2</v>
      </c>
      <c r="G26" s="28">
        <v>0.124080357385097</v>
      </c>
      <c r="H26" s="28">
        <v>8.3125018067793002E-2</v>
      </c>
      <c r="I26" s="28">
        <v>0.14145056125497199</v>
      </c>
      <c r="J26" s="28">
        <v>9.4770134312320495E-2</v>
      </c>
      <c r="K26" s="28">
        <v>0.12809802004493101</v>
      </c>
      <c r="L26" s="28">
        <v>-6.7502550015377097E-2</v>
      </c>
      <c r="M26" s="28">
        <v>2.5221558506626E-2</v>
      </c>
      <c r="N26" s="28">
        <v>1.3935450143087299E-2</v>
      </c>
      <c r="O26" s="28">
        <v>2.55037984055917E-2</v>
      </c>
      <c r="P26" s="28">
        <v>-7.3441121590930901E-3</v>
      </c>
      <c r="Q26" s="28">
        <v>-9.1804290024670408E-3</v>
      </c>
      <c r="R26" s="28">
        <v>-6.8221671676296704E-4</v>
      </c>
      <c r="S26" s="28">
        <v>-5.4925883447821998E-3</v>
      </c>
      <c r="T26" s="28">
        <v>2.2472600440225601E-2</v>
      </c>
      <c r="U26" s="28">
        <v>0.16019703080532499</v>
      </c>
      <c r="V26" s="28">
        <v>-9.8726307041023011E-4</v>
      </c>
      <c r="W26" s="28">
        <v>0.71618326934833798</v>
      </c>
      <c r="X26" s="28">
        <v>1</v>
      </c>
      <c r="Y26" s="28">
        <v>0.89426698928025905</v>
      </c>
      <c r="Z26" s="28">
        <v>0.98289075607389698</v>
      </c>
      <c r="AA26" s="28">
        <v>0.75574919181120703</v>
      </c>
      <c r="AB26" s="28">
        <v>0.15640873215500301</v>
      </c>
      <c r="AC26" s="28">
        <v>0.319103887134429</v>
      </c>
      <c r="AD26" s="28">
        <v>0.35607480248157197</v>
      </c>
      <c r="AE26" s="28">
        <v>0.399733577359843</v>
      </c>
      <c r="AF26" s="28">
        <v>-4.2519982612977403E-2</v>
      </c>
      <c r="AG26" s="28">
        <v>0.135108651489488</v>
      </c>
      <c r="AH26" s="28">
        <v>0.173577601107297</v>
      </c>
      <c r="AI26" s="28">
        <v>0.30610954830607201</v>
      </c>
      <c r="AJ26" s="28">
        <v>0.41708603614308898</v>
      </c>
      <c r="AK26" s="28">
        <v>0.25134687107464398</v>
      </c>
      <c r="AL26" s="28">
        <v>0.643779977761605</v>
      </c>
      <c r="AM26" s="28">
        <v>0.47707929388279602</v>
      </c>
      <c r="AN26" s="28">
        <v>2.8290560886456598E-2</v>
      </c>
      <c r="AO26" s="28">
        <v>0.17514897325392201</v>
      </c>
      <c r="AP26" s="28">
        <v>0.187182981299232</v>
      </c>
      <c r="AQ26" s="28">
        <v>0.27674605374584199</v>
      </c>
      <c r="AR26" s="28">
        <v>1.4973698736423201E-2</v>
      </c>
      <c r="AS26" s="29">
        <v>5.4797005627128102E-2</v>
      </c>
    </row>
    <row r="27" spans="1:45" x14ac:dyDescent="0.3">
      <c r="A27" s="20" t="s">
        <v>21</v>
      </c>
      <c r="B27" s="28">
        <v>0.522202501096243</v>
      </c>
      <c r="C27" s="28">
        <v>-9.2285493510333605E-2</v>
      </c>
      <c r="D27" s="28">
        <v>0.21580116987607001</v>
      </c>
      <c r="E27" s="28">
        <v>0.164160746095288</v>
      </c>
      <c r="F27" s="28">
        <v>1.17360340955495E-2</v>
      </c>
      <c r="G27" s="28">
        <v>0.134134829460265</v>
      </c>
      <c r="H27" s="28">
        <v>9.6324952824672599E-2</v>
      </c>
      <c r="I27" s="28">
        <v>0.15906449902924499</v>
      </c>
      <c r="J27" s="28">
        <v>0.11592833749946301</v>
      </c>
      <c r="K27" s="28">
        <v>0.14972046262743599</v>
      </c>
      <c r="L27" s="28">
        <v>-5.9247948013346902E-2</v>
      </c>
      <c r="M27" s="28">
        <v>2.4573444344949801E-2</v>
      </c>
      <c r="N27" s="28">
        <v>1.51163893249706E-2</v>
      </c>
      <c r="O27" s="28">
        <v>1.81421818273662E-2</v>
      </c>
      <c r="P27" s="28">
        <v>-6.4335890138631398E-3</v>
      </c>
      <c r="Q27" s="28">
        <v>-6.6542903979279503E-3</v>
      </c>
      <c r="R27" s="28">
        <v>5.9857193013494198E-3</v>
      </c>
      <c r="S27" s="28">
        <v>-1.48463381918091E-2</v>
      </c>
      <c r="T27" s="28">
        <v>2.3085584129355199E-2</v>
      </c>
      <c r="U27" s="28">
        <v>0.18139061684718899</v>
      </c>
      <c r="V27" s="28">
        <v>-6.3107427326354803E-3</v>
      </c>
      <c r="W27" s="28">
        <v>0.83927134888041299</v>
      </c>
      <c r="X27" s="28">
        <v>0.89426698928025905</v>
      </c>
      <c r="Y27" s="28">
        <v>1</v>
      </c>
      <c r="Z27" s="28">
        <v>0.85419158173840704</v>
      </c>
      <c r="AA27" s="28">
        <v>0.92142946145484905</v>
      </c>
      <c r="AB27" s="28">
        <v>0.17894009447284701</v>
      </c>
      <c r="AC27" s="28">
        <v>0.35667498330217501</v>
      </c>
      <c r="AD27" s="28">
        <v>0.39129610219107902</v>
      </c>
      <c r="AE27" s="28">
        <v>0.51817743612984402</v>
      </c>
      <c r="AF27" s="28">
        <v>-3.1222927121039499E-2</v>
      </c>
      <c r="AG27" s="28">
        <v>0.17239041520307299</v>
      </c>
      <c r="AH27" s="28">
        <v>0.22798191831081999</v>
      </c>
      <c r="AI27" s="28">
        <v>0.43477278117294899</v>
      </c>
      <c r="AJ27" s="28">
        <v>0.41937135683587001</v>
      </c>
      <c r="AK27" s="28">
        <v>0.204661149524696</v>
      </c>
      <c r="AL27" s="28">
        <v>0.65464481190161194</v>
      </c>
      <c r="AM27" s="28">
        <v>0.54462786834797805</v>
      </c>
      <c r="AN27" s="28">
        <v>4.5202071366200199E-2</v>
      </c>
      <c r="AO27" s="28">
        <v>0.21888382714721299</v>
      </c>
      <c r="AP27" s="28">
        <v>0.22615261595297001</v>
      </c>
      <c r="AQ27" s="28">
        <v>0.38225724051051402</v>
      </c>
      <c r="AR27" s="28">
        <v>3.3940210719671002E-2</v>
      </c>
      <c r="AS27" s="29">
        <v>6.11419885196696E-2</v>
      </c>
    </row>
    <row r="28" spans="1:45" x14ac:dyDescent="0.3">
      <c r="A28" s="20" t="s">
        <v>20</v>
      </c>
      <c r="B28" s="28">
        <v>0.49963329456782102</v>
      </c>
      <c r="C28" s="28">
        <v>-0.10384174767392</v>
      </c>
      <c r="D28" s="28">
        <v>0.19917825457937</v>
      </c>
      <c r="E28" s="28">
        <v>0.13525925639184899</v>
      </c>
      <c r="F28" s="28">
        <v>1.43896622659279E-2</v>
      </c>
      <c r="G28" s="28">
        <v>0.12848464896598</v>
      </c>
      <c r="H28" s="28">
        <v>8.6909177735911003E-2</v>
      </c>
      <c r="I28" s="28">
        <v>0.14748944295709901</v>
      </c>
      <c r="J28" s="28">
        <v>9.9841135849880996E-2</v>
      </c>
      <c r="K28" s="28">
        <v>0.128185844926201</v>
      </c>
      <c r="L28" s="28">
        <v>-8.4814350315994005E-2</v>
      </c>
      <c r="M28" s="28">
        <v>2.89220060300442E-2</v>
      </c>
      <c r="N28" s="28">
        <v>1.3879980602069899E-2</v>
      </c>
      <c r="O28" s="28">
        <v>2.5578511431974801E-2</v>
      </c>
      <c r="P28" s="28">
        <v>-4.3631192476818997E-3</v>
      </c>
      <c r="Q28" s="28">
        <v>-4.5725488177889304E-3</v>
      </c>
      <c r="R28" s="28">
        <v>6.0239860977934396E-4</v>
      </c>
      <c r="S28" s="28">
        <v>-2.7767472917053699E-3</v>
      </c>
      <c r="T28" s="28">
        <v>2.4795577762929798E-2</v>
      </c>
      <c r="U28" s="28">
        <v>0.164219028406562</v>
      </c>
      <c r="V28" s="28">
        <v>-4.1421886250730504E-3</v>
      </c>
      <c r="W28" s="28">
        <v>0.75834668827162999</v>
      </c>
      <c r="X28" s="28">
        <v>0.98289075607389698</v>
      </c>
      <c r="Y28" s="28">
        <v>0.85419158173840704</v>
      </c>
      <c r="Z28" s="28">
        <v>1</v>
      </c>
      <c r="AA28" s="28">
        <v>0.74648814259937402</v>
      </c>
      <c r="AB28" s="28">
        <v>0.15943146223176399</v>
      </c>
      <c r="AC28" s="28">
        <v>0.32817116038605298</v>
      </c>
      <c r="AD28" s="28">
        <v>0.37847571467117003</v>
      </c>
      <c r="AE28" s="28">
        <v>0.411906270998317</v>
      </c>
      <c r="AF28" s="28">
        <v>-4.7408841940655498E-2</v>
      </c>
      <c r="AG28" s="28">
        <v>0.13686321125492401</v>
      </c>
      <c r="AH28" s="28">
        <v>0.181680892898062</v>
      </c>
      <c r="AI28" s="28">
        <v>0.30765454074033799</v>
      </c>
      <c r="AJ28" s="28">
        <v>0.43777817312096501</v>
      </c>
      <c r="AK28" s="28">
        <v>0.26803362300390599</v>
      </c>
      <c r="AL28" s="28">
        <v>0.68423648318072405</v>
      </c>
      <c r="AM28" s="28">
        <v>0.50393004952255205</v>
      </c>
      <c r="AN28" s="28">
        <v>2.3942343675549899E-2</v>
      </c>
      <c r="AO28" s="28">
        <v>0.17935860865738401</v>
      </c>
      <c r="AP28" s="28">
        <v>0.19540253711518599</v>
      </c>
      <c r="AQ28" s="28">
        <v>0.28086532038322198</v>
      </c>
      <c r="AR28" s="28">
        <v>1.0040768716601201E-2</v>
      </c>
      <c r="AS28" s="29">
        <v>5.6730776816546903E-2</v>
      </c>
    </row>
    <row r="29" spans="1:45" x14ac:dyDescent="0.3">
      <c r="A29" s="20" t="s">
        <v>19</v>
      </c>
      <c r="B29" s="28">
        <v>0.57052168970929296</v>
      </c>
      <c r="C29" s="28">
        <v>-8.1927064466460905E-2</v>
      </c>
      <c r="D29" s="28">
        <v>0.23267896874136801</v>
      </c>
      <c r="E29" s="28">
        <v>0.196936257765676</v>
      </c>
      <c r="F29" s="28">
        <v>1.8398866516876299E-2</v>
      </c>
      <c r="G29" s="28">
        <v>0.14387586988289</v>
      </c>
      <c r="H29" s="28">
        <v>0.11579306478406</v>
      </c>
      <c r="I29" s="28">
        <v>0.17567890398334499</v>
      </c>
      <c r="J29" s="28">
        <v>0.14526411830837299</v>
      </c>
      <c r="K29" s="28">
        <v>0.16534558186105999</v>
      </c>
      <c r="L29" s="28">
        <v>-6.6468508858912201E-2</v>
      </c>
      <c r="M29" s="28">
        <v>3.1290097812742702E-2</v>
      </c>
      <c r="N29" s="28">
        <v>1.1973825787418299E-2</v>
      </c>
      <c r="O29" s="28">
        <v>2.3060132383093498E-2</v>
      </c>
      <c r="P29" s="28">
        <v>-2.01611710669418E-3</v>
      </c>
      <c r="Q29" s="28">
        <v>1.8260117999608599E-3</v>
      </c>
      <c r="R29" s="28">
        <v>7.00219225993539E-3</v>
      </c>
      <c r="S29" s="28">
        <v>-1.42014690062879E-2</v>
      </c>
      <c r="T29" s="28">
        <v>2.7830410443510301E-2</v>
      </c>
      <c r="U29" s="28">
        <v>0.19822088522927001</v>
      </c>
      <c r="V29" s="28">
        <v>-1.61749820043295E-2</v>
      </c>
      <c r="W29" s="28">
        <v>0.92879496139561302</v>
      </c>
      <c r="X29" s="28">
        <v>0.75574919181120703</v>
      </c>
      <c r="Y29" s="28">
        <v>0.92142946145484905</v>
      </c>
      <c r="Z29" s="28">
        <v>0.74648814259937402</v>
      </c>
      <c r="AA29" s="28">
        <v>1</v>
      </c>
      <c r="AB29" s="28">
        <v>0.18478835222854001</v>
      </c>
      <c r="AC29" s="28">
        <v>0.37532425808678999</v>
      </c>
      <c r="AD29" s="28">
        <v>0.41215678217196</v>
      </c>
      <c r="AE29" s="28">
        <v>0.62588182147695004</v>
      </c>
      <c r="AF29" s="28">
        <v>-2.6426549964129499E-2</v>
      </c>
      <c r="AG29" s="28">
        <v>0.19807469941240799</v>
      </c>
      <c r="AH29" s="28">
        <v>0.26675197647052001</v>
      </c>
      <c r="AI29" s="28">
        <v>0.55470009530571296</v>
      </c>
      <c r="AJ29" s="28">
        <v>0.40487540585628701</v>
      </c>
      <c r="AK29" s="28">
        <v>0.16759091949247801</v>
      </c>
      <c r="AL29" s="28">
        <v>0.65134593701158605</v>
      </c>
      <c r="AM29" s="28">
        <v>0.61692582454853895</v>
      </c>
      <c r="AN29" s="28">
        <v>5.40295304865945E-2</v>
      </c>
      <c r="AO29" s="28">
        <v>0.24733040800929601</v>
      </c>
      <c r="AP29" s="28">
        <v>0.25283994388990699</v>
      </c>
      <c r="AQ29" s="28">
        <v>0.477392523014044</v>
      </c>
      <c r="AR29" s="28">
        <v>4.4835662395411098E-2</v>
      </c>
      <c r="AS29" s="29">
        <v>7.1599472071228507E-2</v>
      </c>
    </row>
    <row r="30" spans="1:45" x14ac:dyDescent="0.3">
      <c r="A30" s="20" t="s">
        <v>18</v>
      </c>
      <c r="B30" s="28">
        <v>0.106886632744121</v>
      </c>
      <c r="C30" s="28">
        <v>1.8661635209126701E-2</v>
      </c>
      <c r="D30" s="28">
        <v>0.23970507511535299</v>
      </c>
      <c r="E30" s="28">
        <v>0.226743562656057</v>
      </c>
      <c r="F30" s="28">
        <v>-8.1891928663189607E-3</v>
      </c>
      <c r="G30" s="28">
        <v>0.13483176870646099</v>
      </c>
      <c r="H30" s="28">
        <v>0.105046431786761</v>
      </c>
      <c r="I30" s="28">
        <v>0.16821375782178299</v>
      </c>
      <c r="J30" s="28">
        <v>0.14201864047138199</v>
      </c>
      <c r="K30" s="28">
        <v>6.47202604794406E-2</v>
      </c>
      <c r="L30" s="28">
        <v>1.928412723066E-2</v>
      </c>
      <c r="M30" s="28">
        <v>3.4620993244475901E-3</v>
      </c>
      <c r="N30" s="28">
        <v>-2.7860216670861901E-2</v>
      </c>
      <c r="O30" s="28">
        <v>6.7026721886591497E-3</v>
      </c>
      <c r="P30" s="28">
        <v>-5.8727157082056197E-3</v>
      </c>
      <c r="Q30" s="28">
        <v>5.1021852811050398E-3</v>
      </c>
      <c r="R30" s="28">
        <v>8.4116310520397208E-3</v>
      </c>
      <c r="S30" s="28">
        <v>5.6887670151237798E-3</v>
      </c>
      <c r="T30" s="28">
        <v>8.5506087877485898E-3</v>
      </c>
      <c r="U30" s="28">
        <v>0.189084075724127</v>
      </c>
      <c r="V30" s="28">
        <v>-4.0027483578807602E-2</v>
      </c>
      <c r="W30" s="28">
        <v>0.19174737897573399</v>
      </c>
      <c r="X30" s="28">
        <v>0.15640873215500301</v>
      </c>
      <c r="Y30" s="28">
        <v>0.17894009447284701</v>
      </c>
      <c r="Z30" s="28">
        <v>0.15943146223176399</v>
      </c>
      <c r="AA30" s="28">
        <v>0.18478835222854001</v>
      </c>
      <c r="AB30" s="28">
        <v>1</v>
      </c>
      <c r="AC30" s="28">
        <v>0.49792963947239299</v>
      </c>
      <c r="AD30" s="28">
        <v>0.88365993728930303</v>
      </c>
      <c r="AE30" s="28">
        <v>0.19562455833492201</v>
      </c>
      <c r="AF30" s="28">
        <v>0.117721470576096</v>
      </c>
      <c r="AG30" s="28">
        <v>0.35661916109791197</v>
      </c>
      <c r="AH30" s="28">
        <v>0.16153415633271001</v>
      </c>
      <c r="AI30" s="28">
        <v>0.171460103015945</v>
      </c>
      <c r="AJ30" s="28">
        <v>0.34494211823139898</v>
      </c>
      <c r="AK30" s="28">
        <v>0.14976966513891199</v>
      </c>
      <c r="AL30" s="28">
        <v>0.26035592167350502</v>
      </c>
      <c r="AM30" s="28">
        <v>4.3635922938445301E-2</v>
      </c>
      <c r="AN30" s="28">
        <v>0.466908704328097</v>
      </c>
      <c r="AO30" s="28">
        <v>0.24491429947423701</v>
      </c>
      <c r="AP30" s="28">
        <v>0.46366746312919599</v>
      </c>
      <c r="AQ30" s="28">
        <v>0.11046745862607101</v>
      </c>
      <c r="AR30" s="28">
        <v>1.77867172660356E-2</v>
      </c>
      <c r="AS30" s="29">
        <v>8.1371463670338595E-2</v>
      </c>
    </row>
    <row r="31" spans="1:45" x14ac:dyDescent="0.3">
      <c r="A31" s="20" t="s">
        <v>17</v>
      </c>
      <c r="B31" s="28">
        <v>0.22531259577531701</v>
      </c>
      <c r="C31" s="28">
        <v>-9.49382121132244E-3</v>
      </c>
      <c r="D31" s="28">
        <v>0.206575439960269</v>
      </c>
      <c r="E31" s="28">
        <v>0.173516665622826</v>
      </c>
      <c r="F31" s="28">
        <v>1.5909988967025401E-2</v>
      </c>
      <c r="G31" s="28">
        <v>0.131377434834065</v>
      </c>
      <c r="H31" s="28">
        <v>9.5695518465746601E-2</v>
      </c>
      <c r="I31" s="28">
        <v>0.15893727251066</v>
      </c>
      <c r="J31" s="28">
        <v>0.128981422540249</v>
      </c>
      <c r="K31" s="28">
        <v>8.5114227883678201E-2</v>
      </c>
      <c r="L31" s="28">
        <v>-1.14830219027609E-2</v>
      </c>
      <c r="M31" s="28">
        <v>3.6897188334799803E-2</v>
      </c>
      <c r="N31" s="28">
        <v>-2.1560368312098701E-3</v>
      </c>
      <c r="O31" s="28">
        <v>-6.0548397763703996E-3</v>
      </c>
      <c r="P31" s="28">
        <v>-2.75756196836828E-3</v>
      </c>
      <c r="Q31" s="28">
        <v>7.6739808846593496E-3</v>
      </c>
      <c r="R31" s="28">
        <v>5.4996520402310204E-4</v>
      </c>
      <c r="S31" s="28">
        <v>5.1997937266907296E-3</v>
      </c>
      <c r="T31" s="28">
        <v>4.4089810658235501E-2</v>
      </c>
      <c r="U31" s="28">
        <v>0.16541956724600199</v>
      </c>
      <c r="V31" s="28">
        <v>-2.0090571727443201E-2</v>
      </c>
      <c r="W31" s="28">
        <v>0.38154065675614102</v>
      </c>
      <c r="X31" s="28">
        <v>0.319103887134429</v>
      </c>
      <c r="Y31" s="28">
        <v>0.35667498330217501</v>
      </c>
      <c r="Z31" s="28">
        <v>0.32817116038605298</v>
      </c>
      <c r="AA31" s="28">
        <v>0.37532425808678999</v>
      </c>
      <c r="AB31" s="28">
        <v>0.49792963947239299</v>
      </c>
      <c r="AC31" s="28">
        <v>1</v>
      </c>
      <c r="AD31" s="28">
        <v>0.62877237249914897</v>
      </c>
      <c r="AE31" s="28">
        <v>0.71816573843418696</v>
      </c>
      <c r="AF31" s="28">
        <v>3.5408342390746299E-2</v>
      </c>
      <c r="AG31" s="28">
        <v>0.193527830686616</v>
      </c>
      <c r="AH31" s="28">
        <v>0.174378990912507</v>
      </c>
      <c r="AI31" s="28">
        <v>0.25624735001347898</v>
      </c>
      <c r="AJ31" s="28">
        <v>0.264461668984392</v>
      </c>
      <c r="AK31" s="28">
        <v>0.191506320330635</v>
      </c>
      <c r="AL31" s="28">
        <v>0.36133012498259198</v>
      </c>
      <c r="AM31" s="28">
        <v>0.33866653686471299</v>
      </c>
      <c r="AN31" s="28">
        <v>0.25761173705078999</v>
      </c>
      <c r="AO31" s="28">
        <v>0.30497032573815902</v>
      </c>
      <c r="AP31" s="28">
        <v>0.37455251304300902</v>
      </c>
      <c r="AQ31" s="28">
        <v>0.32225025192587098</v>
      </c>
      <c r="AR31" s="28">
        <v>3.2311729923595003E-2</v>
      </c>
      <c r="AS31" s="29">
        <v>6.4184238797896101E-2</v>
      </c>
    </row>
    <row r="32" spans="1:45" x14ac:dyDescent="0.3">
      <c r="A32" s="20" t="s">
        <v>16</v>
      </c>
      <c r="B32" s="28">
        <v>0.263328435840541</v>
      </c>
      <c r="C32" s="28">
        <v>-1.30083126117863E-2</v>
      </c>
      <c r="D32" s="28">
        <v>0.28578189933596998</v>
      </c>
      <c r="E32" s="28">
        <v>0.25496913327605503</v>
      </c>
      <c r="F32" s="28">
        <v>5.2620205575872802E-3</v>
      </c>
      <c r="G32" s="28">
        <v>0.17079212605000599</v>
      </c>
      <c r="H32" s="28">
        <v>0.13141036069609</v>
      </c>
      <c r="I32" s="28">
        <v>0.205917831516441</v>
      </c>
      <c r="J32" s="28">
        <v>0.16975080112931901</v>
      </c>
      <c r="K32" s="28">
        <v>8.93390328665601E-2</v>
      </c>
      <c r="L32" s="28">
        <v>-2.6685408492883599E-2</v>
      </c>
      <c r="M32" s="28">
        <v>1.99266718997687E-2</v>
      </c>
      <c r="N32" s="28">
        <v>-1.5607446230737201E-2</v>
      </c>
      <c r="O32" s="28">
        <v>1.25935173546689E-2</v>
      </c>
      <c r="P32" s="28">
        <v>-7.5537653068165102E-3</v>
      </c>
      <c r="Q32" s="28">
        <v>8.9830645308936197E-3</v>
      </c>
      <c r="R32" s="28">
        <v>1.2433394486963701E-2</v>
      </c>
      <c r="S32" s="28">
        <v>-1.1820049278146001E-3</v>
      </c>
      <c r="T32" s="28">
        <v>2.2030189495078598E-2</v>
      </c>
      <c r="U32" s="28">
        <v>0.22380896323248001</v>
      </c>
      <c r="V32" s="28">
        <v>-3.8166732328772497E-2</v>
      </c>
      <c r="W32" s="28">
        <v>0.45413172319573702</v>
      </c>
      <c r="X32" s="28">
        <v>0.35607480248157197</v>
      </c>
      <c r="Y32" s="28">
        <v>0.39129610219107902</v>
      </c>
      <c r="Z32" s="28">
        <v>0.37847571467117003</v>
      </c>
      <c r="AA32" s="28">
        <v>0.41215678217196</v>
      </c>
      <c r="AB32" s="28">
        <v>0.88365993728930303</v>
      </c>
      <c r="AC32" s="28">
        <v>0.62877237249914897</v>
      </c>
      <c r="AD32" s="28">
        <v>1</v>
      </c>
      <c r="AE32" s="28">
        <v>0.52527057366338004</v>
      </c>
      <c r="AF32" s="28">
        <v>7.5361861512692599E-2</v>
      </c>
      <c r="AG32" s="28">
        <v>0.31067881345633203</v>
      </c>
      <c r="AH32" s="28">
        <v>0.224214748277765</v>
      </c>
      <c r="AI32" s="28">
        <v>0.27195136963533001</v>
      </c>
      <c r="AJ32" s="28">
        <v>0.34159228895856902</v>
      </c>
      <c r="AK32" s="28">
        <v>0.18054080585167101</v>
      </c>
      <c r="AL32" s="28">
        <v>0.43053981987689999</v>
      </c>
      <c r="AM32" s="28">
        <v>0.29856366695924702</v>
      </c>
      <c r="AN32" s="28">
        <v>0.38005189503880199</v>
      </c>
      <c r="AO32" s="28">
        <v>0.314621339360175</v>
      </c>
      <c r="AP32" s="28">
        <v>0.51692356189920896</v>
      </c>
      <c r="AQ32" s="28">
        <v>0.31614268225227299</v>
      </c>
      <c r="AR32" s="28">
        <v>1.9977997883319599E-2</v>
      </c>
      <c r="AS32" s="29">
        <v>9.6896078611063599E-2</v>
      </c>
    </row>
    <row r="33" spans="1:45" x14ac:dyDescent="0.3">
      <c r="A33" s="20" t="s">
        <v>15</v>
      </c>
      <c r="B33" s="28">
        <v>0.35621225416283198</v>
      </c>
      <c r="C33" s="28">
        <v>-3.2988495534964898E-2</v>
      </c>
      <c r="D33" s="28">
        <v>0.19675620689935899</v>
      </c>
      <c r="E33" s="28">
        <v>0.17200248721307901</v>
      </c>
      <c r="F33" s="28">
        <v>2.8212145633111901E-2</v>
      </c>
      <c r="G33" s="28">
        <v>0.124276863092993</v>
      </c>
      <c r="H33" s="28">
        <v>0.104880357970992</v>
      </c>
      <c r="I33" s="28">
        <v>0.154598073546941</v>
      </c>
      <c r="J33" s="28">
        <v>0.13740683076787499</v>
      </c>
      <c r="K33" s="28">
        <v>0.10087308969242301</v>
      </c>
      <c r="L33" s="28">
        <v>-5.0684580143526503E-2</v>
      </c>
      <c r="M33" s="28">
        <v>4.4647591435197198E-2</v>
      </c>
      <c r="N33" s="28">
        <v>9.9289340486907792E-3</v>
      </c>
      <c r="O33" s="28">
        <v>1.26254196794415E-2</v>
      </c>
      <c r="P33" s="28">
        <v>4.4796151223886896E-3</v>
      </c>
      <c r="Q33" s="28">
        <v>1.23151653775518E-2</v>
      </c>
      <c r="R33" s="28">
        <v>5.6322600823852601E-3</v>
      </c>
      <c r="S33" s="28">
        <v>-6.7550977803365504E-3</v>
      </c>
      <c r="T33" s="28">
        <v>4.2626813268554102E-2</v>
      </c>
      <c r="U33" s="28">
        <v>0.15898481891015201</v>
      </c>
      <c r="V33" s="28">
        <v>-1.7344776876110898E-2</v>
      </c>
      <c r="W33" s="28">
        <v>0.60608691051698305</v>
      </c>
      <c r="X33" s="28">
        <v>0.399733577359843</v>
      </c>
      <c r="Y33" s="28">
        <v>0.51817743612984402</v>
      </c>
      <c r="Z33" s="28">
        <v>0.411906270998317</v>
      </c>
      <c r="AA33" s="28">
        <v>0.62588182147695004</v>
      </c>
      <c r="AB33" s="28">
        <v>0.19562455833492201</v>
      </c>
      <c r="AC33" s="28">
        <v>0.71816573843418696</v>
      </c>
      <c r="AD33" s="28">
        <v>0.52527057366338004</v>
      </c>
      <c r="AE33" s="28">
        <v>1</v>
      </c>
      <c r="AF33" s="28">
        <v>-2.6965180969122E-2</v>
      </c>
      <c r="AG33" s="28">
        <v>0.101210320978542</v>
      </c>
      <c r="AH33" s="28">
        <v>0.20974719900956501</v>
      </c>
      <c r="AI33" s="28">
        <v>0.41168564667018098</v>
      </c>
      <c r="AJ33" s="28">
        <v>0.14767381221440501</v>
      </c>
      <c r="AK33" s="28">
        <v>0.11985828020068499</v>
      </c>
      <c r="AL33" s="28">
        <v>0.41555789075344002</v>
      </c>
      <c r="AM33" s="28">
        <v>0.61253964316792398</v>
      </c>
      <c r="AN33" s="28">
        <v>6.4650351560478297E-2</v>
      </c>
      <c r="AO33" s="28">
        <v>0.297456965802331</v>
      </c>
      <c r="AP33" s="28">
        <v>0.30121002598475199</v>
      </c>
      <c r="AQ33" s="28">
        <v>0.57585025435071802</v>
      </c>
      <c r="AR33" s="28">
        <v>3.5775184724563397E-2</v>
      </c>
      <c r="AS33" s="29">
        <v>6.30727630522568E-2</v>
      </c>
    </row>
    <row r="34" spans="1:45" x14ac:dyDescent="0.3">
      <c r="A34" s="20" t="s">
        <v>14</v>
      </c>
      <c r="B34" s="28">
        <v>-0.104211869672289</v>
      </c>
      <c r="C34" s="28">
        <v>0.44875948228047602</v>
      </c>
      <c r="D34" s="28">
        <v>0.11204784054604</v>
      </c>
      <c r="E34" s="28">
        <v>0.12583866209778799</v>
      </c>
      <c r="F34" s="28">
        <v>-1.18845001097274E-3</v>
      </c>
      <c r="G34" s="28">
        <v>6.0930812113508502E-2</v>
      </c>
      <c r="H34" s="28">
        <v>7.33550097407141E-2</v>
      </c>
      <c r="I34" s="28">
        <v>8.0956040619005395E-2</v>
      </c>
      <c r="J34" s="28">
        <v>8.2239054276658799E-2</v>
      </c>
      <c r="K34" s="28">
        <v>6.5422157345131696E-2</v>
      </c>
      <c r="L34" s="28">
        <v>2.4228680838190401E-2</v>
      </c>
      <c r="M34" s="28">
        <v>2.8144290064700601E-2</v>
      </c>
      <c r="N34" s="28">
        <v>7.5245220819828802E-3</v>
      </c>
      <c r="O34" s="28">
        <v>6.5680079862773201E-3</v>
      </c>
      <c r="P34" s="28">
        <v>-1.7201544300625E-2</v>
      </c>
      <c r="Q34" s="28">
        <v>1.05270806670566E-2</v>
      </c>
      <c r="R34" s="28">
        <v>2.7445456321377501E-2</v>
      </c>
      <c r="S34" s="28">
        <v>-4.0395678975160302E-3</v>
      </c>
      <c r="T34" s="28">
        <v>2.1987468221268101E-2</v>
      </c>
      <c r="U34" s="28">
        <v>8.9403842287023E-2</v>
      </c>
      <c r="V34" s="28">
        <v>-4.9474796509217196E-3</v>
      </c>
      <c r="W34" s="28">
        <v>-3.5682736237295301E-2</v>
      </c>
      <c r="X34" s="28">
        <v>-4.2519982612977403E-2</v>
      </c>
      <c r="Y34" s="28">
        <v>-3.1222927121039499E-2</v>
      </c>
      <c r="Z34" s="28">
        <v>-4.7408841940655498E-2</v>
      </c>
      <c r="AA34" s="28">
        <v>-2.6426549964129499E-2</v>
      </c>
      <c r="AB34" s="28">
        <v>0.117721470576096</v>
      </c>
      <c r="AC34" s="28">
        <v>3.5408342390746299E-2</v>
      </c>
      <c r="AD34" s="28">
        <v>7.5361861512692599E-2</v>
      </c>
      <c r="AE34" s="28">
        <v>-2.6965180969122E-2</v>
      </c>
      <c r="AF34" s="28">
        <v>1</v>
      </c>
      <c r="AG34" s="28">
        <v>0.32015974797115199</v>
      </c>
      <c r="AH34" s="28">
        <v>0.82918564734051603</v>
      </c>
      <c r="AI34" s="28">
        <v>-3.0417003100705602E-2</v>
      </c>
      <c r="AJ34" s="28">
        <v>4.73549714336748E-2</v>
      </c>
      <c r="AK34" s="28">
        <v>2.8292008829839999E-2</v>
      </c>
      <c r="AL34" s="28">
        <v>-1.0716712128427199E-2</v>
      </c>
      <c r="AM34" s="28">
        <v>-3.9762913608302801E-2</v>
      </c>
      <c r="AN34" s="28">
        <v>0.58015369107201098</v>
      </c>
      <c r="AO34" s="28">
        <v>0.25642775489394798</v>
      </c>
      <c r="AP34" s="28">
        <v>0.46493947300352301</v>
      </c>
      <c r="AQ34" s="28">
        <v>-2.30869116602356E-2</v>
      </c>
      <c r="AR34" s="28">
        <v>1.33589360389603E-2</v>
      </c>
      <c r="AS34" s="29">
        <v>6.9676724636328596E-2</v>
      </c>
    </row>
    <row r="35" spans="1:45" x14ac:dyDescent="0.3">
      <c r="A35" s="20" t="s">
        <v>13</v>
      </c>
      <c r="B35" s="28">
        <v>9.44210532328571E-2</v>
      </c>
      <c r="C35" s="28">
        <v>0.111943388305651</v>
      </c>
      <c r="D35" s="28">
        <v>0.15097239589118999</v>
      </c>
      <c r="E35" s="28">
        <v>0.14336966463333201</v>
      </c>
      <c r="F35" s="28">
        <v>2.06082515301187E-2</v>
      </c>
      <c r="G35" s="28">
        <v>8.52881919128472E-2</v>
      </c>
      <c r="H35" s="28">
        <v>8.93757859712946E-2</v>
      </c>
      <c r="I35" s="28">
        <v>0.12860116655197901</v>
      </c>
      <c r="J35" s="28">
        <v>0.108399163737718</v>
      </c>
      <c r="K35" s="28">
        <v>7.7258916787091195E-2</v>
      </c>
      <c r="L35" s="28">
        <v>6.5205217051164197E-3</v>
      </c>
      <c r="M35" s="28">
        <v>9.3524458447294505E-3</v>
      </c>
      <c r="N35" s="28">
        <v>-4.6432651483530301E-3</v>
      </c>
      <c r="O35" s="28">
        <v>2.1786775927790099E-2</v>
      </c>
      <c r="P35" s="28">
        <v>-8.7545484141818997E-3</v>
      </c>
      <c r="Q35" s="28">
        <v>1.74886750671558E-3</v>
      </c>
      <c r="R35" s="28">
        <v>3.4492755079464199E-2</v>
      </c>
      <c r="S35" s="28">
        <v>1.27882263091364E-2</v>
      </c>
      <c r="T35" s="28">
        <v>-4.8805513169295601E-4</v>
      </c>
      <c r="U35" s="28">
        <v>0.110839185370689</v>
      </c>
      <c r="V35" s="28">
        <v>1.7870864753281399E-2</v>
      </c>
      <c r="W35" s="28">
        <v>0.19572923081240101</v>
      </c>
      <c r="X35" s="28">
        <v>0.135108651489488</v>
      </c>
      <c r="Y35" s="28">
        <v>0.17239041520307299</v>
      </c>
      <c r="Z35" s="28">
        <v>0.13686321125492401</v>
      </c>
      <c r="AA35" s="28">
        <v>0.19807469941240799</v>
      </c>
      <c r="AB35" s="28">
        <v>0.35661916109791197</v>
      </c>
      <c r="AC35" s="28">
        <v>0.193527830686616</v>
      </c>
      <c r="AD35" s="28">
        <v>0.31067881345633203</v>
      </c>
      <c r="AE35" s="28">
        <v>0.101210320978542</v>
      </c>
      <c r="AF35" s="28">
        <v>0.32015974797115199</v>
      </c>
      <c r="AG35" s="28">
        <v>1</v>
      </c>
      <c r="AH35" s="28">
        <v>0.42464036379899001</v>
      </c>
      <c r="AI35" s="28">
        <v>0.51121655680687395</v>
      </c>
      <c r="AJ35" s="28">
        <v>0.25081340411936998</v>
      </c>
      <c r="AK35" s="28">
        <v>0.10229368264335401</v>
      </c>
      <c r="AL35" s="28">
        <v>0.202527731063019</v>
      </c>
      <c r="AM35" s="28">
        <v>6.2366450085660399E-2</v>
      </c>
      <c r="AN35" s="28">
        <v>0.56618316321693996</v>
      </c>
      <c r="AO35" s="28">
        <v>0.444426125951562</v>
      </c>
      <c r="AP35" s="28">
        <v>0.51838177374515404</v>
      </c>
      <c r="AQ35" s="28">
        <v>0.16654665452406001</v>
      </c>
      <c r="AR35" s="28">
        <v>6.2893324231044403E-3</v>
      </c>
      <c r="AS35" s="29">
        <v>6.21205031004331E-2</v>
      </c>
    </row>
    <row r="36" spans="1:45" x14ac:dyDescent="0.3">
      <c r="A36" s="20" t="s">
        <v>12</v>
      </c>
      <c r="B36" s="28">
        <v>9.1552539216098502E-2</v>
      </c>
      <c r="C36" s="28">
        <v>0.34385390208067201</v>
      </c>
      <c r="D36" s="28">
        <v>0.16440493796174199</v>
      </c>
      <c r="E36" s="28">
        <v>0.15924337950328701</v>
      </c>
      <c r="F36" s="28">
        <v>1.14334484098469E-2</v>
      </c>
      <c r="G36" s="28">
        <v>0.10335994151047501</v>
      </c>
      <c r="H36" s="28">
        <v>0.101901295167014</v>
      </c>
      <c r="I36" s="28">
        <v>0.12505712692710799</v>
      </c>
      <c r="J36" s="28">
        <v>0.11018528919614</v>
      </c>
      <c r="K36" s="28">
        <v>0.108972005223474</v>
      </c>
      <c r="L36" s="28">
        <v>-6.1455003891519996E-3</v>
      </c>
      <c r="M36" s="28">
        <v>2.6078623905915001E-2</v>
      </c>
      <c r="N36" s="28">
        <v>9.6935312472989608E-3</v>
      </c>
      <c r="O36" s="28">
        <v>1.68535540036816E-2</v>
      </c>
      <c r="P36" s="28">
        <v>-2.6650976820753399E-2</v>
      </c>
      <c r="Q36" s="28">
        <v>7.6311607081480902E-3</v>
      </c>
      <c r="R36" s="28">
        <v>3.0549264672139999E-2</v>
      </c>
      <c r="S36" s="28">
        <v>-6.3308718667813204E-3</v>
      </c>
      <c r="T36" s="28">
        <v>1.9648275875862702E-2</v>
      </c>
      <c r="U36" s="28">
        <v>0.12825234560711701</v>
      </c>
      <c r="V36" s="28">
        <v>-1.0425860747546501E-2</v>
      </c>
      <c r="W36" s="28">
        <v>0.28210482083114702</v>
      </c>
      <c r="X36" s="28">
        <v>0.173577601107297</v>
      </c>
      <c r="Y36" s="28">
        <v>0.22798191831081999</v>
      </c>
      <c r="Z36" s="28">
        <v>0.181680892898062</v>
      </c>
      <c r="AA36" s="28">
        <v>0.26675197647052001</v>
      </c>
      <c r="AB36" s="28">
        <v>0.16153415633271001</v>
      </c>
      <c r="AC36" s="28">
        <v>0.174378990912507</v>
      </c>
      <c r="AD36" s="28">
        <v>0.224214748277765</v>
      </c>
      <c r="AE36" s="28">
        <v>0.20974719900956501</v>
      </c>
      <c r="AF36" s="28">
        <v>0.82918564734051603</v>
      </c>
      <c r="AG36" s="28">
        <v>0.42464036379899001</v>
      </c>
      <c r="AH36" s="28">
        <v>1</v>
      </c>
      <c r="AI36" s="28">
        <v>0.43130978002653098</v>
      </c>
      <c r="AJ36" s="28">
        <v>0.149691590773605</v>
      </c>
      <c r="AK36" s="28">
        <v>6.9208544879208495E-2</v>
      </c>
      <c r="AL36" s="28">
        <v>0.20575528330689799</v>
      </c>
      <c r="AM36" s="28">
        <v>0.18172384531626701</v>
      </c>
      <c r="AN36" s="28">
        <v>0.51177677789579801</v>
      </c>
      <c r="AO36" s="28">
        <v>0.36404401658640501</v>
      </c>
      <c r="AP36" s="28">
        <v>0.59029134627253499</v>
      </c>
      <c r="AQ36" s="28">
        <v>0.29102774741123399</v>
      </c>
      <c r="AR36" s="28">
        <v>2.1843404272107601E-2</v>
      </c>
      <c r="AS36" s="29">
        <v>8.6069747320908205E-2</v>
      </c>
    </row>
    <row r="37" spans="1:45" x14ac:dyDescent="0.3">
      <c r="A37" s="20" t="s">
        <v>11</v>
      </c>
      <c r="B37" s="28">
        <v>0.29058945172258499</v>
      </c>
      <c r="C37" s="28">
        <v>-5.0787127098187099E-2</v>
      </c>
      <c r="D37" s="28">
        <v>0.13761329330479299</v>
      </c>
      <c r="E37" s="28">
        <v>0.12032506187336001</v>
      </c>
      <c r="F37" s="28">
        <v>2.45245734910839E-2</v>
      </c>
      <c r="G37" s="28">
        <v>8.6743364688943003E-2</v>
      </c>
      <c r="H37" s="28">
        <v>7.7604653206545304E-2</v>
      </c>
      <c r="I37" s="28">
        <v>0.113669391104281</v>
      </c>
      <c r="J37" s="28">
        <v>9.40231877032639E-2</v>
      </c>
      <c r="K37" s="28">
        <v>0.103955891610495</v>
      </c>
      <c r="L37" s="28">
        <v>-1.38530258742426E-2</v>
      </c>
      <c r="M37" s="28">
        <v>1.2375758931880399E-3</v>
      </c>
      <c r="N37" s="28">
        <v>2.29240298860044E-3</v>
      </c>
      <c r="O37" s="28">
        <v>2.0194781235350599E-2</v>
      </c>
      <c r="P37" s="28">
        <v>-7.8073696983314497E-3</v>
      </c>
      <c r="Q37" s="28">
        <v>-3.6557308358896299E-3</v>
      </c>
      <c r="R37" s="28">
        <v>1.8581493661555301E-2</v>
      </c>
      <c r="S37" s="28">
        <v>-8.85282411336368E-4</v>
      </c>
      <c r="T37" s="28">
        <v>-3.5874468779396101E-3</v>
      </c>
      <c r="U37" s="28">
        <v>0.10811466484585699</v>
      </c>
      <c r="V37" s="28">
        <v>-5.9522645988816601E-3</v>
      </c>
      <c r="W37" s="28">
        <v>0.51194833247431204</v>
      </c>
      <c r="X37" s="28">
        <v>0.30610954830607201</v>
      </c>
      <c r="Y37" s="28">
        <v>0.43477278117294899</v>
      </c>
      <c r="Z37" s="28">
        <v>0.30765454074033799</v>
      </c>
      <c r="AA37" s="28">
        <v>0.55470009530571296</v>
      </c>
      <c r="AB37" s="28">
        <v>0.171460103015945</v>
      </c>
      <c r="AC37" s="28">
        <v>0.25624735001347898</v>
      </c>
      <c r="AD37" s="28">
        <v>0.27195136963533001</v>
      </c>
      <c r="AE37" s="28">
        <v>0.41168564667018098</v>
      </c>
      <c r="AF37" s="28">
        <v>-3.0417003100705602E-2</v>
      </c>
      <c r="AG37" s="28">
        <v>0.51121655680687395</v>
      </c>
      <c r="AH37" s="28">
        <v>0.43130978002653098</v>
      </c>
      <c r="AI37" s="28">
        <v>1</v>
      </c>
      <c r="AJ37" s="28">
        <v>0.218569281952115</v>
      </c>
      <c r="AK37" s="28">
        <v>6.8562596591848005E-2</v>
      </c>
      <c r="AL37" s="28">
        <v>0.327978078908925</v>
      </c>
      <c r="AM37" s="28">
        <v>0.34819428889989101</v>
      </c>
      <c r="AN37" s="28">
        <v>0.14154722473335099</v>
      </c>
      <c r="AO37" s="28">
        <v>0.321728129720116</v>
      </c>
      <c r="AP37" s="28">
        <v>0.33571136375350802</v>
      </c>
      <c r="AQ37" s="28">
        <v>0.55333614176419899</v>
      </c>
      <c r="AR37" s="28">
        <v>2.87247069618079E-2</v>
      </c>
      <c r="AS37" s="29">
        <v>4.2931420599607903E-2</v>
      </c>
    </row>
    <row r="38" spans="1:45" x14ac:dyDescent="0.3">
      <c r="A38" s="20" t="s">
        <v>10</v>
      </c>
      <c r="B38" s="28">
        <v>0.29477415120467099</v>
      </c>
      <c r="C38" s="28">
        <v>-3.9909231450429503E-2</v>
      </c>
      <c r="D38" s="28">
        <v>0.164968867101359</v>
      </c>
      <c r="E38" s="28">
        <v>0.13761253974023799</v>
      </c>
      <c r="F38" s="28">
        <v>1.2167179006994299E-2</v>
      </c>
      <c r="G38" s="28">
        <v>0.103600498890662</v>
      </c>
      <c r="H38" s="28">
        <v>7.13608649325983E-2</v>
      </c>
      <c r="I38" s="28">
        <v>0.122683627803989</v>
      </c>
      <c r="J38" s="28">
        <v>9.4905577363001897E-2</v>
      </c>
      <c r="K38" s="28">
        <v>8.4453391955095006E-2</v>
      </c>
      <c r="L38" s="28">
        <v>-3.5344903484155699E-2</v>
      </c>
      <c r="M38" s="28">
        <v>9.3253824730046096E-3</v>
      </c>
      <c r="N38" s="28">
        <v>-1.13448579711199E-2</v>
      </c>
      <c r="O38" s="28">
        <v>7.9838908860180406E-3</v>
      </c>
      <c r="P38" s="28">
        <v>-1.3676397497738701E-2</v>
      </c>
      <c r="Q38" s="28">
        <v>-1.6794940537052099E-3</v>
      </c>
      <c r="R38" s="28">
        <v>-4.1589078235527302E-3</v>
      </c>
      <c r="S38" s="28">
        <v>1.6475137717166199E-2</v>
      </c>
      <c r="T38" s="28">
        <v>1.08174327452476E-2</v>
      </c>
      <c r="U38" s="28">
        <v>0.142548095947891</v>
      </c>
      <c r="V38" s="28">
        <v>-2.0791247238079302E-2</v>
      </c>
      <c r="W38" s="28">
        <v>0.44676547043625597</v>
      </c>
      <c r="X38" s="28">
        <v>0.41708603614308898</v>
      </c>
      <c r="Y38" s="28">
        <v>0.41937135683587001</v>
      </c>
      <c r="Z38" s="28">
        <v>0.43777817312096501</v>
      </c>
      <c r="AA38" s="28">
        <v>0.40487540585628701</v>
      </c>
      <c r="AB38" s="28">
        <v>0.34494211823139898</v>
      </c>
      <c r="AC38" s="28">
        <v>0.264461668984392</v>
      </c>
      <c r="AD38" s="28">
        <v>0.34159228895856902</v>
      </c>
      <c r="AE38" s="28">
        <v>0.14767381221440501</v>
      </c>
      <c r="AF38" s="28">
        <v>4.73549714336748E-2</v>
      </c>
      <c r="AG38" s="28">
        <v>0.25081340411936998</v>
      </c>
      <c r="AH38" s="28">
        <v>0.149691590773605</v>
      </c>
      <c r="AI38" s="28">
        <v>0.218569281952115</v>
      </c>
      <c r="AJ38" s="28">
        <v>1</v>
      </c>
      <c r="AK38" s="28">
        <v>0.69807477206723401</v>
      </c>
      <c r="AL38" s="28">
        <v>0.84837939545004903</v>
      </c>
      <c r="AM38" s="28">
        <v>0.35016663338542198</v>
      </c>
      <c r="AN38" s="28">
        <v>0.21852262775551701</v>
      </c>
      <c r="AO38" s="28">
        <v>0.18201860106741399</v>
      </c>
      <c r="AP38" s="28">
        <v>0.23352028483849399</v>
      </c>
      <c r="AQ38" s="28">
        <v>9.97366575510443E-2</v>
      </c>
      <c r="AR38" s="28">
        <v>1.30733583591054E-2</v>
      </c>
      <c r="AS38" s="29">
        <v>3.2201575309537399E-2</v>
      </c>
    </row>
    <row r="39" spans="1:45" x14ac:dyDescent="0.3">
      <c r="A39" s="20" t="s">
        <v>9</v>
      </c>
      <c r="B39" s="28">
        <v>0.15053791322622201</v>
      </c>
      <c r="C39" s="28">
        <v>-1.23509794314126E-2</v>
      </c>
      <c r="D39" s="28">
        <v>8.4319518314456193E-2</v>
      </c>
      <c r="E39" s="28">
        <v>6.8362720943077895E-2</v>
      </c>
      <c r="F39" s="28">
        <v>4.1036027624032903E-3</v>
      </c>
      <c r="G39" s="28">
        <v>4.5112470740487097E-2</v>
      </c>
      <c r="H39" s="28">
        <v>2.3967401033317601E-2</v>
      </c>
      <c r="I39" s="28">
        <v>6.2582658973156402E-2</v>
      </c>
      <c r="J39" s="28">
        <v>4.8885343206876403E-2</v>
      </c>
      <c r="K39" s="28">
        <v>4.0216731980882998E-2</v>
      </c>
      <c r="L39" s="28">
        <v>-2.6855047661346099E-2</v>
      </c>
      <c r="M39" s="28">
        <v>-1.6118378919914599E-3</v>
      </c>
      <c r="N39" s="28">
        <v>-3.3193971162676599E-4</v>
      </c>
      <c r="O39" s="28">
        <v>8.0755855839198601E-3</v>
      </c>
      <c r="P39" s="28">
        <v>-2.2438310344742401E-2</v>
      </c>
      <c r="Q39" s="28">
        <v>1.39587275675934E-2</v>
      </c>
      <c r="R39" s="28">
        <v>-1.2858442132556399E-2</v>
      </c>
      <c r="S39" s="28">
        <v>1.32023043821383E-2</v>
      </c>
      <c r="T39" s="28">
        <v>-2.0388143887037002E-3</v>
      </c>
      <c r="U39" s="28">
        <v>6.9674010497763395E-2</v>
      </c>
      <c r="V39" s="28">
        <v>-3.9774913927136801E-4</v>
      </c>
      <c r="W39" s="28">
        <v>0.18881743141777499</v>
      </c>
      <c r="X39" s="28">
        <v>0.25134687107464398</v>
      </c>
      <c r="Y39" s="28">
        <v>0.204661149524696</v>
      </c>
      <c r="Z39" s="28">
        <v>0.26803362300390599</v>
      </c>
      <c r="AA39" s="28">
        <v>0.16759091949247801</v>
      </c>
      <c r="AB39" s="28">
        <v>0.14976966513891199</v>
      </c>
      <c r="AC39" s="28">
        <v>0.191506320330635</v>
      </c>
      <c r="AD39" s="28">
        <v>0.18054080585167101</v>
      </c>
      <c r="AE39" s="28">
        <v>0.11985828020068499</v>
      </c>
      <c r="AF39" s="28">
        <v>2.8292008829839999E-2</v>
      </c>
      <c r="AG39" s="28">
        <v>0.10229368264335401</v>
      </c>
      <c r="AH39" s="28">
        <v>6.9208544879208495E-2</v>
      </c>
      <c r="AI39" s="28">
        <v>6.8562596591848005E-2</v>
      </c>
      <c r="AJ39" s="28">
        <v>0.69807477206723401</v>
      </c>
      <c r="AK39" s="28">
        <v>1</v>
      </c>
      <c r="AL39" s="28">
        <v>0.63140680772442603</v>
      </c>
      <c r="AM39" s="28">
        <v>0.60356860400943702</v>
      </c>
      <c r="AN39" s="28">
        <v>0.11340777388625101</v>
      </c>
      <c r="AO39" s="28">
        <v>0.13727064861544599</v>
      </c>
      <c r="AP39" s="28">
        <v>0.137096197313922</v>
      </c>
      <c r="AQ39" s="28">
        <v>7.9746757307192107E-2</v>
      </c>
      <c r="AR39" s="28">
        <v>9.5603296378539305E-3</v>
      </c>
      <c r="AS39" s="29">
        <v>1.8543217702014898E-2</v>
      </c>
    </row>
    <row r="40" spans="1:45" x14ac:dyDescent="0.3">
      <c r="A40" s="20" t="s">
        <v>8</v>
      </c>
      <c r="B40" s="28">
        <v>0.46322675670889601</v>
      </c>
      <c r="C40" s="28">
        <v>-8.0153184160193194E-2</v>
      </c>
      <c r="D40" s="28">
        <v>0.197011942670892</v>
      </c>
      <c r="E40" s="28">
        <v>0.14917142310093301</v>
      </c>
      <c r="F40" s="28">
        <v>1.5835685170789301E-2</v>
      </c>
      <c r="G40" s="28">
        <v>0.121338179385114</v>
      </c>
      <c r="H40" s="28">
        <v>8.4414129873729496E-2</v>
      </c>
      <c r="I40" s="28">
        <v>0.14705504970260699</v>
      </c>
      <c r="J40" s="28">
        <v>0.107845294503407</v>
      </c>
      <c r="K40" s="28">
        <v>0.111577137941825</v>
      </c>
      <c r="L40" s="28">
        <v>-8.1257740505496903E-2</v>
      </c>
      <c r="M40" s="28">
        <v>1.8373454273357299E-2</v>
      </c>
      <c r="N40" s="28">
        <v>-2.2508114183452999E-3</v>
      </c>
      <c r="O40" s="28">
        <v>1.9563788424465801E-2</v>
      </c>
      <c r="P40" s="28">
        <v>-2.6832378841332E-3</v>
      </c>
      <c r="Q40" s="28">
        <v>5.4315420427435796E-3</v>
      </c>
      <c r="R40" s="28">
        <v>-2.38877254230409E-3</v>
      </c>
      <c r="S40" s="28">
        <v>7.2406045861161403E-3</v>
      </c>
      <c r="T40" s="28">
        <v>1.48941294429277E-2</v>
      </c>
      <c r="U40" s="28">
        <v>0.165649100359957</v>
      </c>
      <c r="V40" s="28">
        <v>-1.6673979718141701E-2</v>
      </c>
      <c r="W40" s="28">
        <v>0.72427537418197596</v>
      </c>
      <c r="X40" s="28">
        <v>0.643779977761605</v>
      </c>
      <c r="Y40" s="28">
        <v>0.65464481190161194</v>
      </c>
      <c r="Z40" s="28">
        <v>0.68423648318072405</v>
      </c>
      <c r="AA40" s="28">
        <v>0.65134593701158605</v>
      </c>
      <c r="AB40" s="28">
        <v>0.26035592167350502</v>
      </c>
      <c r="AC40" s="28">
        <v>0.36133012498259198</v>
      </c>
      <c r="AD40" s="28">
        <v>0.43053981987689999</v>
      </c>
      <c r="AE40" s="28">
        <v>0.41555789075344002</v>
      </c>
      <c r="AF40" s="28">
        <v>-1.0716712128427199E-2</v>
      </c>
      <c r="AG40" s="28">
        <v>0.202527731063019</v>
      </c>
      <c r="AH40" s="28">
        <v>0.20575528330689799</v>
      </c>
      <c r="AI40" s="28">
        <v>0.327978078908925</v>
      </c>
      <c r="AJ40" s="28">
        <v>0.84837939545004903</v>
      </c>
      <c r="AK40" s="28">
        <v>0.63140680772442603</v>
      </c>
      <c r="AL40" s="28">
        <v>1</v>
      </c>
      <c r="AM40" s="28">
        <v>0.64426371671635996</v>
      </c>
      <c r="AN40" s="28">
        <v>0.119167940909728</v>
      </c>
      <c r="AO40" s="28">
        <v>0.230522271870398</v>
      </c>
      <c r="AP40" s="28">
        <v>0.26740502893109702</v>
      </c>
      <c r="AQ40" s="28">
        <v>0.29549441119306102</v>
      </c>
      <c r="AR40" s="28">
        <v>1.05532846553832E-2</v>
      </c>
      <c r="AS40" s="29">
        <v>4.7668646189577599E-2</v>
      </c>
    </row>
    <row r="41" spans="1:45" x14ac:dyDescent="0.3">
      <c r="A41" s="20" t="s">
        <v>7</v>
      </c>
      <c r="B41" s="28">
        <v>0.400649696378714</v>
      </c>
      <c r="C41" s="28">
        <v>-4.7215348128466297E-2</v>
      </c>
      <c r="D41" s="28">
        <v>0.15069974552637799</v>
      </c>
      <c r="E41" s="28">
        <v>0.12470417306970499</v>
      </c>
      <c r="F41" s="28">
        <v>1.70777479569123E-2</v>
      </c>
      <c r="G41" s="28">
        <v>9.0897680893456803E-2</v>
      </c>
      <c r="H41" s="28">
        <v>6.7760729222524602E-2</v>
      </c>
      <c r="I41" s="28">
        <v>0.116824393988586</v>
      </c>
      <c r="J41" s="28">
        <v>9.8531294553940996E-2</v>
      </c>
      <c r="K41" s="28">
        <v>9.8417923967512602E-2</v>
      </c>
      <c r="L41" s="28">
        <v>-6.5545274292737404E-2</v>
      </c>
      <c r="M41" s="28">
        <v>2.0815009209393599E-2</v>
      </c>
      <c r="N41" s="28">
        <v>4.1040027083353503E-3</v>
      </c>
      <c r="O41" s="28">
        <v>2.3874079741654501E-2</v>
      </c>
      <c r="P41" s="28">
        <v>-8.5855049605283104E-3</v>
      </c>
      <c r="Q41" s="28">
        <v>1.73014502923192E-2</v>
      </c>
      <c r="R41" s="28">
        <v>7.8948094957401599E-3</v>
      </c>
      <c r="S41" s="28">
        <v>-4.8069141023377002E-4</v>
      </c>
      <c r="T41" s="28">
        <v>1.54670950860061E-2</v>
      </c>
      <c r="U41" s="28">
        <v>0.124955089184257</v>
      </c>
      <c r="V41" s="28">
        <v>-2.2673005695380698E-3</v>
      </c>
      <c r="W41" s="28">
        <v>0.62594670466431201</v>
      </c>
      <c r="X41" s="28">
        <v>0.47707929388279602</v>
      </c>
      <c r="Y41" s="28">
        <v>0.54462786834797805</v>
      </c>
      <c r="Z41" s="28">
        <v>0.50393004952255205</v>
      </c>
      <c r="AA41" s="28">
        <v>0.61692582454853895</v>
      </c>
      <c r="AB41" s="28">
        <v>4.3635922938445301E-2</v>
      </c>
      <c r="AC41" s="28">
        <v>0.33866653686471299</v>
      </c>
      <c r="AD41" s="28">
        <v>0.29856366695924702</v>
      </c>
      <c r="AE41" s="28">
        <v>0.61253964316792398</v>
      </c>
      <c r="AF41" s="28">
        <v>-3.9762913608302801E-2</v>
      </c>
      <c r="AG41" s="28">
        <v>6.2366450085660399E-2</v>
      </c>
      <c r="AH41" s="28">
        <v>0.18172384531626701</v>
      </c>
      <c r="AI41" s="28">
        <v>0.34819428889989101</v>
      </c>
      <c r="AJ41" s="28">
        <v>0.35016663338542198</v>
      </c>
      <c r="AK41" s="28">
        <v>0.60356860400943702</v>
      </c>
      <c r="AL41" s="28">
        <v>0.64426371671635996</v>
      </c>
      <c r="AM41" s="28">
        <v>1</v>
      </c>
      <c r="AN41" s="28">
        <v>-8.6092808750011796E-3</v>
      </c>
      <c r="AO41" s="28">
        <v>0.23156010209708999</v>
      </c>
      <c r="AP41" s="28">
        <v>0.19338701746124401</v>
      </c>
      <c r="AQ41" s="28">
        <v>0.461764357608349</v>
      </c>
      <c r="AR41" s="28">
        <v>9.2720316500355705E-3</v>
      </c>
      <c r="AS41" s="29">
        <v>4.61210143364819E-2</v>
      </c>
    </row>
    <row r="42" spans="1:45" x14ac:dyDescent="0.3">
      <c r="A42" s="20" t="s">
        <v>6</v>
      </c>
      <c r="B42" s="28">
        <v>-2.5350135007038099E-2</v>
      </c>
      <c r="C42" s="28">
        <v>0.34647571312466102</v>
      </c>
      <c r="D42" s="28">
        <v>0.21510101903281201</v>
      </c>
      <c r="E42" s="28">
        <v>0.217838345713391</v>
      </c>
      <c r="F42" s="28">
        <v>-4.1161946421042299E-5</v>
      </c>
      <c r="G42" s="28">
        <v>0.112889360708403</v>
      </c>
      <c r="H42" s="28">
        <v>0.11394221642517099</v>
      </c>
      <c r="I42" s="28">
        <v>0.162845068050018</v>
      </c>
      <c r="J42" s="28">
        <v>0.14563420365389701</v>
      </c>
      <c r="K42" s="28">
        <v>7.2965517519942097E-2</v>
      </c>
      <c r="L42" s="28">
        <v>1.8642506164357201E-2</v>
      </c>
      <c r="M42" s="28">
        <v>2.0248031378723899E-2</v>
      </c>
      <c r="N42" s="28">
        <v>1.9899306303798599E-3</v>
      </c>
      <c r="O42" s="28">
        <v>1.50014611427319E-2</v>
      </c>
      <c r="P42" s="28">
        <v>2.2429831536184401E-3</v>
      </c>
      <c r="Q42" s="28">
        <v>5.5165750813291597E-3</v>
      </c>
      <c r="R42" s="28">
        <v>2.37949737218556E-2</v>
      </c>
      <c r="S42" s="28">
        <v>9.5597128411429103E-3</v>
      </c>
      <c r="T42" s="28">
        <v>1.10615023189086E-2</v>
      </c>
      <c r="U42" s="28">
        <v>0.16364019481985101</v>
      </c>
      <c r="V42" s="28">
        <v>-3.1989386011689299E-3</v>
      </c>
      <c r="W42" s="28">
        <v>4.8119226696914097E-2</v>
      </c>
      <c r="X42" s="28">
        <v>2.8290560886456598E-2</v>
      </c>
      <c r="Y42" s="28">
        <v>4.5202071366200199E-2</v>
      </c>
      <c r="Z42" s="28">
        <v>2.3942343675549899E-2</v>
      </c>
      <c r="AA42" s="28">
        <v>5.40295304865945E-2</v>
      </c>
      <c r="AB42" s="28">
        <v>0.466908704328097</v>
      </c>
      <c r="AC42" s="28">
        <v>0.25761173705078999</v>
      </c>
      <c r="AD42" s="28">
        <v>0.38005189503880199</v>
      </c>
      <c r="AE42" s="28">
        <v>6.4650351560478297E-2</v>
      </c>
      <c r="AF42" s="28">
        <v>0.58015369107201098</v>
      </c>
      <c r="AG42" s="28">
        <v>0.56618316321693996</v>
      </c>
      <c r="AH42" s="28">
        <v>0.51177677789579801</v>
      </c>
      <c r="AI42" s="28">
        <v>0.14154722473335099</v>
      </c>
      <c r="AJ42" s="28">
        <v>0.21852262775551701</v>
      </c>
      <c r="AK42" s="28">
        <v>0.11340777388625101</v>
      </c>
      <c r="AL42" s="28">
        <v>0.119167940909728</v>
      </c>
      <c r="AM42" s="28">
        <v>-8.6092808750011796E-3</v>
      </c>
      <c r="AN42" s="28">
        <v>1</v>
      </c>
      <c r="AO42" s="28">
        <v>0.41301343343256902</v>
      </c>
      <c r="AP42" s="28">
        <v>0.87764555237276398</v>
      </c>
      <c r="AQ42" s="28">
        <v>5.2006605688414399E-2</v>
      </c>
      <c r="AR42" s="28">
        <v>5.3399159735814097E-3</v>
      </c>
      <c r="AS42" s="29">
        <v>8.3825126285471993E-2</v>
      </c>
    </row>
    <row r="43" spans="1:45" x14ac:dyDescent="0.3">
      <c r="A43" s="20" t="s">
        <v>5</v>
      </c>
      <c r="B43" s="28">
        <v>0.1248502866114</v>
      </c>
      <c r="C43" s="28">
        <v>0.11286092080116</v>
      </c>
      <c r="D43" s="28">
        <v>0.163418657713265</v>
      </c>
      <c r="E43" s="28">
        <v>0.1460715625555</v>
      </c>
      <c r="F43" s="28">
        <v>7.4649604215353202E-3</v>
      </c>
      <c r="G43" s="28">
        <v>9.0942095474750295E-2</v>
      </c>
      <c r="H43" s="28">
        <v>8.4040417988387198E-2</v>
      </c>
      <c r="I43" s="28">
        <v>0.13584068446675601</v>
      </c>
      <c r="J43" s="28">
        <v>0.104172468307694</v>
      </c>
      <c r="K43" s="28">
        <v>7.6850038148930599E-2</v>
      </c>
      <c r="L43" s="28">
        <v>7.7552430352874997E-4</v>
      </c>
      <c r="M43" s="28">
        <v>4.0393075488648601E-2</v>
      </c>
      <c r="N43" s="28">
        <v>-1.64619101493519E-3</v>
      </c>
      <c r="O43" s="28">
        <v>1.43685706636876E-2</v>
      </c>
      <c r="P43" s="28">
        <v>8.6568566791446599E-3</v>
      </c>
      <c r="Q43" s="28">
        <v>-4.3852699433194302E-3</v>
      </c>
      <c r="R43" s="28">
        <v>3.8735298596720501E-2</v>
      </c>
      <c r="S43" s="28">
        <v>3.8605623288051E-3</v>
      </c>
      <c r="T43" s="28">
        <v>3.28455553899775E-2</v>
      </c>
      <c r="U43" s="28">
        <v>0.11588872766561301</v>
      </c>
      <c r="V43" s="28">
        <v>-1.4488819494837501E-2</v>
      </c>
      <c r="W43" s="28">
        <v>0.245538263578996</v>
      </c>
      <c r="X43" s="28">
        <v>0.17514897325392201</v>
      </c>
      <c r="Y43" s="28">
        <v>0.21888382714721299</v>
      </c>
      <c r="Z43" s="28">
        <v>0.17935860865738401</v>
      </c>
      <c r="AA43" s="28">
        <v>0.24733040800929601</v>
      </c>
      <c r="AB43" s="28">
        <v>0.24491429947423701</v>
      </c>
      <c r="AC43" s="28">
        <v>0.30497032573815902</v>
      </c>
      <c r="AD43" s="28">
        <v>0.314621339360175</v>
      </c>
      <c r="AE43" s="28">
        <v>0.297456965802331</v>
      </c>
      <c r="AF43" s="28">
        <v>0.25642775489394798</v>
      </c>
      <c r="AG43" s="28">
        <v>0.444426125951562</v>
      </c>
      <c r="AH43" s="28">
        <v>0.36404401658640501</v>
      </c>
      <c r="AI43" s="28">
        <v>0.321728129720116</v>
      </c>
      <c r="AJ43" s="28">
        <v>0.18201860106741399</v>
      </c>
      <c r="AK43" s="28">
        <v>0.13727064861544599</v>
      </c>
      <c r="AL43" s="28">
        <v>0.230522271870398</v>
      </c>
      <c r="AM43" s="28">
        <v>0.23156010209708999</v>
      </c>
      <c r="AN43" s="28">
        <v>0.41301343343256902</v>
      </c>
      <c r="AO43" s="28">
        <v>1</v>
      </c>
      <c r="AP43" s="28">
        <v>0.52954059395358699</v>
      </c>
      <c r="AQ43" s="28">
        <v>0.65646782731159803</v>
      </c>
      <c r="AR43" s="28">
        <v>9.2085545212423191E-3</v>
      </c>
      <c r="AS43" s="29">
        <v>5.8381736826148098E-2</v>
      </c>
    </row>
    <row r="44" spans="1:45" x14ac:dyDescent="0.3">
      <c r="A44" s="20" t="s">
        <v>4</v>
      </c>
      <c r="B44" s="28">
        <v>0.10872173516238499</v>
      </c>
      <c r="C44" s="28">
        <v>0.26496722370167203</v>
      </c>
      <c r="D44" s="28">
        <v>0.25303422409971299</v>
      </c>
      <c r="E44" s="28">
        <v>0.23756058076626399</v>
      </c>
      <c r="F44" s="28">
        <v>8.9816491778681104E-3</v>
      </c>
      <c r="G44" s="28">
        <v>0.14252410415364</v>
      </c>
      <c r="H44" s="28">
        <v>0.13313900742617299</v>
      </c>
      <c r="I44" s="28">
        <v>0.194314636411374</v>
      </c>
      <c r="J44" s="28">
        <v>0.163404847725516</v>
      </c>
      <c r="K44" s="28">
        <v>9.9404796513662505E-2</v>
      </c>
      <c r="L44" s="28">
        <v>-8.7850357967399796E-3</v>
      </c>
      <c r="M44" s="28">
        <v>2.12194085466639E-2</v>
      </c>
      <c r="N44" s="28">
        <v>-1.9836300985367301E-4</v>
      </c>
      <c r="O44" s="28">
        <v>2.3299536406855E-2</v>
      </c>
      <c r="P44" s="28">
        <v>-9.9731855161850503E-3</v>
      </c>
      <c r="Q44" s="28">
        <v>6.90514670697561E-3</v>
      </c>
      <c r="R44" s="28">
        <v>2.6747102078151199E-2</v>
      </c>
      <c r="S44" s="28">
        <v>1.67252157514564E-3</v>
      </c>
      <c r="T44" s="28">
        <v>1.4218537623558E-2</v>
      </c>
      <c r="U44" s="28">
        <v>0.190636334125073</v>
      </c>
      <c r="V44" s="28">
        <v>-1.15855627721668E-2</v>
      </c>
      <c r="W44" s="28">
        <v>0.27123006174224001</v>
      </c>
      <c r="X44" s="28">
        <v>0.187182981299232</v>
      </c>
      <c r="Y44" s="28">
        <v>0.22615261595297001</v>
      </c>
      <c r="Z44" s="28">
        <v>0.19540253711518599</v>
      </c>
      <c r="AA44" s="28">
        <v>0.25283994388990699</v>
      </c>
      <c r="AB44" s="28">
        <v>0.46366746312919599</v>
      </c>
      <c r="AC44" s="28">
        <v>0.37455251304300902</v>
      </c>
      <c r="AD44" s="28">
        <v>0.51692356189920896</v>
      </c>
      <c r="AE44" s="28">
        <v>0.30121002598475199</v>
      </c>
      <c r="AF44" s="28">
        <v>0.46493947300352301</v>
      </c>
      <c r="AG44" s="28">
        <v>0.51838177374515404</v>
      </c>
      <c r="AH44" s="28">
        <v>0.59029134627253499</v>
      </c>
      <c r="AI44" s="28">
        <v>0.33571136375350802</v>
      </c>
      <c r="AJ44" s="28">
        <v>0.23352028483849399</v>
      </c>
      <c r="AK44" s="28">
        <v>0.137096197313922</v>
      </c>
      <c r="AL44" s="28">
        <v>0.26740502893109702</v>
      </c>
      <c r="AM44" s="28">
        <v>0.19338701746124401</v>
      </c>
      <c r="AN44" s="28">
        <v>0.87764555237276398</v>
      </c>
      <c r="AO44" s="28">
        <v>0.52954059395358699</v>
      </c>
      <c r="AP44" s="28">
        <v>1</v>
      </c>
      <c r="AQ44" s="28">
        <v>0.40953256498260898</v>
      </c>
      <c r="AR44" s="28">
        <v>6.7645039278623198E-3</v>
      </c>
      <c r="AS44" s="29">
        <v>9.7338721591119198E-2</v>
      </c>
    </row>
    <row r="45" spans="1:45" x14ac:dyDescent="0.3">
      <c r="A45" s="20" t="s">
        <v>3</v>
      </c>
      <c r="B45" s="28">
        <v>0.25246988072711202</v>
      </c>
      <c r="C45" s="28">
        <v>-3.92452659548332E-2</v>
      </c>
      <c r="D45" s="28">
        <v>0.14631452722367</v>
      </c>
      <c r="E45" s="28">
        <v>0.120772191465469</v>
      </c>
      <c r="F45" s="28">
        <v>2.09575071434253E-2</v>
      </c>
      <c r="G45" s="28">
        <v>9.0123140446229405E-2</v>
      </c>
      <c r="H45" s="28">
        <v>7.6463819235270694E-2</v>
      </c>
      <c r="I45" s="28">
        <v>0.122156346265619</v>
      </c>
      <c r="J45" s="28">
        <v>9.4366255664710103E-2</v>
      </c>
      <c r="K45" s="28">
        <v>7.9052573024131795E-2</v>
      </c>
      <c r="L45" s="28">
        <v>-2.1551847428715201E-2</v>
      </c>
      <c r="M45" s="28">
        <v>2.1272082027528599E-2</v>
      </c>
      <c r="N45" s="28">
        <v>-5.51264492464672E-3</v>
      </c>
      <c r="O45" s="28">
        <v>1.8093934148544301E-2</v>
      </c>
      <c r="P45" s="28">
        <v>-9.0278834545936392E-3</v>
      </c>
      <c r="Q45" s="28">
        <v>-4.43609586066701E-3</v>
      </c>
      <c r="R45" s="28">
        <v>2.5393717047284201E-2</v>
      </c>
      <c r="S45" s="28">
        <v>-1.27570333454767E-2</v>
      </c>
      <c r="T45" s="28">
        <v>2.1328183527325201E-2</v>
      </c>
      <c r="U45" s="28">
        <v>0.108624134376601</v>
      </c>
      <c r="V45" s="28">
        <v>-2.18601946283002E-2</v>
      </c>
      <c r="W45" s="28">
        <v>0.44792898359400701</v>
      </c>
      <c r="X45" s="28">
        <v>0.27674605374584199</v>
      </c>
      <c r="Y45" s="28">
        <v>0.38225724051051402</v>
      </c>
      <c r="Z45" s="28">
        <v>0.28086532038322198</v>
      </c>
      <c r="AA45" s="28">
        <v>0.477392523014044</v>
      </c>
      <c r="AB45" s="28">
        <v>0.11046745862607101</v>
      </c>
      <c r="AC45" s="28">
        <v>0.32225025192587098</v>
      </c>
      <c r="AD45" s="28">
        <v>0.31614268225227299</v>
      </c>
      <c r="AE45" s="28">
        <v>0.57585025435071802</v>
      </c>
      <c r="AF45" s="28">
        <v>-2.30869116602356E-2</v>
      </c>
      <c r="AG45" s="28">
        <v>0.16654665452406001</v>
      </c>
      <c r="AH45" s="28">
        <v>0.29102774741123399</v>
      </c>
      <c r="AI45" s="28">
        <v>0.55333614176419899</v>
      </c>
      <c r="AJ45" s="28">
        <v>9.97366575510443E-2</v>
      </c>
      <c r="AK45" s="28">
        <v>7.9746757307192107E-2</v>
      </c>
      <c r="AL45" s="28">
        <v>0.29549441119306102</v>
      </c>
      <c r="AM45" s="28">
        <v>0.461764357608349</v>
      </c>
      <c r="AN45" s="28">
        <v>5.2006605688414399E-2</v>
      </c>
      <c r="AO45" s="28">
        <v>0.65646782731159803</v>
      </c>
      <c r="AP45" s="28">
        <v>0.40953256498260898</v>
      </c>
      <c r="AQ45" s="28">
        <v>1</v>
      </c>
      <c r="AR45" s="28">
        <v>6.6952128859277798E-3</v>
      </c>
      <c r="AS45" s="29">
        <v>4.8520028882757499E-2</v>
      </c>
    </row>
    <row r="46" spans="1:45" x14ac:dyDescent="0.3">
      <c r="A46" s="20" t="s">
        <v>1</v>
      </c>
      <c r="B46" s="28">
        <v>-2.73181339829601E-2</v>
      </c>
      <c r="C46" s="28">
        <v>-9.8213729788103003E-3</v>
      </c>
      <c r="D46" s="28">
        <v>5.5099699966522399E-2</v>
      </c>
      <c r="E46" s="28">
        <v>0.108642710005271</v>
      </c>
      <c r="F46" s="28">
        <v>-1.15765766199041E-2</v>
      </c>
      <c r="G46" s="28">
        <v>3.2770197986326299E-2</v>
      </c>
      <c r="H46" s="28">
        <v>4.0356647935758098E-2</v>
      </c>
      <c r="I46" s="28">
        <v>3.5489707674795798E-2</v>
      </c>
      <c r="J46" s="28">
        <v>6.2302715014622499E-2</v>
      </c>
      <c r="K46" s="28">
        <v>2.8678388218169499E-2</v>
      </c>
      <c r="L46" s="28">
        <v>2.7196330638817202E-2</v>
      </c>
      <c r="M46" s="28">
        <v>1.9436106998467598E-2</v>
      </c>
      <c r="N46" s="28">
        <v>1.69030199610237E-3</v>
      </c>
      <c r="O46" s="28">
        <v>4.5903612355000598E-3</v>
      </c>
      <c r="P46" s="28">
        <v>2.5258032396964598E-3</v>
      </c>
      <c r="Q46" s="28">
        <v>1.0914865123722599E-2</v>
      </c>
      <c r="R46" s="28">
        <v>-5.1006866631052401E-3</v>
      </c>
      <c r="S46" s="28">
        <v>1.0270622564157899E-2</v>
      </c>
      <c r="T46" s="28">
        <v>1.85318654549444E-2</v>
      </c>
      <c r="U46" s="28">
        <v>4.6704504799847599E-2</v>
      </c>
      <c r="V46" s="28">
        <v>4.99196518068262E-3</v>
      </c>
      <c r="W46" s="28">
        <v>2.73393487480958E-2</v>
      </c>
      <c r="X46" s="28">
        <v>1.4973698736423201E-2</v>
      </c>
      <c r="Y46" s="28">
        <v>3.3940210719671002E-2</v>
      </c>
      <c r="Z46" s="28">
        <v>1.0040768716601201E-2</v>
      </c>
      <c r="AA46" s="28">
        <v>4.4835662395411098E-2</v>
      </c>
      <c r="AB46" s="28">
        <v>1.77867172660356E-2</v>
      </c>
      <c r="AC46" s="28">
        <v>3.2311729923595003E-2</v>
      </c>
      <c r="AD46" s="28">
        <v>1.9977997883319599E-2</v>
      </c>
      <c r="AE46" s="28">
        <v>3.5775184724563397E-2</v>
      </c>
      <c r="AF46" s="28">
        <v>1.33589360389603E-2</v>
      </c>
      <c r="AG46" s="28">
        <v>6.2893324231044403E-3</v>
      </c>
      <c r="AH46" s="28">
        <v>2.1843404272107601E-2</v>
      </c>
      <c r="AI46" s="28">
        <v>2.87247069618079E-2</v>
      </c>
      <c r="AJ46" s="28">
        <v>1.30733583591054E-2</v>
      </c>
      <c r="AK46" s="28">
        <v>9.5603296378539305E-3</v>
      </c>
      <c r="AL46" s="28">
        <v>1.05532846553832E-2</v>
      </c>
      <c r="AM46" s="28">
        <v>9.2720316500355705E-3</v>
      </c>
      <c r="AN46" s="28">
        <v>5.3399159735814097E-3</v>
      </c>
      <c r="AO46" s="28">
        <v>9.2085545212423191E-3</v>
      </c>
      <c r="AP46" s="28">
        <v>6.7645039278623198E-3</v>
      </c>
      <c r="AQ46" s="28">
        <v>6.6952128859277798E-3</v>
      </c>
      <c r="AR46" s="28">
        <v>1</v>
      </c>
      <c r="AS46" s="29">
        <v>3.1079170002095501E-2</v>
      </c>
    </row>
    <row r="47" spans="1:45" ht="15" thickBot="1" x14ac:dyDescent="0.35">
      <c r="A47" s="22" t="s">
        <v>158</v>
      </c>
      <c r="B47" s="30">
        <v>3.1339446989587801E-2</v>
      </c>
      <c r="C47" s="30">
        <v>0.100795711333138</v>
      </c>
      <c r="D47" s="30">
        <v>0.37896740572653098</v>
      </c>
      <c r="E47" s="30">
        <v>0.39826302463950802</v>
      </c>
      <c r="F47" s="30">
        <v>1.56041892414206E-2</v>
      </c>
      <c r="G47" s="30">
        <v>0.24966976815285</v>
      </c>
      <c r="H47" s="30">
        <v>0.24850607156239901</v>
      </c>
      <c r="I47" s="30">
        <v>0.27553629687137698</v>
      </c>
      <c r="J47" s="30">
        <v>0.26806601227820698</v>
      </c>
      <c r="K47" s="30">
        <v>2.61801571251855E-2</v>
      </c>
      <c r="L47" s="30">
        <v>-5.5680342645896604E-3</v>
      </c>
      <c r="M47" s="30">
        <v>1.3502615534155299E-3</v>
      </c>
      <c r="N47" s="30">
        <v>8.8015912266136594E-3</v>
      </c>
      <c r="O47" s="30">
        <v>2.3992463087052301E-2</v>
      </c>
      <c r="P47" s="30">
        <v>-1.38358805805782E-2</v>
      </c>
      <c r="Q47" s="30">
        <v>2.2412493136232899E-2</v>
      </c>
      <c r="R47" s="30">
        <v>1.8415538357229001E-3</v>
      </c>
      <c r="S47" s="30">
        <v>-8.22409145836989E-3</v>
      </c>
      <c r="T47" s="30">
        <v>-5.8027229279198596E-3</v>
      </c>
      <c r="U47" s="30">
        <v>0.32071200919189102</v>
      </c>
      <c r="V47" s="30">
        <v>-3.2086249665524099E-3</v>
      </c>
      <c r="W47" s="30">
        <v>7.1483059681289096E-2</v>
      </c>
      <c r="X47" s="30">
        <v>5.4797005627128102E-2</v>
      </c>
      <c r="Y47" s="30">
        <v>6.11419885196696E-2</v>
      </c>
      <c r="Z47" s="30">
        <v>5.6730776816546903E-2</v>
      </c>
      <c r="AA47" s="30">
        <v>7.1599472071228507E-2</v>
      </c>
      <c r="AB47" s="30">
        <v>8.1371463670338595E-2</v>
      </c>
      <c r="AC47" s="30">
        <v>6.4184238797896101E-2</v>
      </c>
      <c r="AD47" s="30">
        <v>9.6896078611063599E-2</v>
      </c>
      <c r="AE47" s="30">
        <v>6.30727630522568E-2</v>
      </c>
      <c r="AF47" s="30">
        <v>6.9676724636328596E-2</v>
      </c>
      <c r="AG47" s="30">
        <v>6.21205031004331E-2</v>
      </c>
      <c r="AH47" s="30">
        <v>8.6069747320908205E-2</v>
      </c>
      <c r="AI47" s="30">
        <v>4.2931420599607903E-2</v>
      </c>
      <c r="AJ47" s="30">
        <v>3.2201575309537399E-2</v>
      </c>
      <c r="AK47" s="30">
        <v>1.8543217702014898E-2</v>
      </c>
      <c r="AL47" s="30">
        <v>4.7668646189577599E-2</v>
      </c>
      <c r="AM47" s="30">
        <v>4.61210143364819E-2</v>
      </c>
      <c r="AN47" s="30">
        <v>8.3825126285471993E-2</v>
      </c>
      <c r="AO47" s="30">
        <v>5.8381736826148098E-2</v>
      </c>
      <c r="AP47" s="30">
        <v>9.7338721591119198E-2</v>
      </c>
      <c r="AQ47" s="30">
        <v>4.8520028882757499E-2</v>
      </c>
      <c r="AR47" s="30">
        <v>3.1079170002095501E-2</v>
      </c>
      <c r="AS47" s="31">
        <v>1</v>
      </c>
    </row>
  </sheetData>
  <conditionalFormatting sqref="B4:AS47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9612-31E8-4DE5-ADB2-CB7F2768B58A}">
  <dimension ref="B1:D152"/>
  <sheetViews>
    <sheetView workbookViewId="0">
      <selection activeCell="H5" sqref="H5"/>
    </sheetView>
  </sheetViews>
  <sheetFormatPr defaultRowHeight="14.4" x14ac:dyDescent="0.3"/>
  <cols>
    <col min="3" max="3" width="15.5546875" bestFit="1" customWidth="1"/>
    <col min="4" max="4" width="12" bestFit="1" customWidth="1"/>
  </cols>
  <sheetData>
    <row r="1" spans="2:4" ht="21.6" thickBot="1" x14ac:dyDescent="0.45">
      <c r="B1" s="24" t="s">
        <v>320</v>
      </c>
    </row>
    <row r="2" spans="2:4" ht="15.6" x14ac:dyDescent="0.3">
      <c r="B2" s="12"/>
      <c r="C2" s="13" t="s">
        <v>182</v>
      </c>
      <c r="D2" s="14" t="s">
        <v>183</v>
      </c>
    </row>
    <row r="3" spans="2:4" x14ac:dyDescent="0.3">
      <c r="B3" s="5">
        <v>0</v>
      </c>
      <c r="C3" s="2" t="s">
        <v>161</v>
      </c>
      <c r="D3" s="6">
        <v>39952.383240008501</v>
      </c>
    </row>
    <row r="4" spans="2:4" x14ac:dyDescent="0.3">
      <c r="B4" s="5">
        <v>1</v>
      </c>
      <c r="C4" s="2" t="s">
        <v>184</v>
      </c>
      <c r="D4" s="6">
        <v>1.6723946909090099</v>
      </c>
    </row>
    <row r="5" spans="2:4" x14ac:dyDescent="0.3">
      <c r="B5" s="5">
        <v>2</v>
      </c>
      <c r="C5" s="2" t="s">
        <v>185</v>
      </c>
      <c r="D5" s="6">
        <v>1.18533128318505</v>
      </c>
    </row>
    <row r="6" spans="2:4" x14ac:dyDescent="0.3">
      <c r="B6" s="5">
        <v>3</v>
      </c>
      <c r="C6" s="2" t="s">
        <v>186</v>
      </c>
      <c r="D6" s="6">
        <v>1.1822348185659</v>
      </c>
    </row>
    <row r="7" spans="2:4" x14ac:dyDescent="0.3">
      <c r="B7" s="5">
        <v>4</v>
      </c>
      <c r="C7" s="2" t="s">
        <v>187</v>
      </c>
      <c r="D7" s="6">
        <v>1.15748001727302</v>
      </c>
    </row>
    <row r="8" spans="2:4" x14ac:dyDescent="0.3">
      <c r="B8" s="5">
        <v>5</v>
      </c>
      <c r="C8" s="2" t="s">
        <v>188</v>
      </c>
      <c r="D8" s="6">
        <v>1.6369975442447999</v>
      </c>
    </row>
    <row r="9" spans="2:4" x14ac:dyDescent="0.3">
      <c r="B9" s="5">
        <v>6</v>
      </c>
      <c r="C9" s="2" t="s">
        <v>189</v>
      </c>
      <c r="D9" s="6">
        <v>1.11129925977138</v>
      </c>
    </row>
    <row r="10" spans="2:4" x14ac:dyDescent="0.3">
      <c r="B10" s="5">
        <v>7</v>
      </c>
      <c r="C10" s="2" t="s">
        <v>190</v>
      </c>
      <c r="D10" s="6">
        <v>1.1005363311744001</v>
      </c>
    </row>
    <row r="11" spans="2:4" x14ac:dyDescent="0.3">
      <c r="B11" s="5">
        <v>8</v>
      </c>
      <c r="C11" s="2" t="s">
        <v>191</v>
      </c>
      <c r="D11" s="6">
        <v>1.42547759767505</v>
      </c>
    </row>
    <row r="12" spans="2:4" x14ac:dyDescent="0.3">
      <c r="B12" s="5">
        <v>9</v>
      </c>
      <c r="C12" s="2" t="s">
        <v>192</v>
      </c>
      <c r="D12" s="6">
        <v>1.08681220921372</v>
      </c>
    </row>
    <row r="13" spans="2:4" x14ac:dyDescent="0.3">
      <c r="B13" s="5">
        <v>10</v>
      </c>
      <c r="C13" s="2" t="s">
        <v>193</v>
      </c>
      <c r="D13" s="6">
        <v>1.40033137913397</v>
      </c>
    </row>
    <row r="14" spans="2:4" x14ac:dyDescent="0.3">
      <c r="B14" s="5">
        <v>11</v>
      </c>
      <c r="C14" s="2" t="s">
        <v>194</v>
      </c>
      <c r="D14" s="6">
        <v>3.67351361056325</v>
      </c>
    </row>
    <row r="15" spans="2:4" x14ac:dyDescent="0.3">
      <c r="B15" s="5">
        <v>12</v>
      </c>
      <c r="C15" s="2" t="s">
        <v>195</v>
      </c>
      <c r="D15" s="6">
        <v>3.1221742601688001</v>
      </c>
    </row>
    <row r="16" spans="2:4" x14ac:dyDescent="0.3">
      <c r="B16" s="5">
        <v>13</v>
      </c>
      <c r="C16" s="2" t="s">
        <v>196</v>
      </c>
      <c r="D16" s="6">
        <v>2.2612290609571701</v>
      </c>
    </row>
    <row r="17" spans="2:4" x14ac:dyDescent="0.3">
      <c r="B17" s="5">
        <v>14</v>
      </c>
      <c r="C17" s="2" t="s">
        <v>197</v>
      </c>
      <c r="D17" s="6">
        <v>4.5897082103028897</v>
      </c>
    </row>
    <row r="18" spans="2:4" x14ac:dyDescent="0.3">
      <c r="B18" s="5">
        <v>15</v>
      </c>
      <c r="C18" s="2" t="s">
        <v>198</v>
      </c>
      <c r="D18" s="6">
        <v>6.9385938284865203</v>
      </c>
    </row>
    <row r="19" spans="2:4" x14ac:dyDescent="0.3">
      <c r="B19" s="5">
        <v>16</v>
      </c>
      <c r="C19" s="2" t="s">
        <v>162</v>
      </c>
      <c r="D19" s="6">
        <v>7.71195511655087</v>
      </c>
    </row>
    <row r="20" spans="2:4" x14ac:dyDescent="0.3">
      <c r="B20" s="5">
        <v>17</v>
      </c>
      <c r="C20" s="2" t="s">
        <v>163</v>
      </c>
      <c r="D20" s="6">
        <v>8.5079604443174102</v>
      </c>
    </row>
    <row r="21" spans="2:4" x14ac:dyDescent="0.3">
      <c r="B21" s="5">
        <v>18</v>
      </c>
      <c r="C21" s="2" t="s">
        <v>199</v>
      </c>
      <c r="D21" s="6">
        <v>2.0851892948657098</v>
      </c>
    </row>
    <row r="22" spans="2:4" x14ac:dyDescent="0.3">
      <c r="B22" s="5">
        <v>19</v>
      </c>
      <c r="C22" s="2" t="s">
        <v>200</v>
      </c>
      <c r="D22" s="6">
        <v>1.48619521222944</v>
      </c>
    </row>
    <row r="23" spans="2:4" x14ac:dyDescent="0.3">
      <c r="B23" s="5">
        <v>20</v>
      </c>
      <c r="C23" s="2" t="s">
        <v>201</v>
      </c>
      <c r="D23" s="6">
        <v>2.2791268970715501</v>
      </c>
    </row>
    <row r="24" spans="2:4" x14ac:dyDescent="0.3">
      <c r="B24" s="5">
        <v>21</v>
      </c>
      <c r="C24" s="2" t="s">
        <v>202</v>
      </c>
      <c r="D24" s="6">
        <v>2.2414986080192798</v>
      </c>
    </row>
    <row r="25" spans="2:4" x14ac:dyDescent="0.3">
      <c r="B25" s="5">
        <v>22</v>
      </c>
      <c r="C25" s="2" t="s">
        <v>164</v>
      </c>
      <c r="D25" s="6">
        <v>2.1444185884142599</v>
      </c>
    </row>
    <row r="26" spans="2:4" x14ac:dyDescent="0.3">
      <c r="B26" s="5">
        <v>23</v>
      </c>
      <c r="C26" s="2" t="s">
        <v>165</v>
      </c>
      <c r="D26" s="6">
        <v>2.2109334777402401</v>
      </c>
    </row>
    <row r="27" spans="2:4" x14ac:dyDescent="0.3">
      <c r="B27" s="5">
        <v>24</v>
      </c>
      <c r="C27" s="2" t="s">
        <v>166</v>
      </c>
      <c r="D27" s="6">
        <v>2.3472980720287899</v>
      </c>
    </row>
    <row r="28" spans="2:4" x14ac:dyDescent="0.3">
      <c r="B28" s="5">
        <v>25</v>
      </c>
      <c r="C28" s="2" t="s">
        <v>167</v>
      </c>
      <c r="D28" s="6">
        <v>1.49296873634546</v>
      </c>
    </row>
    <row r="29" spans="2:4" x14ac:dyDescent="0.3">
      <c r="B29" s="5">
        <v>26</v>
      </c>
      <c r="C29" s="2" t="s">
        <v>168</v>
      </c>
      <c r="D29" s="6">
        <v>1.0221813661672401</v>
      </c>
    </row>
    <row r="30" spans="2:4" x14ac:dyDescent="0.3">
      <c r="B30" s="5">
        <v>27</v>
      </c>
      <c r="C30" s="2" t="s">
        <v>203</v>
      </c>
      <c r="D30" s="6">
        <v>4.1186877777726201</v>
      </c>
    </row>
    <row r="31" spans="2:4" x14ac:dyDescent="0.3">
      <c r="B31" s="5">
        <v>28</v>
      </c>
      <c r="C31" s="2" t="s">
        <v>204</v>
      </c>
      <c r="D31" s="6">
        <v>1.32413727828505</v>
      </c>
    </row>
    <row r="32" spans="2:4" x14ac:dyDescent="0.3">
      <c r="B32" s="5">
        <v>29</v>
      </c>
      <c r="C32" s="2" t="s">
        <v>205</v>
      </c>
      <c r="D32" s="6">
        <v>1.1768632790793601</v>
      </c>
    </row>
    <row r="33" spans="2:4" x14ac:dyDescent="0.3">
      <c r="B33" s="5">
        <v>30</v>
      </c>
      <c r="C33" s="2" t="s">
        <v>206</v>
      </c>
      <c r="D33" s="6">
        <v>1.1246489251337699</v>
      </c>
    </row>
    <row r="34" spans="2:4" x14ac:dyDescent="0.3">
      <c r="B34" s="5">
        <v>31</v>
      </c>
      <c r="C34" s="2" t="s">
        <v>207</v>
      </c>
      <c r="D34" s="6">
        <v>1.0941621136655599</v>
      </c>
    </row>
    <row r="35" spans="2:4" x14ac:dyDescent="0.3">
      <c r="B35" s="5">
        <v>32</v>
      </c>
      <c r="C35" s="2" t="s">
        <v>208</v>
      </c>
      <c r="D35" s="6">
        <v>1.48888993659049</v>
      </c>
    </row>
    <row r="36" spans="2:4" x14ac:dyDescent="0.3">
      <c r="B36" s="5">
        <v>33</v>
      </c>
      <c r="C36" s="2" t="s">
        <v>209</v>
      </c>
      <c r="D36" s="6">
        <v>1.58006707093492</v>
      </c>
    </row>
    <row r="37" spans="2:4" x14ac:dyDescent="0.3">
      <c r="B37" s="5">
        <v>34</v>
      </c>
      <c r="C37" s="2" t="s">
        <v>210</v>
      </c>
      <c r="D37" s="6">
        <v>1.3765749447753399</v>
      </c>
    </row>
    <row r="38" spans="2:4" x14ac:dyDescent="0.3">
      <c r="B38" s="5">
        <v>35</v>
      </c>
      <c r="C38" s="2" t="s">
        <v>211</v>
      </c>
      <c r="D38" s="6">
        <v>1.3205541637848099</v>
      </c>
    </row>
    <row r="39" spans="2:4" x14ac:dyDescent="0.3">
      <c r="B39" s="5">
        <v>36</v>
      </c>
      <c r="C39" s="2" t="s">
        <v>212</v>
      </c>
      <c r="D39" s="6">
        <v>5.5471383819832196</v>
      </c>
    </row>
    <row r="40" spans="2:4" x14ac:dyDescent="0.3">
      <c r="B40" s="5">
        <v>37</v>
      </c>
      <c r="C40" s="2" t="s">
        <v>213</v>
      </c>
      <c r="D40" s="6">
        <v>3.0052256617989999</v>
      </c>
    </row>
    <row r="41" spans="2:4" x14ac:dyDescent="0.3">
      <c r="B41" s="5">
        <v>38</v>
      </c>
      <c r="C41" s="2" t="s">
        <v>214</v>
      </c>
      <c r="D41" s="6">
        <v>8.9824101349215706</v>
      </c>
    </row>
    <row r="42" spans="2:4" x14ac:dyDescent="0.3">
      <c r="B42" s="5">
        <v>39</v>
      </c>
      <c r="C42" s="2" t="s">
        <v>169</v>
      </c>
      <c r="D42" s="6">
        <v>2.0220127624134299</v>
      </c>
    </row>
    <row r="43" spans="2:4" x14ac:dyDescent="0.3">
      <c r="B43" s="5">
        <v>40</v>
      </c>
      <c r="C43" s="2" t="s">
        <v>170</v>
      </c>
      <c r="D43" s="6">
        <v>2.00512482702079</v>
      </c>
    </row>
    <row r="44" spans="2:4" x14ac:dyDescent="0.3">
      <c r="B44" s="5">
        <v>41</v>
      </c>
      <c r="C44" s="2" t="s">
        <v>171</v>
      </c>
      <c r="D44" s="6">
        <v>2.2531275283996202</v>
      </c>
    </row>
    <row r="45" spans="2:4" x14ac:dyDescent="0.3">
      <c r="B45" s="5">
        <v>42</v>
      </c>
      <c r="C45" s="2" t="s">
        <v>172</v>
      </c>
      <c r="D45" s="6">
        <v>1.3208257091456099</v>
      </c>
    </row>
    <row r="46" spans="2:4" x14ac:dyDescent="0.3">
      <c r="B46" s="5">
        <v>43</v>
      </c>
      <c r="C46" s="2" t="s">
        <v>8</v>
      </c>
      <c r="D46" s="6">
        <v>3.3407283343023102</v>
      </c>
    </row>
    <row r="47" spans="2:4" x14ac:dyDescent="0.3">
      <c r="B47" s="5">
        <v>44</v>
      </c>
      <c r="C47" s="2" t="s">
        <v>215</v>
      </c>
      <c r="D47" s="6">
        <v>6.5133058876857897</v>
      </c>
    </row>
    <row r="48" spans="2:4" x14ac:dyDescent="0.3">
      <c r="B48" s="5">
        <v>45</v>
      </c>
      <c r="C48" s="2" t="s">
        <v>216</v>
      </c>
      <c r="D48" s="6">
        <v>1.2958165598693301</v>
      </c>
    </row>
    <row r="49" spans="2:4" x14ac:dyDescent="0.3">
      <c r="B49" s="5">
        <v>46</v>
      </c>
      <c r="C49" s="2" t="s">
        <v>217</v>
      </c>
      <c r="D49" s="6">
        <v>1.14100481124663</v>
      </c>
    </row>
    <row r="50" spans="2:4" x14ac:dyDescent="0.3">
      <c r="B50" s="5">
        <v>47</v>
      </c>
      <c r="C50" s="2" t="s">
        <v>218</v>
      </c>
      <c r="D50" s="6">
        <v>1.0912894646839999</v>
      </c>
    </row>
    <row r="51" spans="2:4" x14ac:dyDescent="0.3">
      <c r="B51" s="5">
        <v>48</v>
      </c>
      <c r="C51" s="2" t="s">
        <v>219</v>
      </c>
      <c r="D51" s="6">
        <v>1.0848490616340301</v>
      </c>
    </row>
    <row r="52" spans="2:4" x14ac:dyDescent="0.3">
      <c r="B52" s="5">
        <v>49</v>
      </c>
      <c r="C52" s="2" t="s">
        <v>220</v>
      </c>
      <c r="D52" s="6">
        <v>1.05838529181731</v>
      </c>
    </row>
    <row r="53" spans="2:4" x14ac:dyDescent="0.3">
      <c r="B53" s="5">
        <v>50</v>
      </c>
      <c r="C53" s="2" t="s">
        <v>221</v>
      </c>
      <c r="D53" s="6">
        <v>1.37287754093228</v>
      </c>
    </row>
    <row r="54" spans="2:4" x14ac:dyDescent="0.3">
      <c r="B54" s="5">
        <v>51</v>
      </c>
      <c r="C54" s="2" t="s">
        <v>222</v>
      </c>
      <c r="D54" s="6">
        <v>1.38781683750824</v>
      </c>
    </row>
    <row r="55" spans="2:4" x14ac:dyDescent="0.3">
      <c r="B55" s="5">
        <v>52</v>
      </c>
      <c r="C55" s="2" t="s">
        <v>223</v>
      </c>
      <c r="D55" s="6">
        <v>17.168476851957902</v>
      </c>
    </row>
    <row r="56" spans="2:4" x14ac:dyDescent="0.3">
      <c r="B56" s="5">
        <v>53</v>
      </c>
      <c r="C56" s="2" t="s">
        <v>224</v>
      </c>
      <c r="D56" s="6">
        <v>17.093422909747598</v>
      </c>
    </row>
    <row r="57" spans="2:4" x14ac:dyDescent="0.3">
      <c r="B57" s="5">
        <v>54</v>
      </c>
      <c r="C57" s="2" t="s">
        <v>225</v>
      </c>
      <c r="D57" s="6">
        <v>16.1766512612806</v>
      </c>
    </row>
    <row r="58" spans="2:4" x14ac:dyDescent="0.3">
      <c r="B58" s="5">
        <v>55</v>
      </c>
      <c r="C58" s="2" t="s">
        <v>226</v>
      </c>
      <c r="D58" s="6">
        <v>38.250896333708702</v>
      </c>
    </row>
    <row r="59" spans="2:4" x14ac:dyDescent="0.3">
      <c r="B59" s="5">
        <v>56</v>
      </c>
      <c r="C59" s="2" t="s">
        <v>173</v>
      </c>
      <c r="D59" s="6">
        <v>1.1001390456011999</v>
      </c>
    </row>
    <row r="60" spans="2:4" x14ac:dyDescent="0.3">
      <c r="B60" s="5">
        <v>57</v>
      </c>
      <c r="C60" s="2" t="s">
        <v>227</v>
      </c>
      <c r="D60" s="6">
        <v>1.07567035092393</v>
      </c>
    </row>
    <row r="61" spans="2:4" x14ac:dyDescent="0.3">
      <c r="B61" s="5">
        <v>58</v>
      </c>
      <c r="C61" s="2" t="s">
        <v>27</v>
      </c>
      <c r="D61" s="6">
        <v>4.0172243284239704</v>
      </c>
    </row>
    <row r="62" spans="2:4" x14ac:dyDescent="0.3">
      <c r="B62" s="5">
        <v>59</v>
      </c>
      <c r="C62" s="2" t="s">
        <v>228</v>
      </c>
      <c r="D62" s="6">
        <v>1.1093115195443399</v>
      </c>
    </row>
    <row r="63" spans="2:4" x14ac:dyDescent="0.3">
      <c r="B63" s="5">
        <v>60</v>
      </c>
      <c r="C63" s="2" t="s">
        <v>229</v>
      </c>
      <c r="D63" s="6">
        <v>1.0406757460596401</v>
      </c>
    </row>
    <row r="64" spans="2:4" x14ac:dyDescent="0.3">
      <c r="B64" s="5">
        <v>61</v>
      </c>
      <c r="C64" s="2" t="s">
        <v>230</v>
      </c>
      <c r="D64" s="6">
        <v>2.3213779138070398</v>
      </c>
    </row>
    <row r="65" spans="2:4" x14ac:dyDescent="0.3">
      <c r="B65" s="5">
        <v>62</v>
      </c>
      <c r="C65" s="2" t="s">
        <v>41</v>
      </c>
      <c r="D65" s="6">
        <v>3.6778360882860199</v>
      </c>
    </row>
    <row r="66" spans="2:4" x14ac:dyDescent="0.3">
      <c r="B66" s="5">
        <v>63</v>
      </c>
      <c r="C66" s="2" t="s">
        <v>231</v>
      </c>
      <c r="D66" s="6">
        <v>1.87753458380271</v>
      </c>
    </row>
    <row r="67" spans="2:4" x14ac:dyDescent="0.3">
      <c r="B67" s="5">
        <v>64</v>
      </c>
      <c r="C67" s="2" t="s">
        <v>45</v>
      </c>
      <c r="D67" s="6">
        <v>4.0607211807537302</v>
      </c>
    </row>
    <row r="68" spans="2:4" x14ac:dyDescent="0.3">
      <c r="B68" s="5">
        <v>65</v>
      </c>
      <c r="C68" s="2" t="s">
        <v>232</v>
      </c>
      <c r="D68" s="6">
        <v>1.32587109418863</v>
      </c>
    </row>
    <row r="69" spans="2:4" x14ac:dyDescent="0.3">
      <c r="B69" s="5">
        <v>66</v>
      </c>
      <c r="C69" s="2" t="s">
        <v>233</v>
      </c>
      <c r="D69" s="6">
        <v>2.5447817968190201</v>
      </c>
    </row>
    <row r="70" spans="2:4" x14ac:dyDescent="0.3">
      <c r="B70" s="5">
        <v>67</v>
      </c>
      <c r="C70" s="2" t="s">
        <v>234</v>
      </c>
      <c r="D70" s="6">
        <v>2.3205188675368098</v>
      </c>
    </row>
    <row r="71" spans="2:4" x14ac:dyDescent="0.3">
      <c r="B71" s="5">
        <v>68</v>
      </c>
      <c r="C71" s="2" t="s">
        <v>235</v>
      </c>
      <c r="D71" s="6">
        <v>1.9832962917666399</v>
      </c>
    </row>
    <row r="72" spans="2:4" x14ac:dyDescent="0.3">
      <c r="B72" s="5">
        <v>69</v>
      </c>
      <c r="C72" s="2" t="s">
        <v>236</v>
      </c>
      <c r="D72" s="6">
        <v>3.7031400330184501</v>
      </c>
    </row>
    <row r="73" spans="2:4" x14ac:dyDescent="0.3">
      <c r="B73" s="5">
        <v>70</v>
      </c>
      <c r="C73" s="2" t="s">
        <v>237</v>
      </c>
      <c r="D73" s="6">
        <v>1.1760996492856299</v>
      </c>
    </row>
    <row r="74" spans="2:4" x14ac:dyDescent="0.3">
      <c r="B74" s="5">
        <v>71</v>
      </c>
      <c r="C74" s="2" t="s">
        <v>238</v>
      </c>
      <c r="D74" s="6">
        <v>1.2960845284618101</v>
      </c>
    </row>
    <row r="75" spans="2:4" x14ac:dyDescent="0.3">
      <c r="B75" s="5">
        <v>72</v>
      </c>
      <c r="C75" s="2" t="s">
        <v>239</v>
      </c>
      <c r="D75" s="6">
        <v>1.25451611494957</v>
      </c>
    </row>
    <row r="76" spans="2:4" x14ac:dyDescent="0.3">
      <c r="B76" s="5">
        <v>73</v>
      </c>
      <c r="C76" s="2" t="s">
        <v>240</v>
      </c>
      <c r="D76" s="6">
        <v>1.17812359296586</v>
      </c>
    </row>
    <row r="77" spans="2:4" x14ac:dyDescent="0.3">
      <c r="B77" s="5">
        <v>74</v>
      </c>
      <c r="C77" s="2" t="s">
        <v>241</v>
      </c>
      <c r="D77" s="6">
        <v>1.17305490154422</v>
      </c>
    </row>
    <row r="78" spans="2:4" x14ac:dyDescent="0.3">
      <c r="B78" s="5">
        <v>75</v>
      </c>
      <c r="C78" s="2" t="s">
        <v>242</v>
      </c>
      <c r="D78" s="6">
        <v>1.1619088893801199</v>
      </c>
    </row>
    <row r="79" spans="2:4" x14ac:dyDescent="0.3">
      <c r="B79" s="5">
        <v>76</v>
      </c>
      <c r="C79" s="2" t="s">
        <v>243</v>
      </c>
      <c r="D79" s="6">
        <v>1.08682314674368</v>
      </c>
    </row>
    <row r="80" spans="2:4" x14ac:dyDescent="0.3">
      <c r="B80" s="5">
        <v>77</v>
      </c>
      <c r="C80" s="2" t="s">
        <v>244</v>
      </c>
      <c r="D80" s="6">
        <v>1.07772196416882</v>
      </c>
    </row>
    <row r="81" spans="2:4" x14ac:dyDescent="0.3">
      <c r="B81" s="5">
        <v>78</v>
      </c>
      <c r="C81" s="2" t="s">
        <v>245</v>
      </c>
      <c r="D81" s="6">
        <v>1.0583951023664699</v>
      </c>
    </row>
    <row r="82" spans="2:4" x14ac:dyDescent="0.3">
      <c r="B82" s="5">
        <v>79</v>
      </c>
      <c r="C82" s="2" t="s">
        <v>246</v>
      </c>
      <c r="D82" s="6">
        <v>1.03482078840342</v>
      </c>
    </row>
    <row r="83" spans="2:4" x14ac:dyDescent="0.3">
      <c r="B83" s="5">
        <v>80</v>
      </c>
      <c r="C83" s="2" t="s">
        <v>247</v>
      </c>
      <c r="D83" s="6">
        <v>1.0218779247724299</v>
      </c>
    </row>
    <row r="84" spans="2:4" x14ac:dyDescent="0.3">
      <c r="B84" s="5">
        <v>81</v>
      </c>
      <c r="C84" s="2" t="s">
        <v>248</v>
      </c>
      <c r="D84" s="6">
        <v>615.14270718895705</v>
      </c>
    </row>
    <row r="85" spans="2:4" x14ac:dyDescent="0.3">
      <c r="B85" s="5">
        <v>82</v>
      </c>
      <c r="C85" s="2" t="s">
        <v>14</v>
      </c>
      <c r="D85" s="6">
        <v>750.822241627381</v>
      </c>
    </row>
    <row r="86" spans="2:4" x14ac:dyDescent="0.3">
      <c r="B86" s="5">
        <v>83</v>
      </c>
      <c r="C86" s="2" t="s">
        <v>12</v>
      </c>
      <c r="D86" s="6">
        <v>23.1407994775081</v>
      </c>
    </row>
    <row r="87" spans="2:4" x14ac:dyDescent="0.3">
      <c r="B87" s="5">
        <v>84</v>
      </c>
      <c r="C87" s="2" t="s">
        <v>249</v>
      </c>
      <c r="D87" s="6">
        <v>2.2072083267006501</v>
      </c>
    </row>
    <row r="88" spans="2:4" x14ac:dyDescent="0.3">
      <c r="B88" s="5">
        <v>85</v>
      </c>
      <c r="C88" s="2" t="s">
        <v>174</v>
      </c>
      <c r="D88" s="6">
        <v>1.03984092026513</v>
      </c>
    </row>
    <row r="89" spans="2:4" x14ac:dyDescent="0.3">
      <c r="B89" s="5">
        <v>86</v>
      </c>
      <c r="C89" s="2" t="s">
        <v>250</v>
      </c>
      <c r="D89" s="6">
        <v>2.2340130785842098</v>
      </c>
    </row>
    <row r="90" spans="2:4" x14ac:dyDescent="0.3">
      <c r="B90" s="5">
        <v>87</v>
      </c>
      <c r="C90" s="2" t="s">
        <v>251</v>
      </c>
      <c r="D90" s="6">
        <v>2.2616930562102802</v>
      </c>
    </row>
    <row r="91" spans="2:4" x14ac:dyDescent="0.3">
      <c r="B91" s="5">
        <v>88</v>
      </c>
      <c r="C91" s="2" t="s">
        <v>252</v>
      </c>
      <c r="D91" s="6">
        <v>1.14169563024212</v>
      </c>
    </row>
    <row r="92" spans="2:4" x14ac:dyDescent="0.3">
      <c r="B92" s="5">
        <v>89</v>
      </c>
      <c r="C92" s="2" t="s">
        <v>1</v>
      </c>
      <c r="D92" s="6">
        <v>1.3880320613444499</v>
      </c>
    </row>
    <row r="93" spans="2:4" x14ac:dyDescent="0.3">
      <c r="B93" s="5">
        <v>90</v>
      </c>
      <c r="C93" s="2" t="s">
        <v>175</v>
      </c>
      <c r="D93" s="6">
        <v>5.2068568311589196</v>
      </c>
    </row>
    <row r="94" spans="2:4" x14ac:dyDescent="0.3">
      <c r="B94" s="5">
        <v>91</v>
      </c>
      <c r="C94" s="2" t="s">
        <v>176</v>
      </c>
      <c r="D94" s="6">
        <v>7.84900611252717</v>
      </c>
    </row>
    <row r="95" spans="2:4" x14ac:dyDescent="0.3">
      <c r="B95" s="5">
        <v>92</v>
      </c>
      <c r="C95" s="2" t="s">
        <v>177</v>
      </c>
      <c r="D95" s="6">
        <v>10.1273751951239</v>
      </c>
    </row>
    <row r="96" spans="2:4" x14ac:dyDescent="0.3">
      <c r="B96" s="5">
        <v>93</v>
      </c>
      <c r="C96" s="2" t="s">
        <v>178</v>
      </c>
      <c r="D96" s="6">
        <v>12.4707184910772</v>
      </c>
    </row>
    <row r="97" spans="2:4" x14ac:dyDescent="0.3">
      <c r="B97" s="5">
        <v>94</v>
      </c>
      <c r="C97" s="2" t="s">
        <v>44</v>
      </c>
      <c r="D97" s="6">
        <v>21.343371667137699</v>
      </c>
    </row>
    <row r="98" spans="2:4" x14ac:dyDescent="0.3">
      <c r="B98" s="5">
        <v>95</v>
      </c>
      <c r="C98" s="2" t="s">
        <v>253</v>
      </c>
      <c r="D98" s="6">
        <v>1.2730653142172399</v>
      </c>
    </row>
    <row r="99" spans="2:4" x14ac:dyDescent="0.3">
      <c r="B99" s="5">
        <v>96</v>
      </c>
      <c r="C99" s="2" t="s">
        <v>254</v>
      </c>
      <c r="D99" s="6">
        <v>1.5099234630124201</v>
      </c>
    </row>
    <row r="100" spans="2:4" x14ac:dyDescent="0.3">
      <c r="B100" s="5">
        <v>97</v>
      </c>
      <c r="C100" s="2" t="s">
        <v>255</v>
      </c>
      <c r="D100" s="6">
        <v>1.45064157509908</v>
      </c>
    </row>
    <row r="101" spans="2:4" x14ac:dyDescent="0.3">
      <c r="B101" s="5">
        <v>98</v>
      </c>
      <c r="C101" s="2" t="s">
        <v>256</v>
      </c>
      <c r="D101" s="6">
        <v>1.1205421868397201</v>
      </c>
    </row>
    <row r="102" spans="2:4" x14ac:dyDescent="0.3">
      <c r="B102" s="5">
        <v>99</v>
      </c>
      <c r="C102" s="2" t="s">
        <v>257</v>
      </c>
      <c r="D102" s="6">
        <v>1.18183946458962</v>
      </c>
    </row>
    <row r="103" spans="2:4" x14ac:dyDescent="0.3">
      <c r="B103" s="5">
        <v>100</v>
      </c>
      <c r="C103" s="2" t="s">
        <v>258</v>
      </c>
      <c r="D103" s="6">
        <v>1.2893571785949101</v>
      </c>
    </row>
    <row r="104" spans="2:4" x14ac:dyDescent="0.3">
      <c r="B104" s="5">
        <v>101</v>
      </c>
      <c r="C104" s="2" t="s">
        <v>7</v>
      </c>
      <c r="D104" s="6">
        <v>2.7894868796996999</v>
      </c>
    </row>
    <row r="105" spans="2:4" x14ac:dyDescent="0.3">
      <c r="B105" s="5">
        <v>102</v>
      </c>
      <c r="C105" s="2" t="s">
        <v>40</v>
      </c>
      <c r="D105" s="6">
        <v>3.7612202627194802</v>
      </c>
    </row>
    <row r="106" spans="2:4" x14ac:dyDescent="0.3">
      <c r="B106" s="5">
        <v>103</v>
      </c>
      <c r="C106" s="2" t="s">
        <v>13</v>
      </c>
      <c r="D106" s="6">
        <v>68.812702046229603</v>
      </c>
    </row>
    <row r="107" spans="2:4" x14ac:dyDescent="0.3">
      <c r="B107" s="5">
        <v>104</v>
      </c>
      <c r="C107" s="2" t="s">
        <v>11</v>
      </c>
      <c r="D107" s="6">
        <v>8.3625183968617005</v>
      </c>
    </row>
    <row r="108" spans="2:4" x14ac:dyDescent="0.3">
      <c r="B108" s="5">
        <v>105</v>
      </c>
      <c r="C108" s="2" t="s">
        <v>43</v>
      </c>
      <c r="D108" s="6">
        <v>33.950701036948502</v>
      </c>
    </row>
    <row r="109" spans="2:4" x14ac:dyDescent="0.3">
      <c r="B109" s="5">
        <v>106</v>
      </c>
      <c r="C109" s="2" t="s">
        <v>21</v>
      </c>
      <c r="D109" s="6">
        <v>38.280975639864302</v>
      </c>
    </row>
    <row r="110" spans="2:4" x14ac:dyDescent="0.3">
      <c r="B110" s="5">
        <v>107</v>
      </c>
      <c r="C110" s="2" t="s">
        <v>19</v>
      </c>
      <c r="D110" s="6">
        <v>43.958271854325901</v>
      </c>
    </row>
    <row r="111" spans="2:4" x14ac:dyDescent="0.3">
      <c r="B111" s="5">
        <v>108</v>
      </c>
      <c r="C111" s="2" t="s">
        <v>38</v>
      </c>
      <c r="D111" s="6">
        <v>4.7272995066020398</v>
      </c>
    </row>
    <row r="112" spans="2:4" x14ac:dyDescent="0.3">
      <c r="B112" s="5">
        <v>109</v>
      </c>
      <c r="C112" s="2" t="s">
        <v>17</v>
      </c>
      <c r="D112" s="6">
        <v>35.636240716189597</v>
      </c>
    </row>
    <row r="113" spans="2:4" x14ac:dyDescent="0.3">
      <c r="B113" s="5">
        <v>110</v>
      </c>
      <c r="C113" s="2" t="s">
        <v>15</v>
      </c>
      <c r="D113" s="6">
        <v>10.8579685008092</v>
      </c>
    </row>
    <row r="114" spans="2:4" x14ac:dyDescent="0.3">
      <c r="B114" s="5">
        <v>111</v>
      </c>
      <c r="C114" s="2" t="s">
        <v>5</v>
      </c>
      <c r="D114" s="6">
        <v>40.725621993054403</v>
      </c>
    </row>
    <row r="115" spans="2:4" x14ac:dyDescent="0.3">
      <c r="B115" s="5">
        <v>112</v>
      </c>
      <c r="C115" s="2" t="s">
        <v>3</v>
      </c>
      <c r="D115" s="6">
        <v>8.7233714243562996</v>
      </c>
    </row>
    <row r="116" spans="2:4" x14ac:dyDescent="0.3">
      <c r="B116" s="5">
        <v>113</v>
      </c>
      <c r="C116" s="2" t="s">
        <v>22</v>
      </c>
      <c r="D116" s="6">
        <v>168.201168769595</v>
      </c>
    </row>
    <row r="117" spans="2:4" x14ac:dyDescent="0.3">
      <c r="B117" s="5">
        <v>114</v>
      </c>
      <c r="C117" s="2" t="s">
        <v>20</v>
      </c>
      <c r="D117" s="6">
        <v>135.77708466989299</v>
      </c>
    </row>
    <row r="118" spans="2:4" x14ac:dyDescent="0.3">
      <c r="B118" s="5">
        <v>115</v>
      </c>
      <c r="C118" s="2" t="s">
        <v>259</v>
      </c>
      <c r="D118" s="6">
        <v>1.74254161008326</v>
      </c>
    </row>
    <row r="119" spans="2:4" x14ac:dyDescent="0.3">
      <c r="B119" s="5">
        <v>116</v>
      </c>
      <c r="C119" s="2" t="s">
        <v>260</v>
      </c>
      <c r="D119" s="6">
        <v>1.6437659241835101</v>
      </c>
    </row>
    <row r="120" spans="2:4" x14ac:dyDescent="0.3">
      <c r="B120" s="5">
        <v>117</v>
      </c>
      <c r="C120" s="2" t="s">
        <v>39</v>
      </c>
      <c r="D120" s="6">
        <v>4.6207754828467902</v>
      </c>
    </row>
    <row r="121" spans="2:4" x14ac:dyDescent="0.3">
      <c r="B121" s="5">
        <v>118</v>
      </c>
      <c r="C121" s="2" t="s">
        <v>179</v>
      </c>
      <c r="D121" s="6">
        <v>1.6501595985792401</v>
      </c>
    </row>
    <row r="122" spans="2:4" x14ac:dyDescent="0.3">
      <c r="B122" s="5">
        <v>119</v>
      </c>
      <c r="C122" s="2" t="s">
        <v>261</v>
      </c>
      <c r="D122" s="6">
        <v>1.68471314339497</v>
      </c>
    </row>
    <row r="123" spans="2:4" x14ac:dyDescent="0.3">
      <c r="B123" s="5">
        <v>120</v>
      </c>
      <c r="C123" s="2" t="s">
        <v>262</v>
      </c>
      <c r="D123" s="6">
        <v>1.7924846136886901</v>
      </c>
    </row>
    <row r="124" spans="2:4" x14ac:dyDescent="0.3">
      <c r="B124" s="5">
        <v>121</v>
      </c>
      <c r="C124" s="2" t="s">
        <v>263</v>
      </c>
      <c r="D124" s="6">
        <v>1.5398291563475599</v>
      </c>
    </row>
    <row r="125" spans="2:4" x14ac:dyDescent="0.3">
      <c r="B125" s="5">
        <v>122</v>
      </c>
      <c r="C125" s="2" t="s">
        <v>264</v>
      </c>
      <c r="D125" s="6">
        <v>1.5031899125418</v>
      </c>
    </row>
    <row r="126" spans="2:4" x14ac:dyDescent="0.3">
      <c r="B126" s="5">
        <v>123</v>
      </c>
      <c r="C126" s="2" t="s">
        <v>265</v>
      </c>
      <c r="D126" s="6">
        <v>1.70820158354414</v>
      </c>
    </row>
    <row r="127" spans="2:4" x14ac:dyDescent="0.3">
      <c r="B127" s="5">
        <v>124</v>
      </c>
      <c r="C127" s="2" t="s">
        <v>266</v>
      </c>
      <c r="D127" s="6">
        <v>1.7912351908130399</v>
      </c>
    </row>
    <row r="128" spans="2:4" x14ac:dyDescent="0.3">
      <c r="B128" s="5">
        <v>125</v>
      </c>
      <c r="C128" s="2" t="s">
        <v>267</v>
      </c>
      <c r="D128" s="6">
        <v>1.7149099843635001</v>
      </c>
    </row>
    <row r="129" spans="2:4" x14ac:dyDescent="0.3">
      <c r="B129" s="5">
        <v>126</v>
      </c>
      <c r="C129" s="2" t="s">
        <v>268</v>
      </c>
      <c r="D129" s="6">
        <v>1.7162092917901499</v>
      </c>
    </row>
    <row r="130" spans="2:4" x14ac:dyDescent="0.3">
      <c r="B130" s="5">
        <v>127</v>
      </c>
      <c r="C130" s="2" t="s">
        <v>269</v>
      </c>
      <c r="D130" s="6">
        <v>2.3616375286739899</v>
      </c>
    </row>
    <row r="131" spans="2:4" x14ac:dyDescent="0.3">
      <c r="B131" s="5">
        <v>128</v>
      </c>
      <c r="C131" s="2" t="s">
        <v>270</v>
      </c>
      <c r="D131" s="6">
        <v>1.0742700863966801</v>
      </c>
    </row>
    <row r="132" spans="2:4" x14ac:dyDescent="0.3">
      <c r="B132" s="5">
        <v>129</v>
      </c>
      <c r="C132" s="2" t="s">
        <v>271</v>
      </c>
      <c r="D132" s="6">
        <v>1.2055994039967599</v>
      </c>
    </row>
    <row r="133" spans="2:4" x14ac:dyDescent="0.3">
      <c r="B133" s="5">
        <v>130</v>
      </c>
      <c r="C133" s="2" t="s">
        <v>272</v>
      </c>
      <c r="D133" s="6">
        <v>1.1644717828209401</v>
      </c>
    </row>
    <row r="134" spans="2:4" x14ac:dyDescent="0.3">
      <c r="B134" s="5">
        <v>131</v>
      </c>
      <c r="C134" s="2" t="s">
        <v>180</v>
      </c>
      <c r="D134" s="6">
        <v>1.0437867543795101</v>
      </c>
    </row>
    <row r="135" spans="2:4" x14ac:dyDescent="0.3">
      <c r="B135" s="5">
        <v>132</v>
      </c>
      <c r="C135" s="2" t="s">
        <v>181</v>
      </c>
      <c r="D135" s="6">
        <v>1.03523723188204</v>
      </c>
    </row>
    <row r="136" spans="2:4" x14ac:dyDescent="0.3">
      <c r="B136" s="5">
        <v>133</v>
      </c>
      <c r="C136" s="2" t="s">
        <v>273</v>
      </c>
      <c r="D136" s="6">
        <v>1.04596067711725</v>
      </c>
    </row>
    <row r="137" spans="2:4" x14ac:dyDescent="0.3">
      <c r="B137" s="5">
        <v>134</v>
      </c>
      <c r="C137" s="2" t="s">
        <v>274</v>
      </c>
      <c r="D137" s="6">
        <v>1.0400027967351599</v>
      </c>
    </row>
    <row r="138" spans="2:4" x14ac:dyDescent="0.3">
      <c r="B138" s="5">
        <v>135</v>
      </c>
      <c r="C138" s="2" t="s">
        <v>275</v>
      </c>
      <c r="D138" s="6">
        <v>1.0582932298396299</v>
      </c>
    </row>
    <row r="139" spans="2:4" x14ac:dyDescent="0.3">
      <c r="B139" s="5">
        <v>136</v>
      </c>
      <c r="C139" s="2" t="s">
        <v>276</v>
      </c>
      <c r="D139" s="6">
        <v>3.2991382937972502</v>
      </c>
    </row>
    <row r="140" spans="2:4" x14ac:dyDescent="0.3">
      <c r="B140" s="5">
        <v>137</v>
      </c>
      <c r="C140" s="2" t="s">
        <v>37</v>
      </c>
      <c r="D140" s="6">
        <v>2.1137767718831602</v>
      </c>
    </row>
    <row r="141" spans="2:4" x14ac:dyDescent="0.3">
      <c r="B141" s="5">
        <v>138</v>
      </c>
      <c r="C141" s="2" t="s">
        <v>277</v>
      </c>
      <c r="D141" s="6">
        <v>1.34656933741065</v>
      </c>
    </row>
    <row r="142" spans="2:4" x14ac:dyDescent="0.3">
      <c r="B142" s="5">
        <v>139</v>
      </c>
      <c r="C142" s="2" t="s">
        <v>278</v>
      </c>
      <c r="D142" s="6">
        <v>1.57590388927772</v>
      </c>
    </row>
    <row r="143" spans="2:4" x14ac:dyDescent="0.3">
      <c r="B143" s="5">
        <v>140</v>
      </c>
      <c r="C143" s="2" t="s">
        <v>279</v>
      </c>
      <c r="D143" s="6">
        <v>1.6657302736194699</v>
      </c>
    </row>
    <row r="144" spans="2:4" x14ac:dyDescent="0.3">
      <c r="B144" s="5">
        <v>141</v>
      </c>
      <c r="C144" s="2" t="s">
        <v>23</v>
      </c>
      <c r="D144" s="6">
        <v>34.667455627333503</v>
      </c>
    </row>
    <row r="145" spans="2:4" x14ac:dyDescent="0.3">
      <c r="B145" s="5">
        <v>142</v>
      </c>
      <c r="C145" s="2" t="s">
        <v>280</v>
      </c>
      <c r="D145" s="6">
        <v>92.559715589502304</v>
      </c>
    </row>
    <row r="146" spans="2:4" x14ac:dyDescent="0.3">
      <c r="B146" s="5">
        <v>143</v>
      </c>
      <c r="C146" s="2" t="s">
        <v>18</v>
      </c>
      <c r="D146" s="6">
        <v>182.610279210535</v>
      </c>
    </row>
    <row r="147" spans="2:4" x14ac:dyDescent="0.3">
      <c r="B147" s="5">
        <v>144</v>
      </c>
      <c r="C147" s="2" t="s">
        <v>16</v>
      </c>
      <c r="D147" s="6">
        <v>27.5415759589632</v>
      </c>
    </row>
    <row r="148" spans="2:4" x14ac:dyDescent="0.3">
      <c r="B148" s="5">
        <v>145</v>
      </c>
      <c r="C148" s="2" t="s">
        <v>281</v>
      </c>
      <c r="D148" s="6">
        <v>2.2317872334417999</v>
      </c>
    </row>
    <row r="149" spans="2:4" x14ac:dyDescent="0.3">
      <c r="B149" s="5">
        <v>146</v>
      </c>
      <c r="C149" s="2" t="s">
        <v>282</v>
      </c>
      <c r="D149" s="6">
        <v>1.0850589196860201</v>
      </c>
    </row>
    <row r="150" spans="2:4" x14ac:dyDescent="0.3">
      <c r="B150" s="5">
        <v>147</v>
      </c>
      <c r="C150" s="2" t="s">
        <v>283</v>
      </c>
      <c r="D150" s="6">
        <v>183.31343546871599</v>
      </c>
    </row>
    <row r="151" spans="2:4" x14ac:dyDescent="0.3">
      <c r="B151" s="5">
        <v>148</v>
      </c>
      <c r="C151" s="2" t="s">
        <v>6</v>
      </c>
      <c r="D151" s="6">
        <v>272.75485921836599</v>
      </c>
    </row>
    <row r="152" spans="2:4" ht="15" thickBot="1" x14ac:dyDescent="0.35">
      <c r="B152" s="7">
        <v>149</v>
      </c>
      <c r="C152" s="17" t="s">
        <v>4</v>
      </c>
      <c r="D152" s="8">
        <v>26.093782025791199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97FF-AC6F-444A-B83C-2980183B80E2}">
  <dimension ref="A1:AD3503"/>
  <sheetViews>
    <sheetView workbookViewId="0">
      <selection activeCell="Q1" sqref="Q1"/>
    </sheetView>
  </sheetViews>
  <sheetFormatPr defaultRowHeight="14.4" x14ac:dyDescent="0.3"/>
  <sheetData>
    <row r="1" spans="1:30" ht="25.8" x14ac:dyDescent="0.5">
      <c r="L1" s="23" t="s">
        <v>321</v>
      </c>
    </row>
    <row r="2" spans="1:30" ht="15" thickBot="1" x14ac:dyDescent="0.35"/>
    <row r="3" spans="1:30" x14ac:dyDescent="0.3">
      <c r="A3" s="18"/>
      <c r="B3" s="25" t="s">
        <v>284</v>
      </c>
      <c r="C3" s="25" t="s">
        <v>285</v>
      </c>
      <c r="D3" s="25" t="s">
        <v>286</v>
      </c>
      <c r="E3" s="25" t="s">
        <v>287</v>
      </c>
      <c r="F3" s="25" t="s">
        <v>288</v>
      </c>
      <c r="G3" s="25" t="s">
        <v>289</v>
      </c>
      <c r="H3" s="25" t="s">
        <v>290</v>
      </c>
      <c r="I3" s="25" t="s">
        <v>291</v>
      </c>
      <c r="J3" s="25" t="s">
        <v>292</v>
      </c>
      <c r="K3" s="25" t="s">
        <v>293</v>
      </c>
      <c r="L3" s="25" t="s">
        <v>294</v>
      </c>
      <c r="M3" s="25" t="s">
        <v>295</v>
      </c>
      <c r="N3" s="25" t="s">
        <v>296</v>
      </c>
      <c r="O3" s="25" t="s">
        <v>297</v>
      </c>
      <c r="P3" s="25" t="s">
        <v>298</v>
      </c>
      <c r="Q3" s="25" t="s">
        <v>299</v>
      </c>
      <c r="R3" s="25" t="s">
        <v>300</v>
      </c>
      <c r="S3" s="25" t="s">
        <v>301</v>
      </c>
      <c r="T3" s="25" t="s">
        <v>302</v>
      </c>
      <c r="U3" s="25" t="s">
        <v>303</v>
      </c>
      <c r="V3" s="25" t="s">
        <v>304</v>
      </c>
      <c r="W3" s="25" t="s">
        <v>305</v>
      </c>
      <c r="X3" s="25" t="s">
        <v>306</v>
      </c>
      <c r="Y3" s="25" t="s">
        <v>307</v>
      </c>
      <c r="Z3" s="25" t="s">
        <v>308</v>
      </c>
      <c r="AA3" s="25" t="s">
        <v>309</v>
      </c>
      <c r="AB3" s="25" t="s">
        <v>310</v>
      </c>
      <c r="AC3" s="25" t="s">
        <v>311</v>
      </c>
      <c r="AD3" s="26" t="s">
        <v>312</v>
      </c>
    </row>
    <row r="4" spans="1:30" x14ac:dyDescent="0.3">
      <c r="A4" s="5">
        <v>509</v>
      </c>
      <c r="B4" s="2">
        <v>1.10708644870459E-2</v>
      </c>
      <c r="C4" s="2">
        <v>-1.0103056002315701E-2</v>
      </c>
      <c r="D4" s="2">
        <v>-6.5621870677898802E-3</v>
      </c>
      <c r="E4" s="2">
        <v>-9.3081212294392798E-4</v>
      </c>
      <c r="F4" s="2">
        <v>-2.5904801216660202E-3</v>
      </c>
      <c r="G4" s="2">
        <v>9.2365237279205103E-3</v>
      </c>
      <c r="H4" s="2">
        <v>2.9072445531002402E-4</v>
      </c>
      <c r="I4" s="2">
        <v>2.0362345440676999E-2</v>
      </c>
      <c r="J4" s="2">
        <v>-1.6340526141401399E-2</v>
      </c>
      <c r="K4" s="2">
        <v>-1.8113634525016801E-2</v>
      </c>
      <c r="L4" s="2">
        <v>-1.38271151252395E-2</v>
      </c>
      <c r="M4" s="2">
        <v>-8.1865387243995093E-3</v>
      </c>
      <c r="N4" s="2">
        <v>-5.41538957689453E-3</v>
      </c>
      <c r="O4" s="2">
        <v>-1.0694501990075E-2</v>
      </c>
      <c r="P4" s="2">
        <v>-9.1202047626584692E-3</v>
      </c>
      <c r="Q4" s="2">
        <v>1.14923020924155E-4</v>
      </c>
      <c r="R4" s="2">
        <v>1.8896726008806802E-2</v>
      </c>
      <c r="S4" s="2">
        <v>2.4652096477523499E-3</v>
      </c>
      <c r="T4" s="2">
        <v>4.7934480761516298E-3</v>
      </c>
      <c r="U4" s="2">
        <v>-6.5641131032106699E-3</v>
      </c>
      <c r="V4" s="2">
        <v>1.8033539135573701E-3</v>
      </c>
      <c r="W4" s="2">
        <v>-3.2863817567884701E-3</v>
      </c>
      <c r="X4" s="2">
        <v>7.3950586882460506E-2</v>
      </c>
      <c r="Y4" s="2">
        <v>3.33854103813528E-4</v>
      </c>
      <c r="Z4" s="2">
        <v>0.64722343137179605</v>
      </c>
      <c r="AA4" s="2">
        <v>1.8000613551002201E-2</v>
      </c>
      <c r="AB4" s="2">
        <v>8.7627874490433397E-2</v>
      </c>
      <c r="AC4" s="2">
        <v>0.64716933822298595</v>
      </c>
      <c r="AD4" s="6">
        <v>8.7620550794434496E-2</v>
      </c>
    </row>
    <row r="5" spans="1:30" x14ac:dyDescent="0.3">
      <c r="A5" s="5">
        <v>3847</v>
      </c>
      <c r="B5" s="2">
        <v>-2.0359366182494702E-3</v>
      </c>
      <c r="C5" s="2">
        <v>-4.4159715756583997E-3</v>
      </c>
      <c r="D5" s="2">
        <v>7.5890765435544698E-3</v>
      </c>
      <c r="E5" s="2">
        <v>7.3182744126525697E-4</v>
      </c>
      <c r="F5" s="2">
        <v>4.8569915106263101E-3</v>
      </c>
      <c r="G5" s="2">
        <v>-9.0737134967252002E-4</v>
      </c>
      <c r="H5" s="2">
        <v>-5.2151064399098303E-4</v>
      </c>
      <c r="I5" s="2">
        <v>-2.9995083680993801E-3</v>
      </c>
      <c r="J5" s="2">
        <v>5.8848025485336696E-3</v>
      </c>
      <c r="K5" s="2">
        <v>1.4408996093080999E-3</v>
      </c>
      <c r="L5" s="2">
        <v>-1.54470136194999E-3</v>
      </c>
      <c r="M5" s="2">
        <v>2.5271510113558502E-4</v>
      </c>
      <c r="N5" s="2">
        <v>-2.47964027035229E-3</v>
      </c>
      <c r="O5" s="2">
        <v>4.2406725498995903E-3</v>
      </c>
      <c r="P5" s="2">
        <v>-1.68227792126291E-3</v>
      </c>
      <c r="Q5" s="2">
        <v>2.4688936094996298E-3</v>
      </c>
      <c r="R5" s="2">
        <v>2.6838632066064098E-3</v>
      </c>
      <c r="S5" s="2">
        <v>2.7903251104924201E-3</v>
      </c>
      <c r="T5" s="2">
        <v>1.3908255863726101E-2</v>
      </c>
      <c r="U5" s="21">
        <v>-5.0569300599627102E-5</v>
      </c>
      <c r="V5" s="2">
        <v>5.6600412096217598E-4</v>
      </c>
      <c r="W5" s="2">
        <v>-1.3950326772167901E-3</v>
      </c>
      <c r="X5" s="2">
        <v>-7.7981052069725498E-4</v>
      </c>
      <c r="Y5" s="21">
        <v>2.53399711527613E-5</v>
      </c>
      <c r="Z5" s="2">
        <v>0.28552688509074198</v>
      </c>
      <c r="AA5" s="2">
        <v>7.0981675965582601E-3</v>
      </c>
      <c r="AB5" s="2">
        <v>2.4141651486870301E-2</v>
      </c>
      <c r="AC5" s="2">
        <v>0.28548916973197902</v>
      </c>
      <c r="AD5" s="6">
        <v>2.4138462606612399E-2</v>
      </c>
    </row>
    <row r="6" spans="1:30" x14ac:dyDescent="0.3">
      <c r="A6" s="5">
        <v>3417</v>
      </c>
      <c r="B6" s="2">
        <v>-6.0083209347097499E-3</v>
      </c>
      <c r="C6" s="2">
        <v>-4.7430632234002302E-3</v>
      </c>
      <c r="D6" s="2">
        <v>1.62364373108193E-2</v>
      </c>
      <c r="E6" s="2">
        <v>3.9102143012779396E-3</v>
      </c>
      <c r="F6" s="2">
        <v>-1.5152926399786899E-3</v>
      </c>
      <c r="G6" s="2">
        <v>1.21219011716914E-2</v>
      </c>
      <c r="H6" s="2">
        <v>-4.7505196733572898E-4</v>
      </c>
      <c r="I6" s="2">
        <v>-5.0062354563296897E-3</v>
      </c>
      <c r="J6" s="2">
        <v>1.63367846436826E-2</v>
      </c>
      <c r="K6" s="2">
        <v>2.6926006195869298E-3</v>
      </c>
      <c r="L6" s="2">
        <v>5.3214217275472002E-3</v>
      </c>
      <c r="M6" s="2">
        <v>4.3813515574646503E-3</v>
      </c>
      <c r="N6" s="2">
        <v>-5.6326478805324501E-3</v>
      </c>
      <c r="O6" s="2">
        <v>8.3182010607504801E-3</v>
      </c>
      <c r="P6" s="2">
        <v>-4.2163367768309401E-3</v>
      </c>
      <c r="Q6" s="2">
        <v>5.1696293657955304E-3</v>
      </c>
      <c r="R6" s="2">
        <v>4.9815754959811696E-3</v>
      </c>
      <c r="S6" s="2">
        <v>2.3608525325075399E-2</v>
      </c>
      <c r="T6" s="2">
        <v>6.9172072794331102E-3</v>
      </c>
      <c r="U6" s="2">
        <v>-7.8766735887063292E-3</v>
      </c>
      <c r="V6" s="2">
        <v>2.1821144114926301E-3</v>
      </c>
      <c r="W6" s="2">
        <v>-1.6584649933584601E-3</v>
      </c>
      <c r="X6" s="2">
        <v>-1.19242796716876E-3</v>
      </c>
      <c r="Y6" s="21">
        <v>7.7980206207025598E-5</v>
      </c>
      <c r="Z6" s="2">
        <v>0.53197580373608599</v>
      </c>
      <c r="AA6" s="2">
        <v>6.29774010203664E-3</v>
      </c>
      <c r="AB6" s="2">
        <v>4.2350262605580002E-2</v>
      </c>
      <c r="AC6" s="2">
        <v>0.53192094634527498</v>
      </c>
      <c r="AD6" s="6">
        <v>4.2345895442843597E-2</v>
      </c>
    </row>
    <row r="7" spans="1:30" x14ac:dyDescent="0.3">
      <c r="A7" s="5">
        <v>382</v>
      </c>
      <c r="B7" s="2">
        <v>-2.4477398371393999E-3</v>
      </c>
      <c r="C7" s="2">
        <v>-1.7807190707783401E-3</v>
      </c>
      <c r="D7" s="2">
        <v>-3.88700255250181E-3</v>
      </c>
      <c r="E7" s="2">
        <v>5.8462274218021998E-4</v>
      </c>
      <c r="F7" s="2">
        <v>3.9066296089865704E-3</v>
      </c>
      <c r="G7" s="2">
        <v>-5.2087912068791802E-4</v>
      </c>
      <c r="H7" s="2">
        <v>-1.45204684251777E-3</v>
      </c>
      <c r="I7" s="2">
        <v>7.2950760105103601E-3</v>
      </c>
      <c r="J7" s="2">
        <v>4.7484198650581001E-3</v>
      </c>
      <c r="K7" s="2">
        <v>1.05957470783938E-3</v>
      </c>
      <c r="L7" s="2">
        <v>-3.9456235521089297E-4</v>
      </c>
      <c r="M7" s="2">
        <v>-1.1020214988376801E-3</v>
      </c>
      <c r="N7" s="2">
        <v>-2.5477111985879402E-3</v>
      </c>
      <c r="O7" s="2">
        <v>-4.6295012165928897E-3</v>
      </c>
      <c r="P7" s="2">
        <v>6.0603835451481904E-3</v>
      </c>
      <c r="Q7" s="2">
        <v>-6.9786240540582597E-3</v>
      </c>
      <c r="R7" s="2">
        <v>-4.9486034923764697E-3</v>
      </c>
      <c r="S7" s="2">
        <v>-3.8150535831215902E-3</v>
      </c>
      <c r="T7" s="2">
        <v>-2.8444066865225002E-3</v>
      </c>
      <c r="U7" s="21">
        <v>-9.3640771250961294E-5</v>
      </c>
      <c r="V7" s="2">
        <v>1.89863805882337E-3</v>
      </c>
      <c r="W7" s="2">
        <v>-5.7801815590406301E-4</v>
      </c>
      <c r="X7" s="2">
        <v>-6.8748282952943299E-4</v>
      </c>
      <c r="Y7" s="21">
        <v>1.2877875423683199E-5</v>
      </c>
      <c r="Z7" s="2">
        <v>0.25084572200664401</v>
      </c>
      <c r="AA7" s="2">
        <v>4.6851032042979296E-3</v>
      </c>
      <c r="AB7" s="2">
        <v>1.72102043783539E-2</v>
      </c>
      <c r="AC7" s="2">
        <v>0.25081191675693099</v>
      </c>
      <c r="AD7" s="6">
        <v>1.7207885043378002E-2</v>
      </c>
    </row>
    <row r="8" spans="1:30" x14ac:dyDescent="0.3">
      <c r="A8" s="5">
        <v>1345</v>
      </c>
      <c r="B8" s="2">
        <v>-1.24942424302263E-2</v>
      </c>
      <c r="C8" s="2">
        <v>5.75944920915476E-2</v>
      </c>
      <c r="D8" s="2">
        <v>8.8570241046449106E-3</v>
      </c>
      <c r="E8" s="2">
        <v>5.1480580101670604E-3</v>
      </c>
      <c r="F8" s="2">
        <v>2.7816523912612901E-2</v>
      </c>
      <c r="G8" s="2">
        <v>-3.8850315517633001E-3</v>
      </c>
      <c r="H8" s="2">
        <v>-6.9394407946665199E-3</v>
      </c>
      <c r="I8" s="2">
        <v>-1.4930591631341601E-2</v>
      </c>
      <c r="J8" s="2">
        <v>3.2913448455723103E-2</v>
      </c>
      <c r="K8" s="2">
        <v>7.40564813669938E-3</v>
      </c>
      <c r="L8" s="2">
        <v>-3.9479350816592502E-3</v>
      </c>
      <c r="M8" s="2">
        <v>-3.2302584931790702E-4</v>
      </c>
      <c r="N8" s="2">
        <v>-1.5407221308705799E-2</v>
      </c>
      <c r="O8" s="2">
        <v>-3.3044710876818803E-2</v>
      </c>
      <c r="P8" s="2">
        <v>1.38104389908598E-2</v>
      </c>
      <c r="Q8" s="2">
        <v>2.5948912768489402E-2</v>
      </c>
      <c r="R8" s="2">
        <v>-8.6560227618580204E-3</v>
      </c>
      <c r="S8" s="2">
        <v>-1.1947258101921199E-2</v>
      </c>
      <c r="T8" s="2">
        <v>-1.5859377749449399E-2</v>
      </c>
      <c r="U8" s="2">
        <v>1.12131401108555E-2</v>
      </c>
      <c r="V8" s="2">
        <v>-1.24189734732995E-3</v>
      </c>
      <c r="W8" s="2">
        <v>-7.6041351996279398E-3</v>
      </c>
      <c r="X8" s="2">
        <v>-5.33008166384338E-3</v>
      </c>
      <c r="Y8" s="2">
        <v>5.1060997478832198E-4</v>
      </c>
      <c r="Z8" s="2">
        <v>1.6982198426686499</v>
      </c>
      <c r="AA8" s="2">
        <v>4.0556863844630501E-3</v>
      </c>
      <c r="AB8" s="2">
        <v>0.10836987321267499</v>
      </c>
      <c r="AC8" s="2">
        <v>1.6986802372959799</v>
      </c>
      <c r="AD8" s="6">
        <v>0.108399252746549</v>
      </c>
    </row>
    <row r="9" spans="1:30" x14ac:dyDescent="0.3">
      <c r="A9" s="5">
        <v>4000</v>
      </c>
      <c r="B9" s="2">
        <v>1.27514796175948E-2</v>
      </c>
      <c r="C9" s="2">
        <v>-5.7885469876782303E-3</v>
      </c>
      <c r="D9" s="2">
        <v>6.4141258949766397E-2</v>
      </c>
      <c r="E9" s="2">
        <v>-5.8617420479390404E-3</v>
      </c>
      <c r="F9" s="2">
        <v>-3.6032714861341099E-3</v>
      </c>
      <c r="G9" s="2">
        <v>2.84215597565807E-2</v>
      </c>
      <c r="H9" s="2">
        <v>4.6188592489664103E-3</v>
      </c>
      <c r="I9" s="2">
        <v>5.5798814863220601E-2</v>
      </c>
      <c r="J9" s="2">
        <v>-4.5217724481881903E-2</v>
      </c>
      <c r="K9" s="2">
        <v>-4.6116032692745598E-2</v>
      </c>
      <c r="L9" s="2">
        <v>-3.6869828344983202E-2</v>
      </c>
      <c r="M9" s="2">
        <v>-1.8611398319222601E-2</v>
      </c>
      <c r="N9" s="2">
        <v>-2.0279922291912E-2</v>
      </c>
      <c r="O9" s="2">
        <v>-2.90426880940221E-2</v>
      </c>
      <c r="P9" s="2">
        <v>-9.9912515252413292E-3</v>
      </c>
      <c r="Q9" s="2">
        <v>1.44901359154749E-2</v>
      </c>
      <c r="R9" s="2">
        <v>6.8318884583848299E-2</v>
      </c>
      <c r="S9" s="2">
        <v>8.4823806449554097E-3</v>
      </c>
      <c r="T9" s="2">
        <v>9.5248813628316196E-3</v>
      </c>
      <c r="U9" s="2">
        <v>-1.60561734308379E-2</v>
      </c>
      <c r="V9" s="2">
        <v>4.9522670153273598E-3</v>
      </c>
      <c r="W9" s="2">
        <v>-1.88712265632636E-2</v>
      </c>
      <c r="X9" s="2">
        <v>-3.4911611341501901E-3</v>
      </c>
      <c r="Y9" s="2">
        <v>9.810117331506931E-4</v>
      </c>
      <c r="Z9" s="2">
        <v>1.9392303746501101</v>
      </c>
      <c r="AA9" s="2">
        <v>5.9641051933842799E-3</v>
      </c>
      <c r="AB9" s="2">
        <v>0.150210751487588</v>
      </c>
      <c r="AC9" s="2">
        <v>1.9400008951136301</v>
      </c>
      <c r="AD9" s="6">
        <v>0.150270435194782</v>
      </c>
    </row>
    <row r="10" spans="1:30" x14ac:dyDescent="0.3">
      <c r="A10" s="5">
        <v>2085</v>
      </c>
      <c r="B10" s="2">
        <v>-3.5640215312412399E-3</v>
      </c>
      <c r="C10" s="2">
        <v>3.8767422666999597E-2</v>
      </c>
      <c r="D10" s="2">
        <v>4.1263326969430197E-3</v>
      </c>
      <c r="E10" s="2">
        <v>2.1242231288655301E-2</v>
      </c>
      <c r="F10" s="2">
        <v>5.4736675180056503E-3</v>
      </c>
      <c r="G10" s="2">
        <v>-1.4880800151346101E-3</v>
      </c>
      <c r="H10" s="2">
        <v>-4.4163036462667596E-3</v>
      </c>
      <c r="I10" s="2">
        <v>-1.0367555938493899E-2</v>
      </c>
      <c r="J10" s="2">
        <v>4.8297494444173696E-3</v>
      </c>
      <c r="K10" s="2">
        <v>2.2510635279409E-2</v>
      </c>
      <c r="L10" s="2">
        <v>-2.2745723346893499E-3</v>
      </c>
      <c r="M10" s="2">
        <v>-1.27635632724462E-3</v>
      </c>
      <c r="N10" s="2">
        <v>-9.2800965009438696E-3</v>
      </c>
      <c r="O10" s="2">
        <v>-2.1565024405223201E-2</v>
      </c>
      <c r="P10" s="2">
        <v>3.0572587318446101E-4</v>
      </c>
      <c r="Q10" s="2">
        <v>1.85118561592089E-2</v>
      </c>
      <c r="R10" s="2">
        <v>-3.4702752494695198E-3</v>
      </c>
      <c r="S10" s="2">
        <v>-1.83030139777719E-3</v>
      </c>
      <c r="T10" s="2">
        <v>-3.2226535796023802E-3</v>
      </c>
      <c r="U10" s="2">
        <v>-8.1407146733901807E-3</v>
      </c>
      <c r="V10" s="2">
        <v>1.3390474311185099E-3</v>
      </c>
      <c r="W10" s="2">
        <v>-5.1129968221361698E-3</v>
      </c>
      <c r="X10" s="2">
        <v>-3.4702139159085198E-3</v>
      </c>
      <c r="Y10" s="2">
        <v>2.3235964809860301E-4</v>
      </c>
      <c r="Z10" s="2">
        <v>1.1412151978107099</v>
      </c>
      <c r="AA10" s="2">
        <v>4.0867208729806698E-3</v>
      </c>
      <c r="AB10" s="2">
        <v>7.3104527262460806E-2</v>
      </c>
      <c r="AC10" s="2">
        <v>1.1412648373651</v>
      </c>
      <c r="AD10" s="6">
        <v>7.3107707097573693E-2</v>
      </c>
    </row>
    <row r="11" spans="1:30" x14ac:dyDescent="0.3">
      <c r="A11" s="5">
        <v>2902</v>
      </c>
      <c r="B11" s="2">
        <v>-3.4869532723306502E-4</v>
      </c>
      <c r="C11" s="2">
        <v>-2.4515032239224698E-3</v>
      </c>
      <c r="D11" s="2">
        <v>-1.4581068776901799E-3</v>
      </c>
      <c r="E11" s="21">
        <v>2.33891464781309E-5</v>
      </c>
      <c r="F11" s="21">
        <v>-9.5277173653012003E-6</v>
      </c>
      <c r="G11" s="2">
        <v>1.8141659376153701E-3</v>
      </c>
      <c r="H11" s="2">
        <v>3.8897710622394602E-4</v>
      </c>
      <c r="I11" s="2">
        <v>-1.12639962370102E-3</v>
      </c>
      <c r="J11" s="2">
        <v>-1.5803145091862301E-3</v>
      </c>
      <c r="K11" s="2">
        <v>-1.54759197171175E-3</v>
      </c>
      <c r="L11" s="2">
        <v>-1.1962259408198801E-3</v>
      </c>
      <c r="M11" s="2">
        <v>-5.3009733936496602E-4</v>
      </c>
      <c r="N11" s="2">
        <v>-9.5703329177047598E-4</v>
      </c>
      <c r="O11" s="2">
        <v>-1.5973738327447499E-3</v>
      </c>
      <c r="P11" s="2">
        <v>2.1210088027514601E-3</v>
      </c>
      <c r="Q11" s="2">
        <v>-5.9295342779924895E-4</v>
      </c>
      <c r="R11" s="2">
        <v>-5.5472845375812904E-4</v>
      </c>
      <c r="S11" s="2">
        <v>3.0455975994103999E-3</v>
      </c>
      <c r="T11" s="2">
        <v>-7.6234514750220901E-4</v>
      </c>
      <c r="U11" s="2">
        <v>1.56451338160502E-3</v>
      </c>
      <c r="V11" s="2">
        <v>-2.16902745483271E-4</v>
      </c>
      <c r="W11" s="2">
        <v>6.87359341039791E-3</v>
      </c>
      <c r="X11" s="2">
        <v>1.3236072769070699E-4</v>
      </c>
      <c r="Y11" s="21">
        <v>4.8128625410207697E-6</v>
      </c>
      <c r="Z11" s="2">
        <v>0.11128444056784501</v>
      </c>
      <c r="AA11" s="2">
        <v>8.8592656730901304E-3</v>
      </c>
      <c r="AB11" s="2">
        <v>1.05212089820266E-2</v>
      </c>
      <c r="AC11" s="2">
        <v>0.11126863463371101</v>
      </c>
      <c r="AD11" s="6">
        <v>1.05197146353297E-2</v>
      </c>
    </row>
    <row r="12" spans="1:30" x14ac:dyDescent="0.3">
      <c r="A12" s="5">
        <v>3648</v>
      </c>
      <c r="B12" s="2">
        <v>6.2689630549757902E-3</v>
      </c>
      <c r="C12" s="2">
        <v>1.65018902751345E-2</v>
      </c>
      <c r="D12" s="2">
        <v>1.390724317448E-3</v>
      </c>
      <c r="E12" s="2">
        <v>9.2243218081708E-3</v>
      </c>
      <c r="F12" s="2">
        <v>-4.36333268567705E-3</v>
      </c>
      <c r="G12" s="2">
        <v>-8.1754055483810907E-3</v>
      </c>
      <c r="H12" s="2">
        <v>-9.964507266742599E-4</v>
      </c>
      <c r="I12" s="2">
        <v>-4.50401194690697E-3</v>
      </c>
      <c r="J12" s="2">
        <v>-1.3289898633997699E-2</v>
      </c>
      <c r="K12" s="2">
        <v>-1.9500970443287399E-2</v>
      </c>
      <c r="L12" s="2">
        <v>-1.92261452218845E-2</v>
      </c>
      <c r="M12" s="2">
        <v>-9.9800367279143203E-3</v>
      </c>
      <c r="N12" s="2">
        <v>-4.4042186097995404E-3</v>
      </c>
      <c r="O12" s="2">
        <v>-8.0499299674714492E-3</v>
      </c>
      <c r="P12" s="2">
        <v>8.1086813387230301E-3</v>
      </c>
      <c r="Q12" s="2">
        <v>-2.3758156874597301E-4</v>
      </c>
      <c r="R12" s="2">
        <v>1.5794889165195499E-2</v>
      </c>
      <c r="S12" s="2">
        <v>2.1583387071631301E-4</v>
      </c>
      <c r="T12" s="2">
        <v>9.9662435207059511E-4</v>
      </c>
      <c r="U12" s="2">
        <v>-9.4217921831662894E-3</v>
      </c>
      <c r="V12" s="2">
        <v>-2.13127654139968E-3</v>
      </c>
      <c r="W12" s="2">
        <v>-4.7162215954010102E-3</v>
      </c>
      <c r="X12" s="2">
        <v>-1.14972161740132E-3</v>
      </c>
      <c r="Y12" s="21">
        <v>7.9037101566610397E-5</v>
      </c>
      <c r="Z12" s="2">
        <v>0.55375767003674203</v>
      </c>
      <c r="AA12" s="2">
        <v>5.89321614153722E-3</v>
      </c>
      <c r="AB12" s="2">
        <v>4.2636291302504702E-2</v>
      </c>
      <c r="AC12" s="2">
        <v>0.55370244969676796</v>
      </c>
      <c r="AD12" s="6">
        <v>4.2632039640399799E-2</v>
      </c>
    </row>
    <row r="13" spans="1:30" x14ac:dyDescent="0.3">
      <c r="A13" s="5">
        <v>3271</v>
      </c>
      <c r="B13" s="2">
        <v>1.0649286570012901E-2</v>
      </c>
      <c r="C13" s="2">
        <v>1.1295709693380901E-2</v>
      </c>
      <c r="D13" s="2">
        <v>8.3297516054748992E-3</v>
      </c>
      <c r="E13" s="2">
        <v>-5.9492456378106998E-3</v>
      </c>
      <c r="F13" s="2">
        <v>1.6393461782653401E-3</v>
      </c>
      <c r="G13" s="2">
        <v>-1.72923315351593E-2</v>
      </c>
      <c r="H13" s="2">
        <v>4.0720341249267399E-4</v>
      </c>
      <c r="I13" s="2">
        <v>-2.20718255786857E-2</v>
      </c>
      <c r="J13" s="2">
        <v>-2.1295109247568798E-2</v>
      </c>
      <c r="K13" s="2">
        <v>-2.03811079324439E-3</v>
      </c>
      <c r="L13" s="2">
        <v>-7.6669923235142198E-3</v>
      </c>
      <c r="M13" s="2">
        <v>-3.7924446877075201E-3</v>
      </c>
      <c r="N13" s="2">
        <v>6.7141836472782096E-3</v>
      </c>
      <c r="O13" s="2">
        <v>-1.09559634518603E-2</v>
      </c>
      <c r="P13" s="2">
        <v>-4.5407713859566701E-3</v>
      </c>
      <c r="Q13" s="2">
        <v>-1.6283953680175001E-3</v>
      </c>
      <c r="R13" s="2">
        <v>-2.5471110297852099E-2</v>
      </c>
      <c r="S13" s="2">
        <v>-7.24666530244681E-3</v>
      </c>
      <c r="T13" s="2">
        <v>-9.7014474059940008E-3</v>
      </c>
      <c r="U13" s="2">
        <v>1.22693315596411E-2</v>
      </c>
      <c r="V13" s="21">
        <v>2.7005217336650101E-5</v>
      </c>
      <c r="W13" s="2">
        <v>2.3315401956504498E-3</v>
      </c>
      <c r="X13" s="2">
        <v>2.8899500794286799E-3</v>
      </c>
      <c r="Y13" s="2">
        <v>1.2654761729512601E-4</v>
      </c>
      <c r="Z13" s="2">
        <v>-0.71755564422267704</v>
      </c>
      <c r="AA13" s="2">
        <v>5.6211157977931001E-3</v>
      </c>
      <c r="AB13" s="2">
        <v>-5.39499323242199E-2</v>
      </c>
      <c r="AC13" s="2">
        <v>-0.717505578085744</v>
      </c>
      <c r="AD13" s="6">
        <v>-5.3946168066045602E-2</v>
      </c>
    </row>
    <row r="14" spans="1:30" x14ac:dyDescent="0.3">
      <c r="A14" s="5">
        <v>4675</v>
      </c>
      <c r="B14" s="2">
        <v>5.9398754954766396E-3</v>
      </c>
      <c r="C14" s="2">
        <v>1.55844141082005E-2</v>
      </c>
      <c r="D14" s="2">
        <v>9.9339598157128697E-3</v>
      </c>
      <c r="E14" s="2">
        <v>-6.4416738249291697E-4</v>
      </c>
      <c r="F14" s="2">
        <v>-6.60059930324424E-4</v>
      </c>
      <c r="G14" s="2">
        <v>-1.20567052503584E-2</v>
      </c>
      <c r="H14" s="2">
        <v>-2.63230788318652E-3</v>
      </c>
      <c r="I14" s="2">
        <v>-2.0270215664301899E-2</v>
      </c>
      <c r="J14" s="2">
        <v>9.6576607603350503E-3</v>
      </c>
      <c r="K14" s="2">
        <v>9.5815011456837108E-3</v>
      </c>
      <c r="L14" s="2">
        <v>7.62113918389099E-3</v>
      </c>
      <c r="M14" s="2">
        <v>4.0401064141062102E-3</v>
      </c>
      <c r="N14" s="2">
        <v>6.1185718977750598E-3</v>
      </c>
      <c r="O14" s="2">
        <v>1.02559787487237E-2</v>
      </c>
      <c r="P14" s="2">
        <v>-1.5881231827459999E-2</v>
      </c>
      <c r="Q14" s="2">
        <v>4.23267536741548E-3</v>
      </c>
      <c r="R14" s="2">
        <v>4.1654645779050396E-3</v>
      </c>
      <c r="S14" s="2">
        <v>-1.7625126827523201E-2</v>
      </c>
      <c r="T14" s="2">
        <v>8.1146838771681898E-3</v>
      </c>
      <c r="U14" s="2">
        <v>-1.58681437993131E-2</v>
      </c>
      <c r="V14" s="2">
        <v>3.0614380049352099E-3</v>
      </c>
      <c r="W14" s="2">
        <v>-4.3662934296858899E-2</v>
      </c>
      <c r="X14" s="2">
        <v>-1.1555386863715601E-3</v>
      </c>
      <c r="Y14" s="2">
        <v>2.21590401976249E-4</v>
      </c>
      <c r="Z14" s="2">
        <v>-0.70895664745142295</v>
      </c>
      <c r="AA14" s="2">
        <v>1.0038246124296201E-2</v>
      </c>
      <c r="AB14" s="2">
        <v>-7.1390330195718693E-2</v>
      </c>
      <c r="AC14" s="2">
        <v>-0.70890593062833995</v>
      </c>
      <c r="AD14" s="6">
        <v>-7.1385223126394406E-2</v>
      </c>
    </row>
    <row r="15" spans="1:30" x14ac:dyDescent="0.3">
      <c r="A15" s="5">
        <v>4526</v>
      </c>
      <c r="B15" s="2">
        <v>-7.85726430060011E-2</v>
      </c>
      <c r="C15" s="2">
        <v>1.35634524879961E-2</v>
      </c>
      <c r="D15" s="2">
        <v>3.6985557860884401E-2</v>
      </c>
      <c r="E15" s="2">
        <v>-3.4551817404377801E-2</v>
      </c>
      <c r="F15" s="2">
        <v>-3.5586620494329702E-4</v>
      </c>
      <c r="G15" s="2">
        <v>1.15461284860308E-2</v>
      </c>
      <c r="H15" s="2">
        <v>1.9905702492031201E-2</v>
      </c>
      <c r="I15" s="2">
        <v>1.58787813117265E-2</v>
      </c>
      <c r="J15" s="2">
        <v>-3.05442356556359E-3</v>
      </c>
      <c r="K15" s="2">
        <v>-3.4180216701066198E-2</v>
      </c>
      <c r="L15" s="2">
        <v>9.2706113276014093E-3</v>
      </c>
      <c r="M15" s="2">
        <v>1.50622200691298E-2</v>
      </c>
      <c r="N15" s="2">
        <v>1.2823233755393799E-2</v>
      </c>
      <c r="O15" s="2">
        <v>-3.2954365276531901E-2</v>
      </c>
      <c r="P15" s="2">
        <v>-8.1954268366740499E-3</v>
      </c>
      <c r="Q15" s="2">
        <v>2.4368246757676501E-2</v>
      </c>
      <c r="R15" s="2">
        <v>1.20960100250617E-2</v>
      </c>
      <c r="S15" s="2">
        <v>2.6978298144558102E-3</v>
      </c>
      <c r="T15" s="2">
        <v>9.0722250880791297E-4</v>
      </c>
      <c r="U15" s="2">
        <v>5.5747043467067299E-3</v>
      </c>
      <c r="V15" s="2">
        <v>0.11918119791116299</v>
      </c>
      <c r="W15" s="2">
        <v>5.4199692521458799E-3</v>
      </c>
      <c r="X15" s="2">
        <v>5.8753581299782198E-3</v>
      </c>
      <c r="Y15" s="2">
        <v>1.2820878322580701E-3</v>
      </c>
      <c r="Z15" s="2">
        <v>-2.1237200997197401</v>
      </c>
      <c r="AA15" s="2">
        <v>6.4956234991873996E-3</v>
      </c>
      <c r="AB15" s="2">
        <v>-0.17172076211668599</v>
      </c>
      <c r="AC15" s="2">
        <v>-2.1247932161685599</v>
      </c>
      <c r="AD15" s="6">
        <v>-0.171807532672964</v>
      </c>
    </row>
    <row r="16" spans="1:30" x14ac:dyDescent="0.3">
      <c r="A16" s="5">
        <v>1910</v>
      </c>
      <c r="B16" s="2">
        <v>1.48739169504185E-3</v>
      </c>
      <c r="C16" s="2">
        <v>5.4600299389349601E-3</v>
      </c>
      <c r="D16" s="2">
        <v>4.9354831542217396E-3</v>
      </c>
      <c r="E16" s="2">
        <v>-1.4751696212736099E-2</v>
      </c>
      <c r="F16" s="2">
        <v>-2.8211648787523799E-4</v>
      </c>
      <c r="G16" s="2">
        <v>-5.9476614868458101E-3</v>
      </c>
      <c r="H16" s="2">
        <v>-3.1893061766365902E-3</v>
      </c>
      <c r="I16" s="2">
        <v>5.55790071168901E-3</v>
      </c>
      <c r="J16" s="2">
        <v>-3.3708548542518099E-3</v>
      </c>
      <c r="K16" s="2">
        <v>2.8471096486333901E-3</v>
      </c>
      <c r="L16" s="2">
        <v>-1.2331182637442799E-2</v>
      </c>
      <c r="M16" s="2">
        <v>1.1348146834232499E-3</v>
      </c>
      <c r="N16" s="2">
        <v>4.6394063016298301E-3</v>
      </c>
      <c r="O16" s="2">
        <v>-9.1561567850703303E-3</v>
      </c>
      <c r="P16" s="2">
        <v>6.5205959749453203E-3</v>
      </c>
      <c r="Q16" s="2">
        <v>-8.2965587638844599E-3</v>
      </c>
      <c r="R16" s="2">
        <v>5.2324330818977096E-4</v>
      </c>
      <c r="S16" s="21">
        <v>-2.3739628289937801E-5</v>
      </c>
      <c r="T16" s="2">
        <v>-1.20558334906317E-3</v>
      </c>
      <c r="U16" s="2">
        <v>3.4841315599058401E-3</v>
      </c>
      <c r="V16" s="2">
        <v>-3.2356316937636898E-3</v>
      </c>
      <c r="W16" s="2">
        <v>9.6395345770192902E-4</v>
      </c>
      <c r="X16" s="2">
        <v>1.3937144863864E-3</v>
      </c>
      <c r="Y16" s="21">
        <v>4.5506755935777598E-5</v>
      </c>
      <c r="Z16" s="2">
        <v>-0.55295529769744201</v>
      </c>
      <c r="AA16" s="2">
        <v>3.41145429838921E-3</v>
      </c>
      <c r="AB16" s="2">
        <v>-3.2352053822329203E-2</v>
      </c>
      <c r="AC16" s="2">
        <v>-0.55290008676030999</v>
      </c>
      <c r="AD16" s="6">
        <v>-3.2348823566254001E-2</v>
      </c>
    </row>
    <row r="17" spans="1:30" x14ac:dyDescent="0.3">
      <c r="A17" s="5">
        <v>17</v>
      </c>
      <c r="B17" s="2">
        <v>-1.9351367556490098E-2</v>
      </c>
      <c r="C17" s="2">
        <v>1.7904727134767599E-2</v>
      </c>
      <c r="D17" s="2">
        <v>-9.6220026483283903E-3</v>
      </c>
      <c r="E17" s="2">
        <v>2.47090115675631E-2</v>
      </c>
      <c r="F17" s="2">
        <v>1.0752430194429501E-2</v>
      </c>
      <c r="G17" s="2">
        <v>-1.0401186051737601E-3</v>
      </c>
      <c r="H17" s="2">
        <v>-5.4742608524416801E-4</v>
      </c>
      <c r="I17" s="2">
        <v>3.7467507018902703E-2</v>
      </c>
      <c r="J17" s="2">
        <v>1.06350160730022E-2</v>
      </c>
      <c r="K17" s="2">
        <v>3.29703565429217E-2</v>
      </c>
      <c r="L17" s="2">
        <v>-4.0879699556872102E-3</v>
      </c>
      <c r="M17" s="2">
        <v>1.5311042978257701E-3</v>
      </c>
      <c r="N17" s="2">
        <v>-8.6514324655331092E-3</v>
      </c>
      <c r="O17" s="2">
        <v>-2.4218404063216001E-2</v>
      </c>
      <c r="P17" s="2">
        <v>1.73885650432225E-2</v>
      </c>
      <c r="Q17" s="2">
        <v>-1.2639787503341E-2</v>
      </c>
      <c r="R17" s="2">
        <v>-2.28632089881892E-2</v>
      </c>
      <c r="S17" s="2">
        <v>-3.5845801958092997E-2</v>
      </c>
      <c r="T17" s="2">
        <v>5.4836593001189398E-4</v>
      </c>
      <c r="U17" s="2">
        <v>9.0220745371583005E-2</v>
      </c>
      <c r="V17" s="2">
        <v>-8.6051545677247598E-3</v>
      </c>
      <c r="W17" s="2">
        <v>-6.6168632016298298E-3</v>
      </c>
      <c r="X17" s="2">
        <v>-3.1172127016886701E-3</v>
      </c>
      <c r="Y17" s="2">
        <v>9.1472584522192502E-4</v>
      </c>
      <c r="Z17" s="2">
        <v>1.3360243013842401</v>
      </c>
      <c r="AA17" s="2">
        <v>1.16493348670099E-2</v>
      </c>
      <c r="AB17" s="2">
        <v>0.14504721452032099</v>
      </c>
      <c r="AC17" s="2">
        <v>1.3361751794821599</v>
      </c>
      <c r="AD17" s="6">
        <v>0.14506359479709699</v>
      </c>
    </row>
    <row r="18" spans="1:30" x14ac:dyDescent="0.3">
      <c r="A18" s="5">
        <v>3181</v>
      </c>
      <c r="B18" s="2">
        <v>-1.8529599013012001E-3</v>
      </c>
      <c r="C18" s="2">
        <v>4.9032972497372604E-3</v>
      </c>
      <c r="D18" s="2">
        <v>5.4078820462978303E-3</v>
      </c>
      <c r="E18" s="2">
        <v>-1.05810866219797E-2</v>
      </c>
      <c r="F18" s="2">
        <v>2.8394415322798099E-3</v>
      </c>
      <c r="G18" s="2">
        <v>-1.6662888835758799E-3</v>
      </c>
      <c r="H18" s="2">
        <v>-1.70550032083261E-3</v>
      </c>
      <c r="I18" s="2">
        <v>-1.5894887931360999E-2</v>
      </c>
      <c r="J18" s="2">
        <v>-4.6663787291482501E-3</v>
      </c>
      <c r="K18" s="2">
        <v>1.60529286582148E-3</v>
      </c>
      <c r="L18" s="2">
        <v>-3.8815274425700803E-4</v>
      </c>
      <c r="M18" s="2">
        <v>-4.5365000192954502E-2</v>
      </c>
      <c r="N18" s="2">
        <v>6.3979774105770004E-3</v>
      </c>
      <c r="O18" s="2">
        <v>1.25736080426679E-2</v>
      </c>
      <c r="P18" s="2">
        <v>9.4869678968358406E-3</v>
      </c>
      <c r="Q18" s="2">
        <v>-1.39102536329742E-2</v>
      </c>
      <c r="R18" s="2">
        <v>-6.0960816045527704E-3</v>
      </c>
      <c r="S18" s="2">
        <v>-7.5466673791683399E-3</v>
      </c>
      <c r="T18" s="2">
        <v>-7.4936702629948299E-3</v>
      </c>
      <c r="U18" s="2">
        <v>5.9172056603093099E-3</v>
      </c>
      <c r="V18" s="2">
        <v>-2.5346058889504598E-3</v>
      </c>
      <c r="W18" s="2">
        <v>3.0167624373459399E-3</v>
      </c>
      <c r="X18" s="2">
        <v>1.6280513310049001E-3</v>
      </c>
      <c r="Y18" s="2">
        <v>1.5724586699426401E-4</v>
      </c>
      <c r="Z18" s="2">
        <v>-0.59176659671706</v>
      </c>
      <c r="AA18" s="2">
        <v>1.02221887304436E-2</v>
      </c>
      <c r="AB18" s="2">
        <v>-6.0138631019238199E-2</v>
      </c>
      <c r="AC18" s="2">
        <v>-0.59171129129359301</v>
      </c>
      <c r="AD18" s="6">
        <v>-6.0133010572809301E-2</v>
      </c>
    </row>
    <row r="19" spans="1:30" x14ac:dyDescent="0.3">
      <c r="A19" s="5">
        <v>1982</v>
      </c>
      <c r="B19" s="2">
        <v>-1.2361884912469499E-2</v>
      </c>
      <c r="C19" s="2">
        <v>8.1011847210399907E-3</v>
      </c>
      <c r="D19" s="2">
        <v>7.1103045435743899E-3</v>
      </c>
      <c r="E19" s="2">
        <v>7.0431568908295101E-3</v>
      </c>
      <c r="F19" s="2">
        <v>-1.30548077538237E-2</v>
      </c>
      <c r="G19" s="2">
        <v>1.11760585517542E-2</v>
      </c>
      <c r="H19" s="2">
        <v>2.4182895468420999E-3</v>
      </c>
      <c r="I19" s="2">
        <v>-2.6315407165275199E-2</v>
      </c>
      <c r="J19" s="2">
        <v>3.2336699134954801E-2</v>
      </c>
      <c r="K19" s="2">
        <v>2.3186930827998501E-2</v>
      </c>
      <c r="L19" s="2">
        <v>3.0873931369022799E-2</v>
      </c>
      <c r="M19" s="2">
        <v>1.8924858241477199E-2</v>
      </c>
      <c r="N19" s="2">
        <v>7.65816687320745E-3</v>
      </c>
      <c r="O19" s="2">
        <v>-1.5921080430970399E-2</v>
      </c>
      <c r="P19" s="2">
        <v>6.4839867099211199E-3</v>
      </c>
      <c r="Q19" s="2">
        <v>-1.33243522189032E-2</v>
      </c>
      <c r="R19" s="2">
        <v>3.3344416546866298E-4</v>
      </c>
      <c r="S19" s="2">
        <v>1.7242240003580199E-3</v>
      </c>
      <c r="T19" s="2">
        <v>1.6160581231107901E-3</v>
      </c>
      <c r="U19" s="2">
        <v>-4.5498094270444199E-3</v>
      </c>
      <c r="V19" s="2">
        <v>-2.3033198198835199E-3</v>
      </c>
      <c r="W19" s="2">
        <v>8.3511829347128405E-3</v>
      </c>
      <c r="X19" s="2">
        <v>1.72587522540987E-3</v>
      </c>
      <c r="Y19" s="2">
        <v>1.63390811148958E-4</v>
      </c>
      <c r="Z19" s="2">
        <v>-0.91688856951999198</v>
      </c>
      <c r="AA19" s="2">
        <v>4.4502592470076104E-3</v>
      </c>
      <c r="AB19" s="2">
        <v>-6.1302435974649801E-2</v>
      </c>
      <c r="AC19" s="2">
        <v>-0.91686755838603295</v>
      </c>
      <c r="AD19" s="6">
        <v>-6.1301031187048501E-2</v>
      </c>
    </row>
    <row r="20" spans="1:30" x14ac:dyDescent="0.3">
      <c r="A20" s="5">
        <v>2975</v>
      </c>
      <c r="B20" s="2">
        <v>-1.03836467940238E-2</v>
      </c>
      <c r="C20" s="2">
        <v>-8.3346389259889506E-3</v>
      </c>
      <c r="D20" s="2">
        <v>-1.48777926202275E-2</v>
      </c>
      <c r="E20" s="2">
        <v>1.8406994654096499E-3</v>
      </c>
      <c r="F20" s="2">
        <v>-9.4247716412123803E-3</v>
      </c>
      <c r="G20" s="2">
        <v>-2.11366790258818E-3</v>
      </c>
      <c r="H20" s="2">
        <v>5.0712087069461703E-2</v>
      </c>
      <c r="I20" s="2">
        <v>-1.18327150854782E-2</v>
      </c>
      <c r="J20" s="2">
        <v>1.24786862245749E-2</v>
      </c>
      <c r="K20" s="2">
        <v>-1.44677851413975E-2</v>
      </c>
      <c r="L20" s="2">
        <v>-9.1119142105426101E-4</v>
      </c>
      <c r="M20" s="2">
        <v>-2.9271360150298501E-3</v>
      </c>
      <c r="N20" s="2">
        <v>-9.1462575902360004E-3</v>
      </c>
      <c r="O20" s="2">
        <v>1.7884698945069898E-2</v>
      </c>
      <c r="P20" s="2">
        <v>2.2650857208832701E-2</v>
      </c>
      <c r="Q20" s="2">
        <v>-3.0984123139065001E-2</v>
      </c>
      <c r="R20" s="2">
        <v>-2.3767862686802001E-2</v>
      </c>
      <c r="S20" s="2">
        <v>-2.11252634864375E-2</v>
      </c>
      <c r="T20" s="2">
        <v>-1.60488354336004E-2</v>
      </c>
      <c r="U20" s="2">
        <v>8.8138374836103008E-3</v>
      </c>
      <c r="V20" s="2">
        <v>1.29600372624218E-2</v>
      </c>
      <c r="W20" s="2">
        <v>-2.1854852871015899E-3</v>
      </c>
      <c r="X20" s="2">
        <v>-3.8305697575289799E-3</v>
      </c>
      <c r="Y20" s="2">
        <v>3.3045802470942803E-4</v>
      </c>
      <c r="Z20" s="2">
        <v>1.0537562247629599</v>
      </c>
      <c r="AA20" s="2">
        <v>6.7983149422960699E-3</v>
      </c>
      <c r="AB20" s="2">
        <v>8.7181044776469901E-2</v>
      </c>
      <c r="AC20" s="2">
        <v>1.0537729594806</v>
      </c>
      <c r="AD20" s="6">
        <v>8.7182429299885802E-2</v>
      </c>
    </row>
    <row r="21" spans="1:30" x14ac:dyDescent="0.3">
      <c r="A21" s="5">
        <v>3236</v>
      </c>
      <c r="B21" s="2">
        <v>2.1445529535642099E-3</v>
      </c>
      <c r="C21" s="2">
        <v>1.5683184632288799E-3</v>
      </c>
      <c r="D21" s="2">
        <v>1.14151332631388E-2</v>
      </c>
      <c r="E21" s="2">
        <v>7.7777043627877103E-3</v>
      </c>
      <c r="F21" s="2">
        <v>1.79656334474022E-3</v>
      </c>
      <c r="G21" s="2">
        <v>-5.0045217320230501E-4</v>
      </c>
      <c r="H21" s="2">
        <v>-2.4407640455928799E-3</v>
      </c>
      <c r="I21" s="2">
        <v>1.23152464140654E-2</v>
      </c>
      <c r="J21" s="2">
        <v>1.3309620683688299E-3</v>
      </c>
      <c r="K21" s="2">
        <v>8.4992177079233795E-3</v>
      </c>
      <c r="L21" s="2">
        <v>-6.64886608715323E-4</v>
      </c>
      <c r="M21" s="2">
        <v>-2.13265853507717E-3</v>
      </c>
      <c r="N21" s="2">
        <v>-4.9458994478378199E-3</v>
      </c>
      <c r="O21" s="2">
        <v>-7.9866602582632298E-3</v>
      </c>
      <c r="P21" s="2">
        <v>-8.3701215218953406E-3</v>
      </c>
      <c r="Q21" s="2">
        <v>-8.6614531056519103E-3</v>
      </c>
      <c r="R21" s="2">
        <v>-6.8573719548916398E-3</v>
      </c>
      <c r="S21" s="2">
        <v>-5.0081902988362301E-3</v>
      </c>
      <c r="T21" s="2">
        <v>-4.14682630085071E-3</v>
      </c>
      <c r="U21" s="2">
        <v>-2.9692194686534701E-3</v>
      </c>
      <c r="V21" s="2">
        <v>7.48013804375157E-3</v>
      </c>
      <c r="W21" s="2">
        <v>-1.8992362336907201E-3</v>
      </c>
      <c r="X21" s="2">
        <v>-9.05958208792021E-4</v>
      </c>
      <c r="Y21" s="21">
        <v>4.4030132310238202E-5</v>
      </c>
      <c r="Z21" s="2">
        <v>0.44724520825654202</v>
      </c>
      <c r="AA21" s="2">
        <v>5.03724711635525E-3</v>
      </c>
      <c r="AB21" s="2">
        <v>3.1822838389048203E-2</v>
      </c>
      <c r="AC21" s="2">
        <v>0.447193752304818</v>
      </c>
      <c r="AD21" s="6">
        <v>3.1819177143705198E-2</v>
      </c>
    </row>
    <row r="22" spans="1:30" x14ac:dyDescent="0.3">
      <c r="A22" s="5">
        <v>222</v>
      </c>
      <c r="B22" s="2">
        <v>-5.0949921706204904E-3</v>
      </c>
      <c r="C22" s="2">
        <v>-8.8596325390505794E-3</v>
      </c>
      <c r="D22" s="2">
        <v>-1.34983309305159E-3</v>
      </c>
      <c r="E22" s="2">
        <v>7.1434384863305299E-3</v>
      </c>
      <c r="F22" s="2">
        <v>1.00070668888416E-2</v>
      </c>
      <c r="G22" s="2">
        <v>9.1595924673829095E-3</v>
      </c>
      <c r="H22" s="2">
        <v>7.2270573537965097E-3</v>
      </c>
      <c r="I22" s="2">
        <v>2.5892432961230798E-3</v>
      </c>
      <c r="J22" s="2">
        <v>-4.6458466796571304E-3</v>
      </c>
      <c r="K22" s="2">
        <v>2.4131420277265902E-3</v>
      </c>
      <c r="L22" s="2">
        <v>3.4201945941167099E-3</v>
      </c>
      <c r="M22" s="2">
        <v>4.0179512061822302E-4</v>
      </c>
      <c r="N22" s="2">
        <v>2.4496082270724201E-3</v>
      </c>
      <c r="O22" s="2">
        <v>4.2034913483294497E-3</v>
      </c>
      <c r="P22" s="2">
        <v>3.6410440429864699E-4</v>
      </c>
      <c r="Q22" s="2">
        <v>-3.9881864355936396E-3</v>
      </c>
      <c r="R22" s="2">
        <v>9.5194628123282301E-4</v>
      </c>
      <c r="S22" s="2">
        <v>8.5284262829454695E-4</v>
      </c>
      <c r="T22" s="2">
        <v>8.0542474418448899E-4</v>
      </c>
      <c r="U22" s="2">
        <v>2.29698482618636E-3</v>
      </c>
      <c r="V22" s="2">
        <v>-2.2472479812552201E-4</v>
      </c>
      <c r="W22" s="2">
        <v>1.6940223372205799E-3</v>
      </c>
      <c r="X22" s="2">
        <v>5.0024189987570998E-4</v>
      </c>
      <c r="Y22" s="21">
        <v>1.53179261380992E-5</v>
      </c>
      <c r="Z22" s="2">
        <v>-0.25823367323242002</v>
      </c>
      <c r="AA22" s="2">
        <v>5.2554947933063602E-3</v>
      </c>
      <c r="AB22" s="2">
        <v>-1.8769984048375699E-2</v>
      </c>
      <c r="AC22" s="2">
        <v>-0.25819901199355799</v>
      </c>
      <c r="AD22" s="6">
        <v>-1.8767464660054401E-2</v>
      </c>
    </row>
    <row r="23" spans="1:30" x14ac:dyDescent="0.3">
      <c r="A23" s="5">
        <v>386</v>
      </c>
      <c r="B23" s="2">
        <v>1.3282486798330199E-3</v>
      </c>
      <c r="C23" s="2">
        <v>1.42273999632918E-2</v>
      </c>
      <c r="D23" s="2">
        <v>-4.4610424905383098E-3</v>
      </c>
      <c r="E23" s="2">
        <v>3.5053465460827501E-3</v>
      </c>
      <c r="F23" s="2">
        <v>2.4508873043623199E-2</v>
      </c>
      <c r="G23" s="2">
        <v>9.9962300569115398E-3</v>
      </c>
      <c r="H23" s="2">
        <v>8.3689751785340598E-3</v>
      </c>
      <c r="I23" s="2">
        <v>-7.9156694384967408E-3</v>
      </c>
      <c r="J23" s="21">
        <v>8.3218116725089001E-5</v>
      </c>
      <c r="K23" s="2">
        <v>9.6329455967038204E-3</v>
      </c>
      <c r="L23" s="2">
        <v>1.8714522365386999E-2</v>
      </c>
      <c r="M23" s="2">
        <v>4.8964070830845099E-3</v>
      </c>
      <c r="N23" s="2">
        <v>-6.5898976224462204E-3</v>
      </c>
      <c r="O23" s="2">
        <v>-1.50103459883318E-2</v>
      </c>
      <c r="P23" s="2">
        <v>-1.37959957081216E-2</v>
      </c>
      <c r="Q23" s="21">
        <v>-8.9778396800711097E-5</v>
      </c>
      <c r="R23" s="2">
        <v>2.99842163379109E-4</v>
      </c>
      <c r="S23" s="2">
        <v>1.4401190551607101E-3</v>
      </c>
      <c r="T23" s="2">
        <v>3.7909082165047299E-2</v>
      </c>
      <c r="U23" s="2">
        <v>-1.34873739442789E-2</v>
      </c>
      <c r="V23" s="2">
        <v>3.5792189155282499E-3</v>
      </c>
      <c r="W23" s="2">
        <v>-3.4052199856538499E-3</v>
      </c>
      <c r="X23" s="2">
        <v>-2.4778991087054999E-3</v>
      </c>
      <c r="Y23" s="2">
        <v>2.0438007885279199E-4</v>
      </c>
      <c r="Z23" s="2">
        <v>0.840624369020884</v>
      </c>
      <c r="AA23" s="2">
        <v>6.6081975686114701E-3</v>
      </c>
      <c r="AB23" s="2">
        <v>6.8561956022375997E-2</v>
      </c>
      <c r="AC23" s="2">
        <v>0.840588899786883</v>
      </c>
      <c r="AD23" s="6">
        <v>6.8559063124963904E-2</v>
      </c>
    </row>
    <row r="24" spans="1:30" x14ac:dyDescent="0.3">
      <c r="A24" s="5">
        <v>4531</v>
      </c>
      <c r="B24" s="2">
        <v>-1.94844033033462E-2</v>
      </c>
      <c r="C24" s="2">
        <v>4.83232307069313E-2</v>
      </c>
      <c r="D24" s="2">
        <v>4.0588658050015004E-3</v>
      </c>
      <c r="E24" s="2">
        <v>4.7974697911682702E-3</v>
      </c>
      <c r="F24" s="2">
        <v>4.4536004844655197E-2</v>
      </c>
      <c r="G24" s="2">
        <v>1.7536999530760499E-2</v>
      </c>
      <c r="H24" s="2">
        <v>1.3162211968987101E-2</v>
      </c>
      <c r="I24" s="2">
        <v>-1.33404182329478E-2</v>
      </c>
      <c r="J24" s="2">
        <v>-4.1796932849345698E-3</v>
      </c>
      <c r="K24" s="2">
        <v>1.3504472501503301E-2</v>
      </c>
      <c r="L24" s="2">
        <v>3.6432425145052599E-2</v>
      </c>
      <c r="M24" s="2">
        <v>5.3842161899126696E-3</v>
      </c>
      <c r="N24" s="2">
        <v>-1.43055110151798E-2</v>
      </c>
      <c r="O24" s="2">
        <v>-2.97512201239961E-2</v>
      </c>
      <c r="P24" s="2">
        <v>1.8529308717725401E-2</v>
      </c>
      <c r="Q24" s="2">
        <v>-3.9076156430226704E-3</v>
      </c>
      <c r="R24" s="2">
        <v>4.1439522736829E-2</v>
      </c>
      <c r="S24" s="2">
        <v>-6.9929125657642701E-3</v>
      </c>
      <c r="T24" s="2">
        <v>-4.5361814154518103E-3</v>
      </c>
      <c r="U24" s="2">
        <v>-1.5417947122768E-2</v>
      </c>
      <c r="V24" s="2">
        <v>-1.36479519102745E-3</v>
      </c>
      <c r="W24" s="2">
        <v>-4.88810383632128E-3</v>
      </c>
      <c r="X24" s="2">
        <v>-7.9612606428536396E-3</v>
      </c>
      <c r="Y24" s="2">
        <v>5.7878978492901796E-4</v>
      </c>
      <c r="Z24" s="2">
        <v>1.64147270092011</v>
      </c>
      <c r="AA24" s="2">
        <v>4.9163292966819504E-3</v>
      </c>
      <c r="AB24" s="2">
        <v>0.115378356087125</v>
      </c>
      <c r="AC24" s="2">
        <v>1.64187292850664</v>
      </c>
      <c r="AD24" s="6">
        <v>0.115406487898862</v>
      </c>
    </row>
    <row r="25" spans="1:30" x14ac:dyDescent="0.3">
      <c r="A25" s="5">
        <v>4991</v>
      </c>
      <c r="B25" s="2">
        <v>1.14239860871752E-2</v>
      </c>
      <c r="C25" s="2">
        <v>-1.06276155370613E-2</v>
      </c>
      <c r="D25" s="2">
        <v>6.3195129941286999E-4</v>
      </c>
      <c r="E25" s="2">
        <v>8.4904904428131E-4</v>
      </c>
      <c r="F25" s="2">
        <v>-4.2533526756088598E-3</v>
      </c>
      <c r="G25" s="2">
        <v>-1.0841869317127901E-2</v>
      </c>
      <c r="H25" s="2">
        <v>-2.3626219782061901E-4</v>
      </c>
      <c r="I25" s="2">
        <v>4.0125948783745697E-3</v>
      </c>
      <c r="J25" s="2">
        <v>-2.04281554129709E-3</v>
      </c>
      <c r="K25" s="2">
        <v>-1.47417786570503E-2</v>
      </c>
      <c r="L25" s="2">
        <v>-4.8598245431949703E-3</v>
      </c>
      <c r="M25" s="2">
        <v>-3.6844235230947902E-3</v>
      </c>
      <c r="N25" s="2">
        <v>-1.49431483925216E-2</v>
      </c>
      <c r="O25" s="2">
        <v>-7.1409446704586701E-3</v>
      </c>
      <c r="P25" s="2">
        <v>-8.8682530321225403E-3</v>
      </c>
      <c r="Q25" s="2">
        <v>1.0936331773982099E-3</v>
      </c>
      <c r="R25" s="2">
        <v>2.3044917083283102E-3</v>
      </c>
      <c r="S25" s="2">
        <v>-1.3026175990248899E-2</v>
      </c>
      <c r="T25" s="2">
        <v>2.1859217736880602E-3</v>
      </c>
      <c r="U25" s="2">
        <v>-8.3042843290680201E-4</v>
      </c>
      <c r="V25" s="2">
        <v>1.79824321734288E-3</v>
      </c>
      <c r="W25" s="2">
        <v>1.4022002139103399E-3</v>
      </c>
      <c r="X25" s="2">
        <v>1.6112923017785601E-3</v>
      </c>
      <c r="Y25" s="21">
        <v>6.1931563610408494E-5</v>
      </c>
      <c r="Z25" s="2">
        <v>-0.45668429467018201</v>
      </c>
      <c r="AA25" s="2">
        <v>6.7834662476913901E-3</v>
      </c>
      <c r="AB25" s="2">
        <v>-3.7741568105199297E-2</v>
      </c>
      <c r="AC25" s="2">
        <v>-0.45663231304475199</v>
      </c>
      <c r="AD25" s="6">
        <v>-3.7737272209589799E-2</v>
      </c>
    </row>
    <row r="26" spans="1:30" x14ac:dyDescent="0.3">
      <c r="A26" s="5">
        <v>2921</v>
      </c>
      <c r="B26" s="21">
        <v>-6.9697250836973297E-5</v>
      </c>
      <c r="C26" s="2">
        <v>-2.4799342387440402E-3</v>
      </c>
      <c r="D26" s="2">
        <v>-1.91025191244781E-3</v>
      </c>
      <c r="E26" s="2">
        <v>4.6396883131333597E-4</v>
      </c>
      <c r="F26" s="2">
        <v>5.50613300540468E-3</v>
      </c>
      <c r="G26" s="2">
        <v>2.6617859380625702E-3</v>
      </c>
      <c r="H26" s="2">
        <v>1.46606800236121E-3</v>
      </c>
      <c r="I26" s="2">
        <v>-2.3456622322314399E-3</v>
      </c>
      <c r="J26" s="2">
        <v>-9.3120850921338402E-4</v>
      </c>
      <c r="K26" s="2">
        <v>1.51511191650384E-3</v>
      </c>
      <c r="L26" s="2">
        <v>5.2059731073343801E-3</v>
      </c>
      <c r="M26" s="21">
        <v>-3.5805642767657398E-5</v>
      </c>
      <c r="N26" s="2">
        <v>-1.9971335721590401E-3</v>
      </c>
      <c r="O26" s="2">
        <v>3.4441569669376899E-3</v>
      </c>
      <c r="P26" s="2">
        <v>-4.8020690120393096E-3</v>
      </c>
      <c r="Q26" s="2">
        <v>2.6778188113131202E-3</v>
      </c>
      <c r="R26" s="2">
        <v>-1.4601903369105701E-3</v>
      </c>
      <c r="S26" s="2">
        <v>-2.2242202026164998E-3</v>
      </c>
      <c r="T26" s="2">
        <v>-2.3621483801657302E-3</v>
      </c>
      <c r="U26" s="2">
        <v>4.1037343308458303E-3</v>
      </c>
      <c r="V26" s="2">
        <v>1.8470836973093301E-3</v>
      </c>
      <c r="W26" s="2">
        <v>-6.5108134126238204E-4</v>
      </c>
      <c r="X26" s="2">
        <v>-8.63003601566932E-4</v>
      </c>
      <c r="Y26" s="21">
        <v>8.4903673788764793E-6</v>
      </c>
      <c r="Z26" s="2">
        <v>0.226355715909414</v>
      </c>
      <c r="AA26" s="2">
        <v>3.7968139238524E-3</v>
      </c>
      <c r="AB26" s="2">
        <v>1.3974206586212999E-2</v>
      </c>
      <c r="AC26" s="2">
        <v>0.2263248306972</v>
      </c>
      <c r="AD26" s="6">
        <v>1.3972299869017E-2</v>
      </c>
    </row>
    <row r="27" spans="1:30" x14ac:dyDescent="0.3">
      <c r="A27" s="5">
        <v>656</v>
      </c>
      <c r="B27" s="2">
        <v>2.39215629521854E-2</v>
      </c>
      <c r="C27" s="2">
        <v>-1.32342200304263E-2</v>
      </c>
      <c r="D27" s="2">
        <v>-1.01657606996117E-2</v>
      </c>
      <c r="E27" s="2">
        <v>-1.1924880695842801E-2</v>
      </c>
      <c r="F27" s="2">
        <v>2.4328073356752401E-2</v>
      </c>
      <c r="G27" s="2">
        <v>-1.92249720178614E-2</v>
      </c>
      <c r="H27" s="2">
        <v>-3.13600812601745E-3</v>
      </c>
      <c r="I27" s="2">
        <v>-1.55436933523767E-2</v>
      </c>
      <c r="J27" s="2">
        <v>-5.4061241701847097E-2</v>
      </c>
      <c r="K27" s="2">
        <v>-3.7463519503461003E-2</v>
      </c>
      <c r="L27" s="2">
        <v>-5.2288191634820597E-2</v>
      </c>
      <c r="M27" s="2">
        <v>-2.8756505843816799E-2</v>
      </c>
      <c r="N27" s="2">
        <v>-1.3158085638353301E-2</v>
      </c>
      <c r="O27" s="2">
        <v>-2.6495545580353701E-2</v>
      </c>
      <c r="P27" s="2">
        <v>9.8283376577441E-3</v>
      </c>
      <c r="Q27" s="2">
        <v>2.6378289316387499E-2</v>
      </c>
      <c r="R27" s="2">
        <v>3.60635658974311E-3</v>
      </c>
      <c r="S27" s="2">
        <v>5.1029552390487098E-3</v>
      </c>
      <c r="T27" s="2">
        <v>8.7616984236625998E-3</v>
      </c>
      <c r="U27" s="2">
        <v>-1.28088918044041E-2</v>
      </c>
      <c r="V27" s="2">
        <v>2.1674861273785701E-3</v>
      </c>
      <c r="W27" s="2">
        <v>-1.38359075849546E-2</v>
      </c>
      <c r="X27" s="2">
        <v>-3.2620558938798402E-3</v>
      </c>
      <c r="Y27" s="2">
        <v>4.1790033331171798E-4</v>
      </c>
      <c r="Z27" s="2">
        <v>1.60566384711558</v>
      </c>
      <c r="AA27" s="2">
        <v>3.7142847827373402E-3</v>
      </c>
      <c r="AB27" s="2">
        <v>9.8039316940549598E-2</v>
      </c>
      <c r="AC27" s="2">
        <v>1.60602846907168</v>
      </c>
      <c r="AD27" s="6">
        <v>9.8061580185487995E-2</v>
      </c>
    </row>
    <row r="28" spans="1:30" x14ac:dyDescent="0.3">
      <c r="A28" s="5">
        <v>3191</v>
      </c>
      <c r="B28" s="2">
        <v>-3.92707243076644E-4</v>
      </c>
      <c r="C28" s="2">
        <v>3.24401765993619E-3</v>
      </c>
      <c r="D28" s="2">
        <v>2.58487578668006E-3</v>
      </c>
      <c r="E28" s="2">
        <v>-1.4376749807028201E-3</v>
      </c>
      <c r="F28" s="2">
        <v>1.74499867113322E-3</v>
      </c>
      <c r="G28" s="2">
        <v>3.0574540474066699E-4</v>
      </c>
      <c r="H28" s="2">
        <v>-1.38577591785822E-2</v>
      </c>
      <c r="I28" s="2">
        <v>2.8378210455358801E-3</v>
      </c>
      <c r="J28" s="2">
        <v>-3.75950413910155E-3</v>
      </c>
      <c r="K28" s="2">
        <v>3.2825768284767002E-3</v>
      </c>
      <c r="L28" s="2">
        <v>3.6869591506137801E-4</v>
      </c>
      <c r="M28" s="2">
        <v>2.3069049645955999E-4</v>
      </c>
      <c r="N28" s="2">
        <v>-9.1090928124511299E-3</v>
      </c>
      <c r="O28" s="2">
        <v>-4.0703355525838298E-3</v>
      </c>
      <c r="P28" s="2">
        <v>5.4057970936179497E-3</v>
      </c>
      <c r="Q28" s="2">
        <v>-5.4001766510408701E-3</v>
      </c>
      <c r="R28" s="2">
        <v>-1.27060264320267E-3</v>
      </c>
      <c r="S28" s="2">
        <v>-1.1342674653981701E-3</v>
      </c>
      <c r="T28" s="2">
        <v>-1.53959457142389E-3</v>
      </c>
      <c r="U28" s="2">
        <v>-8.3746469929119201E-4</v>
      </c>
      <c r="V28" s="2">
        <v>-1.8648458704166801E-3</v>
      </c>
      <c r="W28" s="2">
        <v>1.2318404246948399E-3</v>
      </c>
      <c r="X28" s="2">
        <v>9.4423585714150196E-4</v>
      </c>
      <c r="Y28" s="21">
        <v>2.3561537705415201E-5</v>
      </c>
      <c r="Z28" s="2">
        <v>-0.27095091168796198</v>
      </c>
      <c r="AA28" s="2">
        <v>7.3275066483995503E-3</v>
      </c>
      <c r="AB28" s="2">
        <v>-2.3279075738193499E-2</v>
      </c>
      <c r="AC28" s="2">
        <v>-0.27091480567067799</v>
      </c>
      <c r="AD28" s="6">
        <v>-2.3275973645989E-2</v>
      </c>
    </row>
    <row r="29" spans="1:30" x14ac:dyDescent="0.3">
      <c r="A29" s="5">
        <v>1204</v>
      </c>
      <c r="B29" s="2">
        <v>-2.40109254359047E-2</v>
      </c>
      <c r="C29" s="2">
        <v>2.06005346995706E-2</v>
      </c>
      <c r="D29" s="2">
        <v>1.5600630366870301E-2</v>
      </c>
      <c r="E29" s="2">
        <v>3.5462159784752097E-2</v>
      </c>
      <c r="F29" s="2">
        <v>3.7711739781391598E-2</v>
      </c>
      <c r="G29" s="2">
        <v>2.94049267822305E-2</v>
      </c>
      <c r="H29" s="2">
        <v>1.98017490672951E-2</v>
      </c>
      <c r="I29" s="2">
        <v>1.3054240932642701E-2</v>
      </c>
      <c r="J29" s="2">
        <v>6.7087461751771001E-3</v>
      </c>
      <c r="K29" s="2">
        <v>8.3715503010999993E-3</v>
      </c>
      <c r="L29" s="2">
        <v>-1.31257753866281E-2</v>
      </c>
      <c r="M29" s="2">
        <v>2.0229066369929901E-3</v>
      </c>
      <c r="N29" s="2">
        <v>-4.10687441391114E-2</v>
      </c>
      <c r="O29" s="2">
        <v>-2.36148558276814E-2</v>
      </c>
      <c r="P29" s="2">
        <v>2.1053446271297099E-2</v>
      </c>
      <c r="Q29" s="2">
        <v>2.5917867191964602E-3</v>
      </c>
      <c r="R29" s="2">
        <v>-3.7241605271605902E-2</v>
      </c>
      <c r="S29" s="2">
        <v>-1.5520093264923299E-3</v>
      </c>
      <c r="T29" s="2">
        <v>-5.8920452101850198E-3</v>
      </c>
      <c r="U29" s="2">
        <v>9.2377622534882201E-3</v>
      </c>
      <c r="V29" s="2">
        <v>-4.6552223827908499E-3</v>
      </c>
      <c r="W29" s="2">
        <v>5.94694169829751E-3</v>
      </c>
      <c r="X29" s="2">
        <v>4.9044318395579699E-3</v>
      </c>
      <c r="Y29" s="2">
        <v>3.9515737913947799E-4</v>
      </c>
      <c r="Z29" s="2">
        <v>-1.26901690718078</v>
      </c>
      <c r="AA29" s="2">
        <v>5.6120170667226703E-3</v>
      </c>
      <c r="AB29" s="2">
        <v>-9.5334252607381403E-2</v>
      </c>
      <c r="AC29" s="2">
        <v>-1.26912834488466</v>
      </c>
      <c r="AD29" s="6">
        <v>-9.5342624308461202E-2</v>
      </c>
    </row>
    <row r="30" spans="1:30" x14ac:dyDescent="0.3">
      <c r="A30" s="5">
        <v>1752</v>
      </c>
      <c r="B30" s="2">
        <v>2.7689213514907302E-2</v>
      </c>
      <c r="C30" s="2">
        <v>2.2048790746997601E-3</v>
      </c>
      <c r="D30" s="2">
        <v>1.4374627895402E-2</v>
      </c>
      <c r="E30" s="2">
        <v>-1.7882740116866799E-3</v>
      </c>
      <c r="F30" s="2">
        <v>3.8168585841529502E-3</v>
      </c>
      <c r="G30" s="2">
        <v>1.39239629049986E-2</v>
      </c>
      <c r="H30" s="2">
        <v>-3.1895513262888398E-3</v>
      </c>
      <c r="I30" s="2">
        <v>1.7658802612375599E-2</v>
      </c>
      <c r="J30" s="2">
        <v>6.5217384091571903E-4</v>
      </c>
      <c r="K30" s="2">
        <v>1.59002413230118E-2</v>
      </c>
      <c r="L30" s="2">
        <v>6.6998286289737903E-3</v>
      </c>
      <c r="M30" s="2">
        <v>1.41279166183101E-3</v>
      </c>
      <c r="N30" s="2">
        <v>-5.5522089130606604E-3</v>
      </c>
      <c r="O30" s="2">
        <v>8.9983943242234899E-3</v>
      </c>
      <c r="P30" s="2">
        <v>-2.98365587061609E-2</v>
      </c>
      <c r="Q30" s="2">
        <v>-1.7105817615674899E-3</v>
      </c>
      <c r="R30" s="2">
        <v>-1.3237934497418E-3</v>
      </c>
      <c r="S30" s="2">
        <v>-9.0633135225878195E-4</v>
      </c>
      <c r="T30" s="2">
        <v>-6.76180664452072E-4</v>
      </c>
      <c r="U30" s="2">
        <v>-1.6512932490044901E-3</v>
      </c>
      <c r="V30" s="2">
        <v>-2.5794474788454098E-2</v>
      </c>
      <c r="W30" s="2">
        <v>-3.3493646054023499E-3</v>
      </c>
      <c r="X30" s="2">
        <v>-1.3130100662182701E-3</v>
      </c>
      <c r="Y30" s="2">
        <v>1.62513189819547E-4</v>
      </c>
      <c r="Z30" s="2">
        <v>0.58765793819067402</v>
      </c>
      <c r="AA30" s="2">
        <v>1.07075943985383E-2</v>
      </c>
      <c r="AB30" s="2">
        <v>6.1137577363267998E-2</v>
      </c>
      <c r="AC30" s="2">
        <v>0.58760260724650504</v>
      </c>
      <c r="AD30" s="6">
        <v>6.1131820953527101E-2</v>
      </c>
    </row>
    <row r="31" spans="1:30" x14ac:dyDescent="0.3">
      <c r="A31" s="5">
        <v>3229</v>
      </c>
      <c r="B31" s="2">
        <v>3.6088545510240501E-3</v>
      </c>
      <c r="C31" s="2">
        <v>2.4236156536748502E-2</v>
      </c>
      <c r="D31" s="2">
        <v>-4.6481978080505698E-3</v>
      </c>
      <c r="E31" s="2">
        <v>-3.12937815058211E-2</v>
      </c>
      <c r="F31" s="2">
        <v>-4.2451806639136301E-2</v>
      </c>
      <c r="G31" s="2">
        <v>-4.2699188185020297E-2</v>
      </c>
      <c r="H31" s="2">
        <v>-3.0327874463323801E-2</v>
      </c>
      <c r="I31" s="2">
        <v>3.52716821489482E-2</v>
      </c>
      <c r="J31" s="2">
        <v>2.6114710442769199E-2</v>
      </c>
      <c r="K31" s="2">
        <v>-7.7498277269949199E-3</v>
      </c>
      <c r="L31" s="2">
        <v>-1.8585184543411602E-2</v>
      </c>
      <c r="M31" s="2">
        <v>7.0241970954431905E-4</v>
      </c>
      <c r="N31" s="2">
        <v>-9.2992803837016903E-3</v>
      </c>
      <c r="O31" s="2">
        <v>-1.8969056799265398E-2</v>
      </c>
      <c r="P31" s="2">
        <v>3.8316085972453597E-2</v>
      </c>
      <c r="Q31" s="2">
        <v>4.0972363026912199E-3</v>
      </c>
      <c r="R31" s="2">
        <v>1.0422836036335099E-2</v>
      </c>
      <c r="S31" s="2">
        <v>1.89327195296147E-2</v>
      </c>
      <c r="T31" s="2">
        <v>7.27534667975476E-2</v>
      </c>
      <c r="U31" s="2">
        <v>-4.9835089473078603E-2</v>
      </c>
      <c r="V31" s="2">
        <v>-1.0522038838397601E-2</v>
      </c>
      <c r="W31" s="2">
        <v>-7.27098767199859E-3</v>
      </c>
      <c r="X31" s="2">
        <v>-1.41161283624164E-3</v>
      </c>
      <c r="Y31" s="2">
        <v>6.7568543627608696E-4</v>
      </c>
      <c r="Z31" s="2">
        <v>1.2053617574875799</v>
      </c>
      <c r="AA31" s="2">
        <v>1.05831964825818E-2</v>
      </c>
      <c r="AB31" s="2">
        <v>0.124662604795303</v>
      </c>
      <c r="AC31" s="2">
        <v>1.2054402900012</v>
      </c>
      <c r="AD31" s="6">
        <v>0.12467072689445501</v>
      </c>
    </row>
    <row r="32" spans="1:30" x14ac:dyDescent="0.3">
      <c r="A32" s="5">
        <v>1740</v>
      </c>
      <c r="B32" s="21">
        <v>8.2072831108967695E-5</v>
      </c>
      <c r="C32" s="2">
        <v>1.0946670770656999E-4</v>
      </c>
      <c r="D32" s="21">
        <v>2.7153280691546201E-6</v>
      </c>
      <c r="E32" s="2">
        <v>-1.00816973666857E-4</v>
      </c>
      <c r="F32" s="2">
        <v>-1.4187866555254901E-4</v>
      </c>
      <c r="G32" s="2">
        <v>-1.3944168608831899E-4</v>
      </c>
      <c r="H32" s="2">
        <v>-1.03841951702043E-4</v>
      </c>
      <c r="I32" s="2">
        <v>1.17095470196529E-4</v>
      </c>
      <c r="J32" s="21">
        <v>7.4979791055834107E-5</v>
      </c>
      <c r="K32" s="21">
        <v>-3.2930360244639598E-5</v>
      </c>
      <c r="L32" s="21">
        <v>-5.6162865850443198E-5</v>
      </c>
      <c r="M32" s="21">
        <v>-4.5599930060808601E-6</v>
      </c>
      <c r="N32" s="21">
        <v>-3.6667144621248801E-5</v>
      </c>
      <c r="O32" s="21">
        <v>-6.4236343944078106E-5</v>
      </c>
      <c r="P32" s="21">
        <v>-3.1098987270821003E-5</v>
      </c>
      <c r="Q32" s="21">
        <v>4.4610575547374797E-6</v>
      </c>
      <c r="R32" s="2">
        <v>1.2024622523281399E-4</v>
      </c>
      <c r="S32" s="21">
        <v>1.44093821720174E-5</v>
      </c>
      <c r="T32" s="21">
        <v>1.7974407206035101E-5</v>
      </c>
      <c r="U32" s="21">
        <v>-7.0317078564581095E-5</v>
      </c>
      <c r="V32" s="21">
        <v>-3.6244781757285901E-6</v>
      </c>
      <c r="W32" s="21">
        <v>-2.7537785959580199E-5</v>
      </c>
      <c r="X32" s="21">
        <v>-1.17952154024116E-5</v>
      </c>
      <c r="Y32" s="21">
        <v>4.5464884976288603E-9</v>
      </c>
      <c r="Z32" s="2">
        <v>3.8765367577823099E-3</v>
      </c>
      <c r="AA32" s="2">
        <v>6.9104216028076397E-3</v>
      </c>
      <c r="AB32" s="2">
        <v>3.2337166766039299E-4</v>
      </c>
      <c r="AC32" s="2">
        <v>3.8759792718348601E-3</v>
      </c>
      <c r="AD32" s="6">
        <v>3.2332516348107298E-4</v>
      </c>
    </row>
    <row r="33" spans="1:30" x14ac:dyDescent="0.3">
      <c r="A33" s="5">
        <v>127</v>
      </c>
      <c r="B33" s="2">
        <v>-2.04101727721607E-3</v>
      </c>
      <c r="C33" s="2">
        <v>1.3780294714879899E-3</v>
      </c>
      <c r="D33" s="2">
        <v>1.02160564144407E-3</v>
      </c>
      <c r="E33" s="2">
        <v>2.1104014100969798E-3</v>
      </c>
      <c r="F33" s="2">
        <v>2.1793077327876601E-3</v>
      </c>
      <c r="G33" s="2">
        <v>1.7385697829566901E-3</v>
      </c>
      <c r="H33" s="2">
        <v>1.14977782225357E-3</v>
      </c>
      <c r="I33" s="2">
        <v>8.1278703378253898E-4</v>
      </c>
      <c r="J33" s="2">
        <v>2.34780365569261E-4</v>
      </c>
      <c r="K33" s="2">
        <v>2.9367597207112002E-4</v>
      </c>
      <c r="L33" s="2">
        <v>-9.3417709034034795E-4</v>
      </c>
      <c r="M33" s="21">
        <v>-3.7297323500845997E-5</v>
      </c>
      <c r="N33" s="2">
        <v>-2.53917868617504E-3</v>
      </c>
      <c r="O33" s="2">
        <v>1.2269769097133501E-3</v>
      </c>
      <c r="P33" s="2">
        <v>1.8672475511994999E-3</v>
      </c>
      <c r="Q33" s="2">
        <v>1.39044496664863E-4</v>
      </c>
      <c r="R33" s="2">
        <v>-2.2337023951176801E-3</v>
      </c>
      <c r="S33" s="2">
        <v>1.11937086774992E-4</v>
      </c>
      <c r="T33" s="21">
        <v>-2.8361785191544601E-5</v>
      </c>
      <c r="U33" s="2">
        <v>-1.0048922143393399E-4</v>
      </c>
      <c r="V33" s="2">
        <v>-3.5541642217110499E-4</v>
      </c>
      <c r="W33" s="2">
        <v>4.09647563606463E-4</v>
      </c>
      <c r="X33" s="2">
        <v>2.81466712043584E-4</v>
      </c>
      <c r="Y33" s="21">
        <v>1.55784957195202E-6</v>
      </c>
      <c r="Z33" s="2">
        <v>-7.8874527404535794E-2</v>
      </c>
      <c r="AA33" s="2">
        <v>5.72645299449045E-3</v>
      </c>
      <c r="AB33" s="2">
        <v>-5.9858616885872396E-3</v>
      </c>
      <c r="AC33" s="2">
        <v>-7.8863254816703393E-2</v>
      </c>
      <c r="AD33" s="6">
        <v>-5.9850062013487504E-3</v>
      </c>
    </row>
    <row r="34" spans="1:30" x14ac:dyDescent="0.3">
      <c r="A34" s="5">
        <v>4298</v>
      </c>
      <c r="B34" s="2">
        <v>-3.0347876927411298E-3</v>
      </c>
      <c r="C34" s="2">
        <v>-2.0656111224640799E-3</v>
      </c>
      <c r="D34" s="2">
        <v>-3.9758665912676102E-3</v>
      </c>
      <c r="E34" s="2">
        <v>-1.8740072876077399E-3</v>
      </c>
      <c r="F34" s="2">
        <v>8.6721818898136203E-4</v>
      </c>
      <c r="G34" s="21">
        <v>-1.6916118435219299E-5</v>
      </c>
      <c r="H34" s="2">
        <v>1.49735747104149E-2</v>
      </c>
      <c r="I34" s="2">
        <v>-3.12061648619489E-3</v>
      </c>
      <c r="J34" s="2">
        <v>-4.45063179400322E-3</v>
      </c>
      <c r="K34" s="2">
        <v>3.2048915730039699E-3</v>
      </c>
      <c r="L34" s="2">
        <v>-6.17821073835077E-4</v>
      </c>
      <c r="M34" s="2">
        <v>-9.4232302891442403E-4</v>
      </c>
      <c r="N34" s="2">
        <v>-2.2178385697512802E-3</v>
      </c>
      <c r="O34" s="2">
        <v>-5.8861323721715701E-3</v>
      </c>
      <c r="P34" s="2">
        <v>8.5698525790639107E-3</v>
      </c>
      <c r="Q34" s="2">
        <v>-9.1131308393940097E-3</v>
      </c>
      <c r="R34" s="2">
        <v>-7.60605362099483E-3</v>
      </c>
      <c r="S34" s="2">
        <v>-5.09551331435664E-3</v>
      </c>
      <c r="T34" s="2">
        <v>-3.3040160520154799E-3</v>
      </c>
      <c r="U34" s="21">
        <v>3.7313255078770402E-5</v>
      </c>
      <c r="V34" s="2">
        <v>3.4236450300414098E-3</v>
      </c>
      <c r="W34" s="2">
        <v>4.5147760394626901E-4</v>
      </c>
      <c r="X34" s="2">
        <v>3.4845931072024598E-2</v>
      </c>
      <c r="Y34" s="21">
        <v>8.3336631092784195E-5</v>
      </c>
      <c r="Z34" s="2">
        <v>0.31061482819484099</v>
      </c>
      <c r="AA34" s="2">
        <v>1.9479424362353899E-2</v>
      </c>
      <c r="AB34" s="2">
        <v>4.3780618030516999E-2</v>
      </c>
      <c r="AC34" s="2">
        <v>0.31057446692874502</v>
      </c>
      <c r="AD34" s="6">
        <v>4.37749291804886E-2</v>
      </c>
    </row>
    <row r="35" spans="1:30" x14ac:dyDescent="0.3">
      <c r="A35" s="5">
        <v>1247</v>
      </c>
      <c r="B35" s="2">
        <v>2.30604229314154E-2</v>
      </c>
      <c r="C35" s="2">
        <v>9.6927545654395993E-3</v>
      </c>
      <c r="D35" s="2">
        <v>2.02806401218944E-2</v>
      </c>
      <c r="E35" s="2">
        <v>1.25303852166096E-2</v>
      </c>
      <c r="F35" s="2">
        <v>8.1766416035744909E-3</v>
      </c>
      <c r="G35" s="2">
        <v>-4.2870460762454897E-2</v>
      </c>
      <c r="H35" s="2">
        <v>-5.0981891802266196E-3</v>
      </c>
      <c r="I35" s="2">
        <v>2.1091828411184701E-2</v>
      </c>
      <c r="J35" s="2">
        <v>-3.61439429073477E-3</v>
      </c>
      <c r="K35" s="2">
        <v>-6.8072945024276197E-3</v>
      </c>
      <c r="L35" s="2">
        <v>-2.38668256131374E-2</v>
      </c>
      <c r="M35" s="2">
        <v>-0.124902411757133</v>
      </c>
      <c r="N35" s="2">
        <v>1.9726091065502101E-2</v>
      </c>
      <c r="O35" s="2">
        <v>-2.3314700518457101E-2</v>
      </c>
      <c r="P35" s="2">
        <v>-2.5804603850357599E-2</v>
      </c>
      <c r="Q35" s="2">
        <v>4.70029844975672E-2</v>
      </c>
      <c r="R35" s="2">
        <v>4.1549666410511901E-2</v>
      </c>
      <c r="S35" s="2">
        <v>4.0839418761113203E-2</v>
      </c>
      <c r="T35" s="2">
        <v>3.7196664486437998E-2</v>
      </c>
      <c r="U35" s="2">
        <v>-3.5504026087518299E-2</v>
      </c>
      <c r="V35" s="2">
        <v>-2.0705709457573499E-2</v>
      </c>
      <c r="W35" s="2">
        <v>4.3797381672723203E-3</v>
      </c>
      <c r="X35" s="2">
        <v>5.9161109151529704E-3</v>
      </c>
      <c r="Y35" s="2">
        <v>1.1717120244869E-3</v>
      </c>
      <c r="Z35" s="2">
        <v>-1.5181899850003</v>
      </c>
      <c r="AA35" s="2">
        <v>1.1557078787021001E-2</v>
      </c>
      <c r="AB35" s="2">
        <v>-0.16416265276608699</v>
      </c>
      <c r="AC35" s="2">
        <v>-1.5184750317964</v>
      </c>
      <c r="AD35" s="6">
        <v>-0.16419347502066201</v>
      </c>
    </row>
    <row r="36" spans="1:30" x14ac:dyDescent="0.3">
      <c r="A36" s="5">
        <v>1087</v>
      </c>
      <c r="B36" s="2">
        <v>-2.3260265619282098E-3</v>
      </c>
      <c r="C36" s="2">
        <v>3.4024620454775199E-3</v>
      </c>
      <c r="D36" s="2">
        <v>3.37657790759004E-3</v>
      </c>
      <c r="E36" s="2">
        <v>1.0176196703677001E-2</v>
      </c>
      <c r="F36" s="2">
        <v>1.47992946296833E-2</v>
      </c>
      <c r="G36" s="2">
        <v>1.3357827322417E-2</v>
      </c>
      <c r="H36" s="2">
        <v>1.0351074842867E-2</v>
      </c>
      <c r="I36" s="2">
        <v>-1.0523857482935601E-2</v>
      </c>
      <c r="J36" s="2">
        <v>-6.3930748473721398E-3</v>
      </c>
      <c r="K36" s="2">
        <v>4.0325070858193701E-3</v>
      </c>
      <c r="L36" s="2">
        <v>5.4924472678581603E-3</v>
      </c>
      <c r="M36" s="2">
        <v>2.3523575865055301E-3</v>
      </c>
      <c r="N36" s="2">
        <v>-1.2079449034159801E-2</v>
      </c>
      <c r="O36" s="2">
        <v>-6.47959217130923E-3</v>
      </c>
      <c r="P36" s="2">
        <v>-3.9558466380575997E-3</v>
      </c>
      <c r="Q36" s="2">
        <v>-6.44512764068313E-3</v>
      </c>
      <c r="R36" s="2">
        <v>-1.25575250928318E-3</v>
      </c>
      <c r="S36" s="2">
        <v>-1.9950810641721699E-3</v>
      </c>
      <c r="T36" s="2">
        <v>-2.3016739571505101E-3</v>
      </c>
      <c r="U36" s="2">
        <v>2.4164127164205901E-3</v>
      </c>
      <c r="V36" s="2">
        <v>1.2818984313694201E-3</v>
      </c>
      <c r="W36" s="2">
        <v>2.0518450159790402E-3</v>
      </c>
      <c r="X36" s="2">
        <v>6.4230011631405805E-4</v>
      </c>
      <c r="Y36" s="21">
        <v>3.6202103160913497E-5</v>
      </c>
      <c r="Z36" s="2">
        <v>-0.37396536634289601</v>
      </c>
      <c r="AA36" s="2">
        <v>5.9186247823551398E-3</v>
      </c>
      <c r="AB36" s="2">
        <v>-2.88556471544308E-2</v>
      </c>
      <c r="AC36" s="2">
        <v>-0.37391910532615702</v>
      </c>
      <c r="AD36" s="6">
        <v>-2.8852077595064699E-2</v>
      </c>
    </row>
    <row r="37" spans="1:30" x14ac:dyDescent="0.3">
      <c r="A37" s="5">
        <v>4660</v>
      </c>
      <c r="B37" s="2">
        <v>-3.4295462576673099E-4</v>
      </c>
      <c r="C37" s="2">
        <v>-9.4311659924846403E-4</v>
      </c>
      <c r="D37" s="2">
        <v>-5.7188899057028801E-4</v>
      </c>
      <c r="E37" s="2">
        <v>1.1199436691631E-4</v>
      </c>
      <c r="F37" s="2">
        <v>7.8813795506522705E-4</v>
      </c>
      <c r="G37" s="2">
        <v>-1.9788771968938401E-4</v>
      </c>
      <c r="H37" s="2">
        <v>-1.83028827978844E-4</v>
      </c>
      <c r="I37" s="2">
        <v>-4.5008978897898098E-4</v>
      </c>
      <c r="J37" s="2">
        <v>9.8350270673858392E-4</v>
      </c>
      <c r="K37" s="2">
        <v>1.9280132044791401E-4</v>
      </c>
      <c r="L37" s="2">
        <v>-2.1950920322375599E-4</v>
      </c>
      <c r="M37" s="21">
        <v>-8.3251307415687598E-5</v>
      </c>
      <c r="N37" s="2">
        <v>-4.3283432008309799E-4</v>
      </c>
      <c r="O37" s="2">
        <v>7.3119570265039297E-4</v>
      </c>
      <c r="P37" s="2">
        <v>1.4722708393398101E-4</v>
      </c>
      <c r="Q37" s="2">
        <v>-2.3861855197906701E-4</v>
      </c>
      <c r="R37" s="2">
        <v>1.2061421376588499E-3</v>
      </c>
      <c r="S37" s="2">
        <v>-5.3918810452225003E-4</v>
      </c>
      <c r="T37" s="2">
        <v>-8.1250476258042895E-4</v>
      </c>
      <c r="U37" s="2">
        <v>1.9790409062995602E-3</v>
      </c>
      <c r="V37" s="21">
        <v>-2.8527327779428501E-5</v>
      </c>
      <c r="W37" s="2">
        <v>-1.9036373661E-4</v>
      </c>
      <c r="X37" s="2">
        <v>-2.7072063347559399E-4</v>
      </c>
      <c r="Y37" s="21">
        <v>6.2895849917572095E-7</v>
      </c>
      <c r="Z37" s="2">
        <v>5.1645150779611002E-2</v>
      </c>
      <c r="AA37" s="2">
        <v>5.3943812250281699E-3</v>
      </c>
      <c r="AB37" s="2">
        <v>3.8034254930314499E-3</v>
      </c>
      <c r="AC37" s="2">
        <v>5.1637743368721699E-2</v>
      </c>
      <c r="AD37" s="6">
        <v>3.8028799716226E-3</v>
      </c>
    </row>
    <row r="38" spans="1:30" x14ac:dyDescent="0.3">
      <c r="A38" s="5">
        <v>4192</v>
      </c>
      <c r="B38" s="2">
        <v>6.0579379637563501E-3</v>
      </c>
      <c r="C38" s="2">
        <v>-2.4444850586964901E-3</v>
      </c>
      <c r="D38" s="2">
        <v>-4.6387611964293501E-3</v>
      </c>
      <c r="E38" s="2">
        <v>-9.7479663426374499E-3</v>
      </c>
      <c r="F38" s="2">
        <v>-1.35421490385184E-2</v>
      </c>
      <c r="G38" s="2">
        <v>-1.16989644352129E-2</v>
      </c>
      <c r="H38" s="2">
        <v>-9.7398911322009694E-3</v>
      </c>
      <c r="I38" s="2">
        <v>-3.6177428540344202E-3</v>
      </c>
      <c r="J38" s="2">
        <v>4.6554072947046802E-3</v>
      </c>
      <c r="K38" s="2">
        <v>-3.83473505481751E-3</v>
      </c>
      <c r="L38" s="2">
        <v>-4.3152488497393898E-3</v>
      </c>
      <c r="M38" s="2">
        <v>-2.1583623973161002E-3</v>
      </c>
      <c r="N38" s="2">
        <v>-3.3164100426070499E-3</v>
      </c>
      <c r="O38" s="2">
        <v>6.02643822002047E-3</v>
      </c>
      <c r="P38" s="2">
        <v>2.6046911948637598E-3</v>
      </c>
      <c r="Q38" s="2">
        <v>-9.9516244275357196E-3</v>
      </c>
      <c r="R38" s="2">
        <v>-7.7635853941782802E-3</v>
      </c>
      <c r="S38" s="2">
        <v>-6.3295280131937803E-3</v>
      </c>
      <c r="T38" s="2">
        <v>-4.7022069043670903E-3</v>
      </c>
      <c r="U38" s="2">
        <v>1.4957999010097099E-4</v>
      </c>
      <c r="V38" s="2">
        <v>3.8206719395813501E-3</v>
      </c>
      <c r="W38" s="2">
        <v>-1.29537758455732E-3</v>
      </c>
      <c r="X38" s="2">
        <v>-7.2471731305607796E-4</v>
      </c>
      <c r="Y38" s="21">
        <v>2.1822800562095401E-5</v>
      </c>
      <c r="Z38" s="2">
        <v>0.31686384929418399</v>
      </c>
      <c r="AA38" s="2">
        <v>4.9742459364451501E-3</v>
      </c>
      <c r="AB38" s="2">
        <v>2.2403669630848298E-2</v>
      </c>
      <c r="AC38" s="2">
        <v>0.316822854681578</v>
      </c>
      <c r="AD38" s="6">
        <v>2.24007711311945E-2</v>
      </c>
    </row>
    <row r="39" spans="1:30" x14ac:dyDescent="0.3">
      <c r="A39" s="5">
        <v>1881</v>
      </c>
      <c r="B39" s="2">
        <v>-4.3882442290628003E-3</v>
      </c>
      <c r="C39" s="2">
        <v>-2.7968271268566602E-3</v>
      </c>
      <c r="D39" s="2">
        <v>-1.7979123857814799E-3</v>
      </c>
      <c r="E39" s="2">
        <v>-1.12641785360735E-4</v>
      </c>
      <c r="F39" s="2">
        <v>1.06449919833145E-3</v>
      </c>
      <c r="G39" s="2">
        <v>3.5735372234753501E-3</v>
      </c>
      <c r="H39" s="2">
        <v>-2.05382465029083E-4</v>
      </c>
      <c r="I39" s="2">
        <v>-1.10696188663458E-3</v>
      </c>
      <c r="J39" s="2">
        <v>4.2630285292785702E-4</v>
      </c>
      <c r="K39" s="2">
        <v>4.1678434047028E-3</v>
      </c>
      <c r="L39" s="2">
        <v>1.1531685483440401E-3</v>
      </c>
      <c r="M39" s="2">
        <v>6.6737433725328301E-4</v>
      </c>
      <c r="N39" s="2">
        <v>5.2365005208080797E-3</v>
      </c>
      <c r="O39" s="2">
        <v>2.1565396296667201E-3</v>
      </c>
      <c r="P39" s="2">
        <v>5.1988110965384303E-3</v>
      </c>
      <c r="Q39" s="2">
        <v>3.3288145510061002E-4</v>
      </c>
      <c r="R39" s="2">
        <v>7.1254999052210405E-4</v>
      </c>
      <c r="S39" s="2">
        <v>7.4265638982249499E-3</v>
      </c>
      <c r="T39" s="2">
        <v>3.2239112275470301E-3</v>
      </c>
      <c r="U39" s="2">
        <v>-4.1176871483852902E-3</v>
      </c>
      <c r="V39" s="2">
        <v>-9.4418296127550202E-4</v>
      </c>
      <c r="W39" s="2">
        <v>3.8056178944071198E-4</v>
      </c>
      <c r="X39" s="2">
        <v>1.7206053205906801E-2</v>
      </c>
      <c r="Y39" s="21">
        <v>2.1342507417056201E-5</v>
      </c>
      <c r="Z39" s="2">
        <v>0.15220310683462601</v>
      </c>
      <c r="AA39" s="2">
        <v>2.0750080528163801E-2</v>
      </c>
      <c r="AB39" s="2">
        <v>2.2155759309766199E-2</v>
      </c>
      <c r="AC39" s="2">
        <v>0.15218172509219399</v>
      </c>
      <c r="AD39" s="6">
        <v>2.2152646832309102E-2</v>
      </c>
    </row>
    <row r="40" spans="1:30" x14ac:dyDescent="0.3">
      <c r="A40" s="5">
        <v>1749</v>
      </c>
      <c r="B40" s="2">
        <v>3.5358978689768502E-3</v>
      </c>
      <c r="C40" s="2">
        <v>-6.3928916796397797E-3</v>
      </c>
      <c r="D40" s="2">
        <v>-9.2464030590969396E-4</v>
      </c>
      <c r="E40" s="2">
        <v>6.3826828351355703E-4</v>
      </c>
      <c r="F40" s="2">
        <v>-1.4642491787502699E-3</v>
      </c>
      <c r="G40" s="2">
        <v>-3.32475287822797E-4</v>
      </c>
      <c r="H40" s="2">
        <v>-9.2522733547610002E-3</v>
      </c>
      <c r="I40" s="2">
        <v>-5.1212851538052304E-3</v>
      </c>
      <c r="J40" s="2">
        <v>1.7504936601943899E-3</v>
      </c>
      <c r="K40" s="2">
        <v>-2.8463556700077902E-3</v>
      </c>
      <c r="L40" s="21">
        <v>-4.9303336549463403E-6</v>
      </c>
      <c r="M40" s="2">
        <v>-3.97384362364309E-4</v>
      </c>
      <c r="N40" s="2">
        <v>1.2295073078064801E-3</v>
      </c>
      <c r="O40" s="2">
        <v>3.4075430557128001E-3</v>
      </c>
      <c r="P40" s="2">
        <v>-4.4416708206968499E-3</v>
      </c>
      <c r="Q40" s="2">
        <v>-3.0282707711633099E-3</v>
      </c>
      <c r="R40" s="2">
        <v>1.11325440505085E-4</v>
      </c>
      <c r="S40" s="2">
        <v>1.0767879600640101E-4</v>
      </c>
      <c r="T40" s="2">
        <v>1.9552731465294701E-4</v>
      </c>
      <c r="U40" s="2">
        <v>1.11095863696972E-3</v>
      </c>
      <c r="V40" s="2">
        <v>3.3351605210986298E-4</v>
      </c>
      <c r="W40" s="2">
        <v>8.8918400837990203E-4</v>
      </c>
      <c r="X40" s="2">
        <v>7.2176693205913299E-4</v>
      </c>
      <c r="Y40" s="21">
        <v>1.16568806025429E-5</v>
      </c>
      <c r="Z40" s="2">
        <v>-0.17837382524668199</v>
      </c>
      <c r="AA40" s="2">
        <v>8.35610092333159E-3</v>
      </c>
      <c r="AB40" s="2">
        <v>-1.6374011538364298E-2</v>
      </c>
      <c r="AC40" s="2">
        <v>-0.17834898888342601</v>
      </c>
      <c r="AD40" s="6">
        <v>-1.6371731658466102E-2</v>
      </c>
    </row>
    <row r="41" spans="1:30" x14ac:dyDescent="0.3">
      <c r="A41" s="5">
        <v>4532</v>
      </c>
      <c r="B41" s="21">
        <v>8.7862993897278003E-5</v>
      </c>
      <c r="C41" s="21">
        <v>8.8430128280831994E-5</v>
      </c>
      <c r="D41" s="21">
        <v>9.0681130316800395E-5</v>
      </c>
      <c r="E41" s="2">
        <v>-2.5804281242850299E-4</v>
      </c>
      <c r="F41" s="21">
        <v>-1.4299588231706899E-5</v>
      </c>
      <c r="G41" s="2">
        <v>-1.07418518519747E-4</v>
      </c>
      <c r="H41" s="21">
        <v>-5.6017155034823401E-5</v>
      </c>
      <c r="I41" s="2">
        <v>-2.6959707669433703E-4</v>
      </c>
      <c r="J41" s="21">
        <v>-6.2742847565823301E-5</v>
      </c>
      <c r="K41" s="21">
        <v>4.5847210030883097E-5</v>
      </c>
      <c r="L41" s="2">
        <v>-2.0926637080188301E-4</v>
      </c>
      <c r="M41" s="21">
        <v>2.8393558830479302E-5</v>
      </c>
      <c r="N41" s="21">
        <v>7.8866712611400905E-5</v>
      </c>
      <c r="O41" s="2">
        <v>-1.5504147233481299E-4</v>
      </c>
      <c r="P41" s="21">
        <v>4.80177826969412E-5</v>
      </c>
      <c r="Q41" s="2">
        <v>-1.4037090933000101E-4</v>
      </c>
      <c r="R41" s="21">
        <v>6.4339308025544297E-6</v>
      </c>
      <c r="S41" s="21">
        <v>4.5620112788375099E-6</v>
      </c>
      <c r="T41" s="21">
        <v>-2.8126106928002998E-6</v>
      </c>
      <c r="U41" s="21">
        <v>2.7360593210198999E-5</v>
      </c>
      <c r="V41" s="21">
        <v>-2.7531290301397898E-5</v>
      </c>
      <c r="W41" s="21">
        <v>1.7326469999575402E-5</v>
      </c>
      <c r="X41" s="21">
        <v>1.9594642194718599E-5</v>
      </c>
      <c r="Y41" s="21">
        <v>1.5383437013871799E-8</v>
      </c>
      <c r="Z41" s="2">
        <v>-9.4122903143878198E-3</v>
      </c>
      <c r="AA41" s="2">
        <v>3.9779519914795204E-3</v>
      </c>
      <c r="AB41" s="2">
        <v>-5.9482690870458501E-4</v>
      </c>
      <c r="AC41" s="2">
        <v>-9.4109368295676992E-3</v>
      </c>
      <c r="AD41" s="6">
        <v>-5.9474137275481701E-4</v>
      </c>
    </row>
    <row r="42" spans="1:30" x14ac:dyDescent="0.3">
      <c r="A42" s="5">
        <v>150</v>
      </c>
      <c r="B42" s="2">
        <v>3.5631672971252297E-2</v>
      </c>
      <c r="C42" s="2">
        <v>1.15630442272285E-2</v>
      </c>
      <c r="D42" s="2">
        <v>1.25097154959207E-2</v>
      </c>
      <c r="E42" s="2">
        <v>-3.4981135955306802E-2</v>
      </c>
      <c r="F42" s="2">
        <v>-1.7388894191689001E-3</v>
      </c>
      <c r="G42" s="2">
        <v>-1.40576725924355E-2</v>
      </c>
      <c r="H42" s="2">
        <v>-8.8354483049516101E-3</v>
      </c>
      <c r="I42" s="2">
        <v>-3.6800806822766201E-2</v>
      </c>
      <c r="J42" s="2">
        <v>-7.9571886755015406E-3</v>
      </c>
      <c r="K42" s="2">
        <v>6.3845695538004097E-3</v>
      </c>
      <c r="L42" s="2">
        <v>-2.8260308766019499E-2</v>
      </c>
      <c r="M42" s="2">
        <v>5.8427958544120103E-3</v>
      </c>
      <c r="N42" s="2">
        <v>-4.3302118409227597E-2</v>
      </c>
      <c r="O42" s="2">
        <v>-2.20680835101369E-2</v>
      </c>
      <c r="P42" s="2">
        <v>-3.3520218675352903E-2</v>
      </c>
      <c r="Q42" s="2">
        <v>-1.74722498177067E-2</v>
      </c>
      <c r="R42" s="2">
        <v>4.8508072132492103E-3</v>
      </c>
      <c r="S42" s="2">
        <v>7.27398802353594E-3</v>
      </c>
      <c r="T42" s="2">
        <v>9.3165680949582105E-3</v>
      </c>
      <c r="U42" s="2">
        <v>-1.48915803949096E-2</v>
      </c>
      <c r="V42" s="2">
        <v>6.7355271077484203E-3</v>
      </c>
      <c r="W42" s="2">
        <v>1.3823170311898501E-3</v>
      </c>
      <c r="X42" s="2">
        <v>2.34383317506442E-3</v>
      </c>
      <c r="Y42" s="2">
        <v>4.2547862760080099E-4</v>
      </c>
      <c r="Z42" s="2">
        <v>-1.3018221722869701</v>
      </c>
      <c r="AA42" s="2">
        <v>5.7411871848492297E-3</v>
      </c>
      <c r="AB42" s="2">
        <v>-9.8924256048849996E-2</v>
      </c>
      <c r="AC42" s="2">
        <v>-1.3019522880513299</v>
      </c>
      <c r="AD42" s="6">
        <v>-9.8934143424763504E-2</v>
      </c>
    </row>
    <row r="43" spans="1:30" x14ac:dyDescent="0.3">
      <c r="A43" s="5">
        <v>3335</v>
      </c>
      <c r="B43" s="2">
        <v>-4.5165868848201498E-3</v>
      </c>
      <c r="C43" s="2">
        <v>-2.0439479434252099E-3</v>
      </c>
      <c r="D43" s="2">
        <v>-1.66114841040709E-2</v>
      </c>
      <c r="E43" s="2">
        <v>-7.6547508305024198E-4</v>
      </c>
      <c r="F43" s="2">
        <v>-8.7197527552207409E-3</v>
      </c>
      <c r="G43" s="2">
        <v>1.65283278575851E-3</v>
      </c>
      <c r="H43" s="2">
        <v>3.5134529602739999E-3</v>
      </c>
      <c r="I43" s="2">
        <v>6.3673244093595599E-3</v>
      </c>
      <c r="J43" s="2">
        <v>-1.0454798824309599E-2</v>
      </c>
      <c r="K43" s="2">
        <v>-1.9094925707751299E-3</v>
      </c>
      <c r="L43" s="2">
        <v>1.0828115292706999E-3</v>
      </c>
      <c r="M43" s="2">
        <v>1.70591016786535E-3</v>
      </c>
      <c r="N43" s="2">
        <v>7.1598012778398097E-3</v>
      </c>
      <c r="O43" s="2">
        <v>1.09346753001452E-2</v>
      </c>
      <c r="P43" s="2">
        <v>1.0437309625147599E-2</v>
      </c>
      <c r="Q43" s="2">
        <v>1.12835638678282E-2</v>
      </c>
      <c r="R43" s="2">
        <v>9.0941395316169703E-3</v>
      </c>
      <c r="S43" s="2">
        <v>7.2445509240223697E-3</v>
      </c>
      <c r="T43" s="2">
        <v>5.0807854531836703E-3</v>
      </c>
      <c r="U43" s="2">
        <v>3.4333914041002299E-3</v>
      </c>
      <c r="V43" s="2">
        <v>-1.0671917029692E-2</v>
      </c>
      <c r="W43" s="2">
        <v>2.4489113354797202E-3</v>
      </c>
      <c r="X43" s="2">
        <v>1.5222204931847701E-3</v>
      </c>
      <c r="Y43" s="21">
        <v>6.6140694605068396E-5</v>
      </c>
      <c r="Z43" s="2">
        <v>-0.59562477341390796</v>
      </c>
      <c r="AA43" s="2">
        <v>4.2696553942813799E-3</v>
      </c>
      <c r="AB43" s="2">
        <v>-3.9003025214931403E-2</v>
      </c>
      <c r="AC43" s="2">
        <v>-0.59556949980205098</v>
      </c>
      <c r="AD43" s="6">
        <v>-3.8999405758231097E-2</v>
      </c>
    </row>
    <row r="44" spans="1:30" x14ac:dyDescent="0.3">
      <c r="A44" s="5">
        <v>2740</v>
      </c>
      <c r="B44" s="2">
        <v>3.4790001881044801E-2</v>
      </c>
      <c r="C44" s="2">
        <v>5.9610995489229098E-3</v>
      </c>
      <c r="D44" s="2">
        <v>-5.4008254958873E-2</v>
      </c>
      <c r="E44" s="2">
        <v>-2.9818934670527798E-2</v>
      </c>
      <c r="F44" s="2">
        <v>-7.5063117607544099E-3</v>
      </c>
      <c r="G44" s="2">
        <v>4.5331045507436803E-3</v>
      </c>
      <c r="H44" s="2">
        <v>5.58517980167666E-3</v>
      </c>
      <c r="I44" s="2">
        <v>-4.9414219183055601E-2</v>
      </c>
      <c r="J44" s="2">
        <v>-5.8072243387391103E-3</v>
      </c>
      <c r="K44" s="2">
        <v>-3.0405096676998498E-2</v>
      </c>
      <c r="L44" s="2">
        <v>8.5491971033802207E-3</v>
      </c>
      <c r="M44" s="2">
        <v>5.9576270490515996E-3</v>
      </c>
      <c r="N44" s="2">
        <v>1.4820663668110801E-2</v>
      </c>
      <c r="O44" s="2">
        <v>-2.5679244205165298E-2</v>
      </c>
      <c r="P44" s="2">
        <v>-2.3698432167302101E-2</v>
      </c>
      <c r="Q44" s="2">
        <v>-9.2761589267862307E-3</v>
      </c>
      <c r="R44" s="2">
        <v>-5.6359755203870703E-2</v>
      </c>
      <c r="S44" s="2">
        <v>-4.3236355018137903E-3</v>
      </c>
      <c r="T44" s="2">
        <v>4.9589068252682599E-3</v>
      </c>
      <c r="U44" s="2">
        <v>-1.9093485044752299E-2</v>
      </c>
      <c r="V44" s="2">
        <v>5.2828222692896899E-3</v>
      </c>
      <c r="W44" s="2">
        <v>7.1325343559665204E-3</v>
      </c>
      <c r="X44" s="2">
        <v>7.0080436456969302E-3</v>
      </c>
      <c r="Y44" s="2">
        <v>7.5855299140283798E-4</v>
      </c>
      <c r="Z44" s="2">
        <v>-1.7077722976636101</v>
      </c>
      <c r="AA44" s="2">
        <v>5.9465295090963197E-3</v>
      </c>
      <c r="AB44" s="2">
        <v>-0.132086028035766</v>
      </c>
      <c r="AC44" s="2">
        <v>-1.70824328099047</v>
      </c>
      <c r="AD44" s="6">
        <v>-0.132122455794315</v>
      </c>
    </row>
    <row r="45" spans="1:30" x14ac:dyDescent="0.3">
      <c r="A45" s="5">
        <v>1736</v>
      </c>
      <c r="B45" s="2">
        <v>-1.38695355286366E-2</v>
      </c>
      <c r="C45" s="2">
        <v>5.0759272084394697E-3</v>
      </c>
      <c r="D45" s="2">
        <v>3.2626384046990899E-2</v>
      </c>
      <c r="E45" s="2">
        <v>1.43893775750029E-2</v>
      </c>
      <c r="F45" s="2">
        <v>-4.7812267934528897E-3</v>
      </c>
      <c r="G45" s="2">
        <v>2.0485645936909099E-3</v>
      </c>
      <c r="H45" s="2">
        <v>2.5281151550408699E-3</v>
      </c>
      <c r="I45" s="2">
        <v>2.2952636922495301E-2</v>
      </c>
      <c r="J45" s="2">
        <v>6.0378835462035997E-3</v>
      </c>
      <c r="K45" s="2">
        <v>-3.7354280532703702E-3</v>
      </c>
      <c r="L45" s="2">
        <v>-3.2628290201421398E-4</v>
      </c>
      <c r="M45" s="2">
        <v>6.8513720460099001E-2</v>
      </c>
      <c r="N45" s="2">
        <v>-1.06106460944769E-2</v>
      </c>
      <c r="O45" s="2">
        <v>-1.8475419166427701E-2</v>
      </c>
      <c r="P45" s="2">
        <v>8.6462506979312192E-3</v>
      </c>
      <c r="Q45" s="2">
        <v>2.6454686211513301E-2</v>
      </c>
      <c r="R45" s="2">
        <v>1.08818362930785E-2</v>
      </c>
      <c r="S45" s="2">
        <v>1.0876460090776301E-2</v>
      </c>
      <c r="T45" s="2">
        <v>7.9937546153136096E-3</v>
      </c>
      <c r="U45" s="2">
        <v>-5.6717587340675297E-3</v>
      </c>
      <c r="V45" s="2">
        <v>-2.2485215265709001E-4</v>
      </c>
      <c r="W45" s="2">
        <v>-4.6003712598447098E-3</v>
      </c>
      <c r="X45" s="2">
        <v>-1.9399720590206101E-3</v>
      </c>
      <c r="Y45" s="2">
        <v>3.9496431038249502E-4</v>
      </c>
      <c r="Z45" s="2">
        <v>0.89514429460761202</v>
      </c>
      <c r="AA45" s="2">
        <v>1.1209950153579999E-2</v>
      </c>
      <c r="AB45" s="2">
        <v>9.5310960223876598E-2</v>
      </c>
      <c r="AC45" s="2">
        <v>0.89511870880690902</v>
      </c>
      <c r="AD45" s="6">
        <v>9.5308235962271295E-2</v>
      </c>
    </row>
    <row r="46" spans="1:30" x14ac:dyDescent="0.3">
      <c r="A46" s="5">
        <v>3587</v>
      </c>
      <c r="B46" s="2">
        <v>4.2820931675786097E-3</v>
      </c>
      <c r="C46" s="2">
        <v>2.4399896015590201E-3</v>
      </c>
      <c r="D46" s="2">
        <v>2.2400277087419001E-3</v>
      </c>
      <c r="E46" s="2">
        <v>-4.99200183367275E-3</v>
      </c>
      <c r="F46" s="2">
        <v>-7.4954552547553505E-4</v>
      </c>
      <c r="G46" s="2">
        <v>5.4751979164664602E-4</v>
      </c>
      <c r="H46" s="2">
        <v>1.3144671285103601E-3</v>
      </c>
      <c r="I46" s="2">
        <v>2.7128594065692498E-3</v>
      </c>
      <c r="J46" s="2">
        <v>-8.6983296959244698E-4</v>
      </c>
      <c r="K46" s="2">
        <v>-5.0066910250238499E-3</v>
      </c>
      <c r="L46" s="2">
        <v>9.3406708510716504E-4</v>
      </c>
      <c r="M46" s="2">
        <v>1.13503381697198E-3</v>
      </c>
      <c r="N46" s="2">
        <v>2.0889919661230198E-3</v>
      </c>
      <c r="O46" s="2">
        <v>-4.21564203367373E-3</v>
      </c>
      <c r="P46" s="2">
        <v>-6.2071491003955802E-3</v>
      </c>
      <c r="Q46" s="2">
        <v>-4.6407178031409998E-3</v>
      </c>
      <c r="R46" s="2">
        <v>-6.8708504372086096E-4</v>
      </c>
      <c r="S46" s="2">
        <v>-1.90879490821025E-3</v>
      </c>
      <c r="T46" s="2">
        <v>-2.0938120018788101E-3</v>
      </c>
      <c r="U46" s="2">
        <v>2.72571368113918E-3</v>
      </c>
      <c r="V46" s="2">
        <v>4.3828650752856401E-4</v>
      </c>
      <c r="W46" s="2">
        <v>7.5785927010358495E-4</v>
      </c>
      <c r="X46" s="2">
        <v>1.0176124139694E-3</v>
      </c>
      <c r="Y46" s="21">
        <v>1.2074883318668899E-5</v>
      </c>
      <c r="Z46" s="2">
        <v>-0.28438162621775098</v>
      </c>
      <c r="AA46" s="2">
        <v>3.4223062802380801E-3</v>
      </c>
      <c r="AB46" s="2">
        <v>-1.66650027401553E-2</v>
      </c>
      <c r="AC46" s="2">
        <v>-0.28434403544792303</v>
      </c>
      <c r="AD46" s="6">
        <v>-1.6662799889392701E-2</v>
      </c>
    </row>
    <row r="47" spans="1:30" x14ac:dyDescent="0.3">
      <c r="A47" s="5">
        <v>4390</v>
      </c>
      <c r="B47" s="2">
        <v>3.4111755516826599E-3</v>
      </c>
      <c r="C47" s="2">
        <v>-5.98622827246462E-3</v>
      </c>
      <c r="D47" s="2">
        <v>-1.0895566926222899E-2</v>
      </c>
      <c r="E47" s="2">
        <v>1.3535576781387401E-3</v>
      </c>
      <c r="F47" s="2">
        <v>1.0291362564813999E-2</v>
      </c>
      <c r="G47" s="2">
        <v>-1.81099041578427E-3</v>
      </c>
      <c r="H47" s="2">
        <v>-4.1387158672444102E-3</v>
      </c>
      <c r="I47" s="2">
        <v>-6.7514732067007199E-3</v>
      </c>
      <c r="J47" s="2">
        <v>1.29051362412624E-2</v>
      </c>
      <c r="K47" s="2">
        <v>2.9355935777334698E-3</v>
      </c>
      <c r="L47" s="2">
        <v>-8.9448489352727503E-4</v>
      </c>
      <c r="M47" s="2">
        <v>-2.2592498724176898E-3</v>
      </c>
      <c r="N47" s="2">
        <v>-7.2677927895669001E-3</v>
      </c>
      <c r="O47" s="2">
        <v>-1.2952500377316699E-2</v>
      </c>
      <c r="P47" s="2">
        <v>4.3599488696420601E-4</v>
      </c>
      <c r="Q47" s="2">
        <v>-1.9178999327905299E-2</v>
      </c>
      <c r="R47" s="2">
        <v>-1.40340161787005E-2</v>
      </c>
      <c r="S47" s="2">
        <v>-1.0673901818658E-2</v>
      </c>
      <c r="T47" s="2">
        <v>-7.0934031043239903E-3</v>
      </c>
      <c r="U47" s="2">
        <v>-1.29453865195586E-3</v>
      </c>
      <c r="V47" s="2">
        <v>9.6168574020410996E-3</v>
      </c>
      <c r="W47" s="2">
        <v>-1.91459333461793E-3</v>
      </c>
      <c r="X47" s="2">
        <v>-2.2175843577890699E-3</v>
      </c>
      <c r="Y47" s="21">
        <v>7.1734655334030695E-5</v>
      </c>
      <c r="Z47" s="2">
        <v>0.69976247395345703</v>
      </c>
      <c r="AA47" s="2">
        <v>3.35810825243939E-3</v>
      </c>
      <c r="AB47" s="2">
        <v>4.0618925055726202E-2</v>
      </c>
      <c r="AC47" s="2">
        <v>0.69971111143888298</v>
      </c>
      <c r="AD47" s="6">
        <v>4.0615943629588397E-2</v>
      </c>
    </row>
    <row r="48" spans="1:30" x14ac:dyDescent="0.3">
      <c r="A48" s="5">
        <v>2876</v>
      </c>
      <c r="B48" s="21">
        <v>8.2414605732288303E-5</v>
      </c>
      <c r="C48" s="2">
        <v>-1.92641441165828E-4</v>
      </c>
      <c r="D48" s="21">
        <v>-2.5534563297448901E-5</v>
      </c>
      <c r="E48" s="21">
        <v>-9.2767543483922703E-5</v>
      </c>
      <c r="F48" s="21">
        <v>-1.4044560292454E-5</v>
      </c>
      <c r="G48" s="21">
        <v>1.35815460611023E-5</v>
      </c>
      <c r="H48" s="21">
        <v>2.6584066030258601E-5</v>
      </c>
      <c r="I48" s="21">
        <v>5.00088148877106E-5</v>
      </c>
      <c r="J48" s="21">
        <v>-1.01520129682587E-5</v>
      </c>
      <c r="K48" s="21">
        <v>-9.1417024908748196E-5</v>
      </c>
      <c r="L48" s="21">
        <v>1.9412931505028301E-5</v>
      </c>
      <c r="M48" s="21">
        <v>1.79986178018485E-5</v>
      </c>
      <c r="N48" s="21">
        <v>4.2528340094064601E-5</v>
      </c>
      <c r="O48" s="21">
        <v>-8.3543442479576006E-5</v>
      </c>
      <c r="P48" s="21">
        <v>-9.4806528696953797E-5</v>
      </c>
      <c r="Q48" s="21">
        <v>-8.0394987614282405E-5</v>
      </c>
      <c r="R48" s="21">
        <v>2.06611320696197E-5</v>
      </c>
      <c r="S48" s="21">
        <v>8.9038111216570106E-6</v>
      </c>
      <c r="T48" s="21">
        <v>1.2283801233273099E-5</v>
      </c>
      <c r="U48" s="21">
        <v>5.1940606335833302E-5</v>
      </c>
      <c r="V48" s="21">
        <v>9.5151627580187895E-6</v>
      </c>
      <c r="W48" s="21">
        <v>2.0001926154679201E-5</v>
      </c>
      <c r="X48" s="21">
        <v>1.8190372664690499E-5</v>
      </c>
      <c r="Y48" s="21">
        <v>5.5575852621334998E-9</v>
      </c>
      <c r="Z48" s="2">
        <v>-5.4367864840137101E-3</v>
      </c>
      <c r="AA48" s="2">
        <v>4.3058151933766404E-3</v>
      </c>
      <c r="AB48" s="2">
        <v>-3.5752546906349202E-4</v>
      </c>
      <c r="AC48" s="2">
        <v>-5.4360046294307397E-3</v>
      </c>
      <c r="AD48" s="6">
        <v>-3.57474053962432E-4</v>
      </c>
    </row>
    <row r="49" spans="1:30" x14ac:dyDescent="0.3">
      <c r="A49" s="5">
        <v>3423</v>
      </c>
      <c r="B49" s="2">
        <v>2.2267471607902798E-3</v>
      </c>
      <c r="C49" s="2">
        <v>-1.37329055238395E-2</v>
      </c>
      <c r="D49" s="2">
        <v>2.6627413087066299E-4</v>
      </c>
      <c r="E49" s="2">
        <v>-2.8961345093265699E-3</v>
      </c>
      <c r="F49" s="2">
        <v>-1.0382190463191599E-2</v>
      </c>
      <c r="G49" s="2">
        <v>2.2489735325254201E-3</v>
      </c>
      <c r="H49" s="2">
        <v>1.90717889899867E-3</v>
      </c>
      <c r="I49" s="2">
        <v>4.0387393505673403E-3</v>
      </c>
      <c r="J49" s="2">
        <v>-1.2887257008973601E-2</v>
      </c>
      <c r="K49" s="2">
        <v>-4.5345521765911704E-3</v>
      </c>
      <c r="L49" s="2">
        <v>2.2371596754558699E-3</v>
      </c>
      <c r="M49" s="2">
        <v>-1.5956717757921999E-3</v>
      </c>
      <c r="N49" s="2">
        <v>4.93945007174563E-3</v>
      </c>
      <c r="O49" s="2">
        <v>1.11889420836406E-2</v>
      </c>
      <c r="P49" s="2">
        <v>-3.1234165284955398E-3</v>
      </c>
      <c r="Q49" s="2">
        <v>-2.2287035226597699E-3</v>
      </c>
      <c r="R49" s="2">
        <v>-3.4710478139162401E-3</v>
      </c>
      <c r="S49" s="2">
        <v>-2.4729503856858601E-2</v>
      </c>
      <c r="T49" s="2">
        <v>-7.4524110547399798E-3</v>
      </c>
      <c r="U49" s="2">
        <v>1.48328640076424E-2</v>
      </c>
      <c r="V49" s="2">
        <v>1.15098248226367E-3</v>
      </c>
      <c r="W49" s="2">
        <v>1.93826231456318E-3</v>
      </c>
      <c r="X49" s="2">
        <v>1.7373132575104E-3</v>
      </c>
      <c r="Y49" s="21">
        <v>8.2351229876967001E-5</v>
      </c>
      <c r="Z49" s="2">
        <v>-0.56884871436504603</v>
      </c>
      <c r="AA49" s="2">
        <v>5.8192859450612996E-3</v>
      </c>
      <c r="AB49" s="2">
        <v>-4.3521009721400501E-2</v>
      </c>
      <c r="AC49" s="2">
        <v>-0.56879337497205096</v>
      </c>
      <c r="AD49" s="6">
        <v>-4.3516775860622199E-2</v>
      </c>
    </row>
    <row r="50" spans="1:30" x14ac:dyDescent="0.3">
      <c r="A50" s="5">
        <v>3361</v>
      </c>
      <c r="B50" s="2">
        <v>-8.8970060541829002E-3</v>
      </c>
      <c r="C50" s="2">
        <v>1.46535835040514E-3</v>
      </c>
      <c r="D50" s="2">
        <v>2.3092398984866199E-2</v>
      </c>
      <c r="E50" s="2">
        <v>1.29857028474648E-2</v>
      </c>
      <c r="F50" s="2">
        <v>2.76661278025116E-3</v>
      </c>
      <c r="G50" s="2">
        <v>-1.1930105808708299E-3</v>
      </c>
      <c r="H50" s="2">
        <v>-2.4728996482370502E-3</v>
      </c>
      <c r="I50" s="2">
        <v>1.9735078801314799E-2</v>
      </c>
      <c r="J50" s="2">
        <v>1.73409511571089E-3</v>
      </c>
      <c r="K50" s="2">
        <v>1.2346172430592699E-2</v>
      </c>
      <c r="L50" s="2">
        <v>-2.74342757579495E-3</v>
      </c>
      <c r="M50" s="2">
        <v>-3.8565544783072101E-3</v>
      </c>
      <c r="N50" s="2">
        <v>2.2617549140757798E-2</v>
      </c>
      <c r="O50" s="2">
        <v>1.05035756902889E-2</v>
      </c>
      <c r="P50" s="2">
        <v>-6.56621786121191E-3</v>
      </c>
      <c r="Q50" s="2">
        <v>1.8195652282981499E-2</v>
      </c>
      <c r="R50" s="2">
        <v>5.1119117143062403E-3</v>
      </c>
      <c r="S50" s="2">
        <v>5.2607298306126902E-3</v>
      </c>
      <c r="T50" s="2">
        <v>3.1152012664162399E-3</v>
      </c>
      <c r="U50" s="2">
        <v>-1.43653602979321E-3</v>
      </c>
      <c r="V50" s="2">
        <v>1.1202012977169001E-3</v>
      </c>
      <c r="W50" s="2">
        <v>-3.47271973384051E-3</v>
      </c>
      <c r="X50" s="2">
        <v>-1.5623552061195E-3</v>
      </c>
      <c r="Y50" s="2">
        <v>1.2494907113863701E-4</v>
      </c>
      <c r="Z50" s="2">
        <v>0.70714980230420399</v>
      </c>
      <c r="AA50" s="2">
        <v>5.7141191467613896E-3</v>
      </c>
      <c r="AB50" s="2">
        <v>5.36081023371342E-2</v>
      </c>
      <c r="AC50" s="2">
        <v>0.70709895452725102</v>
      </c>
      <c r="AD50" s="6">
        <v>5.36042476336165E-2</v>
      </c>
    </row>
    <row r="51" spans="1:30" x14ac:dyDescent="0.3">
      <c r="A51" s="5">
        <v>1683</v>
      </c>
      <c r="B51" s="2">
        <v>5.8097016275988802E-4</v>
      </c>
      <c r="C51" s="2">
        <v>-1.45697334473053E-2</v>
      </c>
      <c r="D51" s="2">
        <v>-1.1049330439354599E-2</v>
      </c>
      <c r="E51" s="2">
        <v>1.6421085099574899E-2</v>
      </c>
      <c r="F51" s="2">
        <v>3.4449376174395898E-3</v>
      </c>
      <c r="G51" s="2">
        <v>-2.54671281924019E-3</v>
      </c>
      <c r="H51" s="2">
        <v>-3.0748956906488899E-3</v>
      </c>
      <c r="I51" s="2">
        <v>-7.2666328966168904E-3</v>
      </c>
      <c r="J51" s="2">
        <v>3.4477098654833501E-3</v>
      </c>
      <c r="K51" s="2">
        <v>1.63505000777176E-2</v>
      </c>
      <c r="L51" s="2">
        <v>-3.66068128502377E-3</v>
      </c>
      <c r="M51" s="2">
        <v>-2.1649536062493999E-3</v>
      </c>
      <c r="N51" s="2">
        <v>-6.6352752060944101E-3</v>
      </c>
      <c r="O51" s="2">
        <v>1.27834810195583E-2</v>
      </c>
      <c r="P51" s="2">
        <v>-7.3183808193677397E-3</v>
      </c>
      <c r="Q51" s="2">
        <v>1.1601265565598601E-3</v>
      </c>
      <c r="R51" s="2">
        <v>3.0497724264016202E-2</v>
      </c>
      <c r="S51" s="2">
        <v>8.9832214306923095E-3</v>
      </c>
      <c r="T51" s="2">
        <v>1.01883055446672E-2</v>
      </c>
      <c r="U51" s="2">
        <v>-1.051069915934E-2</v>
      </c>
      <c r="V51" s="2">
        <v>2.36103736658418E-3</v>
      </c>
      <c r="W51" s="2">
        <v>-3.2272374304965598E-3</v>
      </c>
      <c r="X51" s="2">
        <v>-4.50527898099459E-3</v>
      </c>
      <c r="Y51" s="2">
        <v>1.4259999064507799E-4</v>
      </c>
      <c r="Z51" s="2">
        <v>0.88027676966523905</v>
      </c>
      <c r="AA51" s="2">
        <v>4.2147762919553002E-3</v>
      </c>
      <c r="AB51" s="2">
        <v>5.7269536272234599E-2</v>
      </c>
      <c r="AC51" s="2">
        <v>0.88024826679532497</v>
      </c>
      <c r="AD51" s="6">
        <v>5.7267681916651603E-2</v>
      </c>
    </row>
    <row r="52" spans="1:30" x14ac:dyDescent="0.3">
      <c r="A52" s="5">
        <v>3158</v>
      </c>
      <c r="B52" s="2">
        <v>-4.06950735890427E-3</v>
      </c>
      <c r="C52" s="2">
        <v>-2.2890410474470401E-3</v>
      </c>
      <c r="D52" s="2">
        <v>1.7695906340922898E-2</v>
      </c>
      <c r="E52" s="2">
        <v>1.04439600416737E-3</v>
      </c>
      <c r="F52" s="2">
        <v>8.1565896907721692E-3</v>
      </c>
      <c r="G52" s="2">
        <v>-2.2236889968525299E-3</v>
      </c>
      <c r="H52" s="2">
        <v>-1.9740789798112701E-3</v>
      </c>
      <c r="I52" s="2">
        <v>-4.8991263716628803E-3</v>
      </c>
      <c r="J52" s="2">
        <v>9.6754098311712805E-3</v>
      </c>
      <c r="K52" s="2">
        <v>1.1515702293713099E-3</v>
      </c>
      <c r="L52" s="2">
        <v>-2.7481224953911101E-3</v>
      </c>
      <c r="M52" s="2">
        <v>-7.1336279552181004E-4</v>
      </c>
      <c r="N52" s="2">
        <v>-5.3038163132937402E-3</v>
      </c>
      <c r="O52" s="2">
        <v>7.6417330512492604E-3</v>
      </c>
      <c r="P52" s="2">
        <v>-2.7515333937144001E-3</v>
      </c>
      <c r="Q52" s="2">
        <v>3.9735651562785102E-3</v>
      </c>
      <c r="R52" s="2">
        <v>1.8846084186023699E-2</v>
      </c>
      <c r="S52" s="2">
        <v>2.4987158190528901E-3</v>
      </c>
      <c r="T52" s="2">
        <v>1.1851196479924499E-3</v>
      </c>
      <c r="U52" s="2">
        <v>2.7664269570418301E-3</v>
      </c>
      <c r="V52" s="2">
        <v>1.16667747070604E-3</v>
      </c>
      <c r="W52" s="2">
        <v>-2.4836159582502602E-3</v>
      </c>
      <c r="X52" s="2">
        <v>-2.4675852358277098E-3</v>
      </c>
      <c r="Y52" s="21">
        <v>6.2092000564092204E-5</v>
      </c>
      <c r="Z52" s="2">
        <v>0.53474900960476501</v>
      </c>
      <c r="AA52" s="2">
        <v>4.9693543674013902E-3</v>
      </c>
      <c r="AB52" s="2">
        <v>3.7790422238632403E-2</v>
      </c>
      <c r="AC52" s="2">
        <v>0.53469409371938004</v>
      </c>
      <c r="AD52" s="6">
        <v>3.7786541362821398E-2</v>
      </c>
    </row>
    <row r="53" spans="1:30" x14ac:dyDescent="0.3">
      <c r="A53" s="5">
        <v>2429</v>
      </c>
      <c r="B53" s="2">
        <v>-2.6575464798951402E-2</v>
      </c>
      <c r="C53" s="2">
        <v>-1.3633903938198201E-2</v>
      </c>
      <c r="D53" s="2">
        <v>-9.5557895078524704E-3</v>
      </c>
      <c r="E53" s="2">
        <v>1.04266038253995E-2</v>
      </c>
      <c r="F53" s="2">
        <v>-3.6102707309356402E-3</v>
      </c>
      <c r="G53" s="2">
        <v>3.5936737715203601E-2</v>
      </c>
      <c r="H53" s="2">
        <v>-1.1704262347037801E-3</v>
      </c>
      <c r="I53" s="2">
        <v>-1.32856772202063E-2</v>
      </c>
      <c r="J53" s="2">
        <v>4.2997844993015101E-2</v>
      </c>
      <c r="K53" s="2">
        <v>6.3965443178619196E-3</v>
      </c>
      <c r="L53" s="2">
        <v>1.8512621732595099E-2</v>
      </c>
      <c r="M53" s="2">
        <v>9.4803485746094499E-3</v>
      </c>
      <c r="N53" s="2">
        <v>-1.30793510180633E-2</v>
      </c>
      <c r="O53" s="2">
        <v>-2.5947892894262199E-2</v>
      </c>
      <c r="P53" s="2">
        <v>3.6703833394549697E-2</v>
      </c>
      <c r="Q53" s="2">
        <v>2.3313414783711701E-2</v>
      </c>
      <c r="R53" s="21">
        <v>2.7317832272177299E-5</v>
      </c>
      <c r="S53" s="2">
        <v>1.92889636683025E-3</v>
      </c>
      <c r="T53" s="2">
        <v>3.6962856742985399E-3</v>
      </c>
      <c r="U53" s="2">
        <v>-3.0677103131798102E-3</v>
      </c>
      <c r="V53" s="2">
        <v>-1.8165814781694301E-3</v>
      </c>
      <c r="W53" s="2">
        <v>-3.6331673409193302E-3</v>
      </c>
      <c r="X53" s="2">
        <v>-3.71582621882704E-3</v>
      </c>
      <c r="Y53" s="2">
        <v>3.69037524412244E-4</v>
      </c>
      <c r="Z53" s="2">
        <v>1.4085830831191199</v>
      </c>
      <c r="AA53" s="2">
        <v>4.25970486619855E-3</v>
      </c>
      <c r="AB53" s="2">
        <v>9.2129599269081902E-2</v>
      </c>
      <c r="AC53" s="2">
        <v>1.40878252067632</v>
      </c>
      <c r="AD53" s="6">
        <v>9.2142643655631795E-2</v>
      </c>
    </row>
    <row r="54" spans="1:30" x14ac:dyDescent="0.3">
      <c r="A54" s="5">
        <v>685</v>
      </c>
      <c r="B54" s="2">
        <v>4.2823445086411999E-3</v>
      </c>
      <c r="C54" s="2">
        <v>9.9413051834590089E-4</v>
      </c>
      <c r="D54" s="2">
        <v>7.6689213072718299E-3</v>
      </c>
      <c r="E54" s="2">
        <v>-1.6567130076239401E-3</v>
      </c>
      <c r="F54" s="2">
        <v>-1.53965324339188E-3</v>
      </c>
      <c r="G54" s="2">
        <v>3.8197211677529902E-3</v>
      </c>
      <c r="H54" s="21">
        <v>-1.1644324629341901E-5</v>
      </c>
      <c r="I54" s="2">
        <v>-3.37868833702235E-3</v>
      </c>
      <c r="J54" s="2">
        <v>-7.4652112914714496E-3</v>
      </c>
      <c r="K54" s="2">
        <v>-6.9406101041871102E-3</v>
      </c>
      <c r="L54" s="2">
        <v>-4.7253300392256304E-3</v>
      </c>
      <c r="M54" s="2">
        <v>-3.6849784347505799E-3</v>
      </c>
      <c r="N54" s="2">
        <v>7.9523931146438798E-3</v>
      </c>
      <c r="O54" s="2">
        <v>-3.60396529597906E-3</v>
      </c>
      <c r="P54" s="2">
        <v>-3.65688635981708E-3</v>
      </c>
      <c r="Q54" s="2">
        <v>-6.1566823345047799E-3</v>
      </c>
      <c r="R54" s="2">
        <v>-6.0378855514129698E-3</v>
      </c>
      <c r="S54" s="2">
        <v>-6.1376449313290896E-3</v>
      </c>
      <c r="T54" s="2">
        <v>-4.8827827268641596E-3</v>
      </c>
      <c r="U54" s="2">
        <v>8.3265129246281504E-4</v>
      </c>
      <c r="V54" s="2">
        <v>4.7297692159937897E-3</v>
      </c>
      <c r="W54" s="2">
        <v>-2.3976965838598701E-3</v>
      </c>
      <c r="X54" s="21">
        <v>-5.1611235119719502E-5</v>
      </c>
      <c r="Y54" s="21">
        <v>1.8284528289918599E-5</v>
      </c>
      <c r="Z54" s="2">
        <v>0.27516953723170601</v>
      </c>
      <c r="AA54" s="2">
        <v>5.5233868828783797E-3</v>
      </c>
      <c r="AB54" s="2">
        <v>2.05071731515616E-2</v>
      </c>
      <c r="AC54" s="2">
        <v>0.27513296020859501</v>
      </c>
      <c r="AD54" s="6">
        <v>2.0504447227195601E-2</v>
      </c>
    </row>
    <row r="55" spans="1:30" x14ac:dyDescent="0.3">
      <c r="A55" s="5">
        <v>717</v>
      </c>
      <c r="B55" s="2">
        <v>1.3314877330959901E-3</v>
      </c>
      <c r="C55" s="2">
        <v>-1.0494012147480599E-2</v>
      </c>
      <c r="D55" s="2">
        <v>-7.0863877739197306E-2</v>
      </c>
      <c r="E55" s="2">
        <v>-2.1578025432032201E-3</v>
      </c>
      <c r="F55" s="2">
        <v>-3.5782326851059497E-2</v>
      </c>
      <c r="G55" s="2">
        <v>7.1942559795181204E-3</v>
      </c>
      <c r="H55" s="2">
        <v>1.46786751083608E-2</v>
      </c>
      <c r="I55" s="2">
        <v>2.65449226767723E-2</v>
      </c>
      <c r="J55" s="2">
        <v>-4.3177085378066297E-2</v>
      </c>
      <c r="K55" s="2">
        <v>-7.4319461994053204E-3</v>
      </c>
      <c r="L55" s="2">
        <v>4.9785039608827098E-3</v>
      </c>
      <c r="M55" s="2">
        <v>7.5825741688369504E-3</v>
      </c>
      <c r="N55" s="2">
        <v>2.91636582483829E-2</v>
      </c>
      <c r="O55" s="2">
        <v>4.4979462661298902E-2</v>
      </c>
      <c r="P55" s="2">
        <v>1.7107992571930299E-3</v>
      </c>
      <c r="Q55" s="2">
        <v>4.8707120012571797E-2</v>
      </c>
      <c r="R55" s="2">
        <v>3.9657509804647099E-2</v>
      </c>
      <c r="S55" s="2">
        <v>3.2097218120437199E-2</v>
      </c>
      <c r="T55" s="2">
        <v>2.41174384289859E-2</v>
      </c>
      <c r="U55" s="2">
        <v>1.06787650947937E-2</v>
      </c>
      <c r="V55" s="2">
        <v>-3.6111397971112701E-2</v>
      </c>
      <c r="W55" s="2">
        <v>8.8845111732150199E-3</v>
      </c>
      <c r="X55" s="2">
        <v>6.3477551284015898E-3</v>
      </c>
      <c r="Y55" s="2">
        <v>1.05290902851557E-3</v>
      </c>
      <c r="Z55" s="2">
        <v>-2.4713379774574999</v>
      </c>
      <c r="AA55" s="2">
        <v>3.9494423831968398E-3</v>
      </c>
      <c r="AB55" s="2">
        <v>-0.155617825636584</v>
      </c>
      <c r="AC55" s="2">
        <v>-2.4731556290845398</v>
      </c>
      <c r="AD55" s="6">
        <v>-0.15573228144819101</v>
      </c>
    </row>
    <row r="56" spans="1:30" x14ac:dyDescent="0.3">
      <c r="A56" s="5">
        <v>2179</v>
      </c>
      <c r="B56" s="2">
        <v>-1.49146622325887E-3</v>
      </c>
      <c r="C56" s="2">
        <v>-5.58577844702906E-3</v>
      </c>
      <c r="D56" s="2">
        <v>3.6022358191716198E-4</v>
      </c>
      <c r="E56" s="2">
        <v>6.1968377947016502E-3</v>
      </c>
      <c r="F56" s="2">
        <v>6.3861446000177203E-3</v>
      </c>
      <c r="G56" s="2">
        <v>5.1267758954973699E-3</v>
      </c>
      <c r="H56" s="2">
        <v>3.6589191999626901E-3</v>
      </c>
      <c r="I56" s="2">
        <v>2.7246293333844001E-3</v>
      </c>
      <c r="J56" s="2">
        <v>-1.2392137008447801E-3</v>
      </c>
      <c r="K56" s="2">
        <v>-1.01583998951597E-3</v>
      </c>
      <c r="L56" s="2">
        <v>-4.8377717464262197E-3</v>
      </c>
      <c r="M56" s="2">
        <v>-1.5802756569326399E-3</v>
      </c>
      <c r="N56" s="2">
        <v>2.27222267233042E-3</v>
      </c>
      <c r="O56" s="2">
        <v>3.6063614717043E-3</v>
      </c>
      <c r="P56" s="2">
        <v>-1.09354682878457E-3</v>
      </c>
      <c r="Q56" s="2">
        <v>2.02788478924766E-3</v>
      </c>
      <c r="R56" s="2">
        <v>2.9040252681934902E-3</v>
      </c>
      <c r="S56" s="2">
        <v>-4.9768336697568298E-3</v>
      </c>
      <c r="T56" s="2">
        <v>3.9710561802374401E-3</v>
      </c>
      <c r="U56" s="2">
        <v>-2.5135500970119898E-3</v>
      </c>
      <c r="V56" s="2">
        <v>1.90195444183104E-4</v>
      </c>
      <c r="W56" s="2">
        <v>-1.6291074577609099E-2</v>
      </c>
      <c r="X56" s="21">
        <v>-9.8980055641901803E-5</v>
      </c>
      <c r="Y56" s="21">
        <v>2.54832026731827E-5</v>
      </c>
      <c r="Z56" s="2">
        <v>-0.25213375393579801</v>
      </c>
      <c r="AA56" s="2">
        <v>9.1355377588803396E-3</v>
      </c>
      <c r="AB56" s="2">
        <v>-2.4209784416289199E-2</v>
      </c>
      <c r="AC56" s="2">
        <v>-0.25209979859106002</v>
      </c>
      <c r="AD56" s="6">
        <v>-2.4206524037371099E-2</v>
      </c>
    </row>
    <row r="57" spans="1:30" x14ac:dyDescent="0.3">
      <c r="A57" s="5">
        <v>748</v>
      </c>
      <c r="B57" s="2">
        <v>3.9037906839134101E-3</v>
      </c>
      <c r="C57" s="2">
        <v>8.4525547843824402E-3</v>
      </c>
      <c r="D57" s="2">
        <v>7.0017362262574604E-3</v>
      </c>
      <c r="E57" s="2">
        <v>-2.02769547589484E-3</v>
      </c>
      <c r="F57" s="2">
        <v>-2.1769759794981199E-2</v>
      </c>
      <c r="G57" s="2">
        <v>-1.04087066123174E-2</v>
      </c>
      <c r="H57" s="2">
        <v>-5.6853346690631601E-3</v>
      </c>
      <c r="I57" s="2">
        <v>8.9168839631030405E-3</v>
      </c>
      <c r="J57" s="2">
        <v>3.7253052491097302E-3</v>
      </c>
      <c r="K57" s="2">
        <v>-5.5947084468078601E-3</v>
      </c>
      <c r="L57" s="2">
        <v>-2.0324309671332998E-2</v>
      </c>
      <c r="M57" s="2">
        <v>2.29858365274438E-4</v>
      </c>
      <c r="N57" s="2">
        <v>7.7966796976013698E-3</v>
      </c>
      <c r="O57" s="2">
        <v>-1.36231329401101E-2</v>
      </c>
      <c r="P57" s="2">
        <v>9.9114329243223508E-3</v>
      </c>
      <c r="Q57" s="2">
        <v>-1.2627316454719499E-2</v>
      </c>
      <c r="R57" s="2">
        <v>1.5811246722204899E-3</v>
      </c>
      <c r="S57" s="2">
        <v>1.61390619640918E-3</v>
      </c>
      <c r="T57" s="2">
        <v>-4.03006719988746E-4</v>
      </c>
      <c r="U57" s="2">
        <v>1.3321639144955599E-3</v>
      </c>
      <c r="V57" s="2">
        <v>-5.85750959660967E-3</v>
      </c>
      <c r="W57" s="2">
        <v>2.23087328806664E-3</v>
      </c>
      <c r="X57" s="2">
        <v>3.4049416306423299E-3</v>
      </c>
      <c r="Y57" s="2">
        <v>1.09848026499943E-4</v>
      </c>
      <c r="Z57" s="2">
        <v>-0.89461934629426498</v>
      </c>
      <c r="AA57" s="2">
        <v>3.1468403731051901E-3</v>
      </c>
      <c r="AB57" s="2">
        <v>-5.0264347300036601E-2</v>
      </c>
      <c r="AC57" s="2">
        <v>-0.89459365460446505</v>
      </c>
      <c r="AD57" s="6">
        <v>-5.0262903807869602E-2</v>
      </c>
    </row>
    <row r="58" spans="1:30" x14ac:dyDescent="0.3">
      <c r="A58" s="5">
        <v>4391</v>
      </c>
      <c r="B58" s="2">
        <v>-1.7876591720786901E-4</v>
      </c>
      <c r="C58" s="2">
        <v>1.97440631566154E-2</v>
      </c>
      <c r="D58" s="2">
        <v>2.2339654070662302E-3</v>
      </c>
      <c r="E58" s="2">
        <v>-7.1363709037224499E-4</v>
      </c>
      <c r="F58" s="2">
        <v>5.9545231900302899E-3</v>
      </c>
      <c r="G58" s="2">
        <v>1.6184483489913901E-2</v>
      </c>
      <c r="H58" s="2">
        <v>-1.20652888432848E-4</v>
      </c>
      <c r="I58" s="2">
        <v>-5.5483393087026904E-3</v>
      </c>
      <c r="J58" s="2">
        <v>2.4522649933013002E-3</v>
      </c>
      <c r="K58" s="2">
        <v>1.8514319570793698E-2</v>
      </c>
      <c r="L58" s="2">
        <v>8.3833822378770202E-3</v>
      </c>
      <c r="M58" s="2">
        <v>5.1885924440866604E-3</v>
      </c>
      <c r="N58" s="2">
        <v>-5.7350941292531902E-3</v>
      </c>
      <c r="O58" s="2">
        <v>-1.13453514366501E-2</v>
      </c>
      <c r="P58" s="2">
        <v>-1.1457429622353899E-2</v>
      </c>
      <c r="Q58" s="2">
        <v>9.6178215345901E-3</v>
      </c>
      <c r="R58" s="2">
        <v>-2.5869979399412301E-3</v>
      </c>
      <c r="S58" s="2">
        <v>-1.9471901698721299E-3</v>
      </c>
      <c r="T58" s="2">
        <v>-1.0797302181236501E-3</v>
      </c>
      <c r="U58" s="2">
        <v>-6.2018726611095497E-3</v>
      </c>
      <c r="V58" s="2">
        <v>4.5834421098083101E-3</v>
      </c>
      <c r="W58" s="2">
        <v>-3.2258529630111699E-3</v>
      </c>
      <c r="X58" s="2">
        <v>-2.13552667606823E-3</v>
      </c>
      <c r="Y58" s="21">
        <v>8.0175197117339104E-5</v>
      </c>
      <c r="Z58" s="2">
        <v>0.59753782278866197</v>
      </c>
      <c r="AA58" s="2">
        <v>5.1380684365992602E-3</v>
      </c>
      <c r="AB58" s="2">
        <v>4.2942164986162497E-2</v>
      </c>
      <c r="AC58" s="2">
        <v>0.597482567784552</v>
      </c>
      <c r="AD58" s="6">
        <v>4.2938194075180298E-2</v>
      </c>
    </row>
    <row r="59" spans="1:30" x14ac:dyDescent="0.3">
      <c r="A59" s="5">
        <v>3400</v>
      </c>
      <c r="B59" s="2">
        <v>-1.4703405973581401E-2</v>
      </c>
      <c r="C59" s="2">
        <v>5.6576233927059299E-3</v>
      </c>
      <c r="D59" s="2">
        <v>5.4823335580283699E-3</v>
      </c>
      <c r="E59" s="2">
        <v>-1.04359940563921E-2</v>
      </c>
      <c r="F59" s="2">
        <v>4.15930329309814E-3</v>
      </c>
      <c r="G59" s="2">
        <v>6.7393956266657397E-3</v>
      </c>
      <c r="H59" s="2">
        <v>1.28077613313693E-3</v>
      </c>
      <c r="I59" s="2">
        <v>-1.6363153342595301E-2</v>
      </c>
      <c r="J59" s="2">
        <v>1.28030565939674E-2</v>
      </c>
      <c r="K59" s="2">
        <v>1.9217934950140202E-2</v>
      </c>
      <c r="L59" s="2">
        <v>1.8447723909065499E-2</v>
      </c>
      <c r="M59" s="2">
        <v>1.1457862911308E-2</v>
      </c>
      <c r="N59" s="2">
        <v>4.6949302123819401E-3</v>
      </c>
      <c r="O59" s="2">
        <v>8.8093229754025396E-3</v>
      </c>
      <c r="P59" s="2">
        <v>1.21919295567173E-2</v>
      </c>
      <c r="Q59" s="2">
        <v>-1.02833335885366E-2</v>
      </c>
      <c r="R59" s="2">
        <v>-2.1838097462915898E-3</v>
      </c>
      <c r="S59" s="2">
        <v>-2.5269401198257202E-3</v>
      </c>
      <c r="T59" s="2">
        <v>-3.09920413490856E-3</v>
      </c>
      <c r="U59" s="2">
        <v>4.6866886282401097E-3</v>
      </c>
      <c r="V59" s="2">
        <v>-2.4198950851086901E-3</v>
      </c>
      <c r="W59" s="2">
        <v>5.0957768144515997E-3</v>
      </c>
      <c r="X59" s="2">
        <v>1.6161921042762899E-4</v>
      </c>
      <c r="Y59" s="21">
        <v>7.0220953631431297E-5</v>
      </c>
      <c r="Z59" s="2">
        <v>-0.56507477713478504</v>
      </c>
      <c r="AA59" s="2">
        <v>5.0325902269633301E-3</v>
      </c>
      <c r="AB59" s="2">
        <v>-4.0188081983629401E-2</v>
      </c>
      <c r="AC59" s="2">
        <v>-0.56501945714806201</v>
      </c>
      <c r="AD59" s="6">
        <v>-4.0184147629714201E-2</v>
      </c>
    </row>
    <row r="60" spans="1:30" x14ac:dyDescent="0.3">
      <c r="A60" s="5">
        <v>810</v>
      </c>
      <c r="B60" s="2">
        <v>-2.2946565369525601E-3</v>
      </c>
      <c r="C60" s="2">
        <v>2.1787911878096301E-3</v>
      </c>
      <c r="D60" s="2">
        <v>1.6592790254003E-3</v>
      </c>
      <c r="E60" s="2">
        <v>-1.5246262244374099E-3</v>
      </c>
      <c r="F60" s="2">
        <v>3.1704225992262701E-4</v>
      </c>
      <c r="G60" s="2">
        <v>-4.3884051915675298E-3</v>
      </c>
      <c r="H60" s="2">
        <v>1.1505346558895201E-4</v>
      </c>
      <c r="I60" s="2">
        <v>1.55983593153724E-3</v>
      </c>
      <c r="J60" s="2">
        <v>-5.2052095868642097E-3</v>
      </c>
      <c r="K60" s="2">
        <v>-9.0054295126664298E-4</v>
      </c>
      <c r="L60" s="2">
        <v>-2.34578698207679E-3</v>
      </c>
      <c r="M60" s="2">
        <v>-1.27000878340533E-3</v>
      </c>
      <c r="N60" s="2">
        <v>1.7177396408026499E-3</v>
      </c>
      <c r="O60" s="2">
        <v>3.21779675649212E-3</v>
      </c>
      <c r="P60" s="2">
        <v>6.9548663707020304E-3</v>
      </c>
      <c r="Q60" s="2">
        <v>-3.2920237166309302E-3</v>
      </c>
      <c r="R60" s="2">
        <v>-5.1574926626479398E-4</v>
      </c>
      <c r="S60" s="2">
        <v>-7.7222959486890504E-4</v>
      </c>
      <c r="T60" s="2">
        <v>-1.25411270555037E-3</v>
      </c>
      <c r="U60" s="2">
        <v>1.32099714681038E-3</v>
      </c>
      <c r="V60" s="2">
        <v>-2.0165802135631099E-3</v>
      </c>
      <c r="W60" s="2">
        <v>7.8431274607299896E-4</v>
      </c>
      <c r="X60" s="2">
        <v>4.3688797958289002E-4</v>
      </c>
      <c r="Y60" s="21">
        <v>6.61884322320214E-6</v>
      </c>
      <c r="Z60" s="2">
        <v>-0.16841842160084899</v>
      </c>
      <c r="AA60" s="2">
        <v>5.3383386795077103E-3</v>
      </c>
      <c r="AB60" s="2">
        <v>-1.23382897572414E-2</v>
      </c>
      <c r="AC60" s="2">
        <v>-0.168394887801354</v>
      </c>
      <c r="AD60" s="6">
        <v>-1.2336565677212001E-2</v>
      </c>
    </row>
    <row r="61" spans="1:30" x14ac:dyDescent="0.3">
      <c r="A61" s="5">
        <v>4319</v>
      </c>
      <c r="B61" s="2">
        <v>5.7951702610661198E-3</v>
      </c>
      <c r="C61" s="2">
        <v>-2.3412126545865799E-3</v>
      </c>
      <c r="D61" s="2">
        <v>-1.4610674380898799E-2</v>
      </c>
      <c r="E61" s="2">
        <v>-4.60335626834857E-4</v>
      </c>
      <c r="F61" s="2">
        <v>4.4452985908881096E-3</v>
      </c>
      <c r="G61" s="2">
        <v>1.1146337798181301E-3</v>
      </c>
      <c r="H61" s="2">
        <v>-2.3506003723835E-2</v>
      </c>
      <c r="I61" s="2">
        <v>5.9665744945899598E-3</v>
      </c>
      <c r="J61" s="2">
        <v>-5.3208342680354098E-3</v>
      </c>
      <c r="K61" s="2">
        <v>7.2847322557426401E-3</v>
      </c>
      <c r="L61" s="2">
        <v>7.5937340911064405E-4</v>
      </c>
      <c r="M61" s="2">
        <v>1.2354980320232699E-3</v>
      </c>
      <c r="N61" s="2">
        <v>4.9753548132721401E-3</v>
      </c>
      <c r="O61" s="2">
        <v>-8.4134690574645399E-3</v>
      </c>
      <c r="P61" s="2">
        <v>-6.5697893359043403E-3</v>
      </c>
      <c r="Q61" s="2">
        <v>1.01711625490635E-2</v>
      </c>
      <c r="R61" s="2">
        <v>8.3924807585537206E-3</v>
      </c>
      <c r="S61" s="2">
        <v>7.6794911018378204E-3</v>
      </c>
      <c r="T61" s="2">
        <v>5.8646223120258599E-3</v>
      </c>
      <c r="U61" s="2">
        <v>-5.7207390033388696E-4</v>
      </c>
      <c r="V61" s="2">
        <v>-7.11386525616546E-3</v>
      </c>
      <c r="W61" s="2">
        <v>1.5266408381906899E-3</v>
      </c>
      <c r="X61" s="2">
        <v>1.4776256232361101E-3</v>
      </c>
      <c r="Y61" s="21">
        <v>7.4016398425353206E-5</v>
      </c>
      <c r="Z61" s="2">
        <v>-0.488668866247433</v>
      </c>
      <c r="AA61" s="2">
        <v>7.0785019799469197E-3</v>
      </c>
      <c r="AB61" s="2">
        <v>-4.1259873530866797E-2</v>
      </c>
      <c r="AC61" s="2">
        <v>-0.48861536869321598</v>
      </c>
      <c r="AD61" s="6">
        <v>-4.1255356561455202E-2</v>
      </c>
    </row>
    <row r="62" spans="1:30" x14ac:dyDescent="0.3">
      <c r="A62" s="5">
        <v>1319</v>
      </c>
      <c r="B62" s="2">
        <v>6.1701548206427696E-3</v>
      </c>
      <c r="C62" s="2">
        <v>1.59525540246938E-2</v>
      </c>
      <c r="D62" s="2">
        <v>1.2154633955645301E-3</v>
      </c>
      <c r="E62" s="2">
        <v>-1.2318312730604099E-2</v>
      </c>
      <c r="F62" s="2">
        <v>-1.8589005185482899E-2</v>
      </c>
      <c r="G62" s="2">
        <v>-1.6449043674371201E-2</v>
      </c>
      <c r="H62" s="2">
        <v>-1.35331480527211E-2</v>
      </c>
      <c r="I62" s="2">
        <v>1.3799038474067001E-2</v>
      </c>
      <c r="J62" s="2">
        <v>1.12913188224257E-2</v>
      </c>
      <c r="K62" s="2">
        <v>-2.8349819293254602E-3</v>
      </c>
      <c r="L62" s="2">
        <v>-3.2295504181738001E-3</v>
      </c>
      <c r="M62" s="2">
        <v>-8.04075220792118E-4</v>
      </c>
      <c r="N62" s="2">
        <v>-4.9052163716254097E-3</v>
      </c>
      <c r="O62" s="2">
        <v>9.0076121902617403E-3</v>
      </c>
      <c r="P62" s="2">
        <v>-7.8775341398831696E-3</v>
      </c>
      <c r="Q62" s="2">
        <v>5.70001531483183E-3</v>
      </c>
      <c r="R62" s="2">
        <v>-4.2921414127493696E-3</v>
      </c>
      <c r="S62" s="2">
        <v>-5.0071879092096301E-3</v>
      </c>
      <c r="T62" s="2">
        <v>-6.79792403424397E-3</v>
      </c>
      <c r="U62" s="2">
        <v>4.0491226102857001E-3</v>
      </c>
      <c r="V62" s="2">
        <v>1.2649058676630601E-3</v>
      </c>
      <c r="W62" s="2">
        <v>3.0499502838881198E-2</v>
      </c>
      <c r="X62" s="2">
        <v>3.2263171272246002E-4</v>
      </c>
      <c r="Y62" s="2">
        <v>1.0813720934928199E-4</v>
      </c>
      <c r="Z62" s="2">
        <v>0.49579373748216199</v>
      </c>
      <c r="AA62" s="2">
        <v>1.00167941174615E-2</v>
      </c>
      <c r="AB62" s="2">
        <v>4.9871392752092798E-2</v>
      </c>
      <c r="AC62" s="2">
        <v>0.49573995998886999</v>
      </c>
      <c r="AD62" s="6">
        <v>4.9865983328200497E-2</v>
      </c>
    </row>
    <row r="63" spans="1:30" x14ac:dyDescent="0.3">
      <c r="A63" s="5">
        <v>2499</v>
      </c>
      <c r="B63" s="21">
        <v>1.51984840734419E-5</v>
      </c>
      <c r="C63" s="2">
        <v>1.76166539916134E-3</v>
      </c>
      <c r="D63" s="21">
        <v>9.2524990432319706E-5</v>
      </c>
      <c r="E63" s="2">
        <v>9.9698892884233299E-4</v>
      </c>
      <c r="F63" s="2">
        <v>2.13389642475155E-4</v>
      </c>
      <c r="G63" s="21">
        <v>-7.7023217393794899E-5</v>
      </c>
      <c r="H63" s="2">
        <v>-2.4286454078150901E-4</v>
      </c>
      <c r="I63" s="2">
        <v>1.5719720823479299E-3</v>
      </c>
      <c r="J63" s="2">
        <v>1.44519606429293E-4</v>
      </c>
      <c r="K63" s="2">
        <v>9.6114288077053898E-4</v>
      </c>
      <c r="L63" s="2">
        <v>-1.5937521243156099E-4</v>
      </c>
      <c r="M63" s="2">
        <v>-1.99993600543708E-4</v>
      </c>
      <c r="N63" s="2">
        <v>-4.5199827211921399E-4</v>
      </c>
      <c r="O63" s="2">
        <v>7.97961737525272E-4</v>
      </c>
      <c r="P63" s="2">
        <v>-1.2355939801053199E-3</v>
      </c>
      <c r="Q63" s="2">
        <v>7.83905924487639E-4</v>
      </c>
      <c r="R63" s="2">
        <v>-2.9521067167045202E-4</v>
      </c>
      <c r="S63" s="2">
        <v>-3.5889984210580499E-4</v>
      </c>
      <c r="T63" s="2">
        <v>-5.3734952360041098E-4</v>
      </c>
      <c r="U63" s="2">
        <v>3.3158446945028301E-4</v>
      </c>
      <c r="V63" s="2">
        <v>2.3081987297738401E-4</v>
      </c>
      <c r="W63" s="2">
        <v>-2.8366018505632202E-4</v>
      </c>
      <c r="X63" s="2">
        <v>-1.5483280096522401E-4</v>
      </c>
      <c r="Y63" s="21">
        <v>6.6044588779345099E-7</v>
      </c>
      <c r="Z63" s="2">
        <v>5.3640182600751402E-2</v>
      </c>
      <c r="AA63" s="2">
        <v>5.2516744690186204E-3</v>
      </c>
      <c r="AB63" s="2">
        <v>3.8974678214514298E-3</v>
      </c>
      <c r="AC63" s="2">
        <v>5.3632490664485E-2</v>
      </c>
      <c r="AD63" s="6">
        <v>3.89690892935544E-3</v>
      </c>
    </row>
    <row r="64" spans="1:30" x14ac:dyDescent="0.3">
      <c r="A64" s="5">
        <v>2098</v>
      </c>
      <c r="B64" s="2">
        <v>-3.4061926280611302E-3</v>
      </c>
      <c r="C64" s="2">
        <v>1.8475339733109201E-3</v>
      </c>
      <c r="D64" s="2">
        <v>4.1888429182145902E-3</v>
      </c>
      <c r="E64" s="2">
        <v>-4.5744881143931502E-3</v>
      </c>
      <c r="F64" s="2">
        <v>3.6447944970459199E-3</v>
      </c>
      <c r="G64" s="2">
        <v>4.1925598395950196E-3</v>
      </c>
      <c r="H64" s="2">
        <v>1.8948176015056201E-3</v>
      </c>
      <c r="I64" s="2">
        <v>-8.7269069401541693E-3</v>
      </c>
      <c r="J64" s="2">
        <v>8.3292151520820493E-3</v>
      </c>
      <c r="K64" s="2">
        <v>1.2122842694699799E-2</v>
      </c>
      <c r="L64" s="2">
        <v>1.0568967457782101E-2</v>
      </c>
      <c r="M64" s="2">
        <v>7.8300876020438101E-3</v>
      </c>
      <c r="N64" s="2">
        <v>2.5277830641904399E-3</v>
      </c>
      <c r="O64" s="2">
        <v>4.3270338925745404E-3</v>
      </c>
      <c r="P64" s="2">
        <v>-6.0544785643186997E-3</v>
      </c>
      <c r="Q64" s="2">
        <v>9.3790145209315494E-3</v>
      </c>
      <c r="R64" s="2">
        <v>8.3463557555114101E-3</v>
      </c>
      <c r="S64" s="2">
        <v>6.7802875299007703E-3</v>
      </c>
      <c r="T64" s="2">
        <v>5.7643473305491301E-3</v>
      </c>
      <c r="U64" s="2">
        <v>-1.9875370463283701E-3</v>
      </c>
      <c r="V64" s="2">
        <v>-1.975659125067E-3</v>
      </c>
      <c r="W64" s="2">
        <v>7.6793043961244096E-4</v>
      </c>
      <c r="X64" s="2">
        <v>-3.4544819698258802E-2</v>
      </c>
      <c r="Y64" s="21">
        <v>7.3544055485478502E-5</v>
      </c>
      <c r="Z64" s="2">
        <v>-0.29631076761941599</v>
      </c>
      <c r="AA64" s="2">
        <v>1.8901366980048601E-2</v>
      </c>
      <c r="AB64" s="2">
        <v>-4.11280108462104E-2</v>
      </c>
      <c r="AC64" s="2">
        <v>-0.29627189514054197</v>
      </c>
      <c r="AD64" s="6">
        <v>-4.1122615336132901E-2</v>
      </c>
    </row>
    <row r="65" spans="1:30" x14ac:dyDescent="0.3">
      <c r="A65" s="5">
        <v>4710</v>
      </c>
      <c r="B65" s="2">
        <v>-1.95682632649485E-2</v>
      </c>
      <c r="C65" s="2">
        <v>1.6232846239866702E-2</v>
      </c>
      <c r="D65" s="2">
        <v>-6.5416033853889898E-3</v>
      </c>
      <c r="E65" s="2">
        <v>1.7884370903335299E-2</v>
      </c>
      <c r="F65" s="2">
        <v>5.3346215071276197E-3</v>
      </c>
      <c r="G65" s="2">
        <v>-3.1332347955962698E-3</v>
      </c>
      <c r="H65" s="2">
        <v>-9.9185931869800407E-4</v>
      </c>
      <c r="I65" s="2">
        <v>-1.0166446896731201E-2</v>
      </c>
      <c r="J65" s="2">
        <v>4.6899920607111597E-3</v>
      </c>
      <c r="K65" s="2">
        <v>2.1138947348832399E-2</v>
      </c>
      <c r="L65" s="2">
        <v>-5.2112192973836399E-3</v>
      </c>
      <c r="M65" s="2">
        <v>-1.10042145486146E-3</v>
      </c>
      <c r="N65" s="2">
        <v>3.5335439872094601E-2</v>
      </c>
      <c r="O65" s="2">
        <v>1.6371935393891E-2</v>
      </c>
      <c r="P65" s="2">
        <v>2.0954622916175801E-2</v>
      </c>
      <c r="Q65" s="2">
        <v>-3.2539284395057501E-3</v>
      </c>
      <c r="R65" s="2">
        <v>-5.4518766450485402E-3</v>
      </c>
      <c r="S65" s="2">
        <v>-6.3010968159558298E-3</v>
      </c>
      <c r="T65" s="2">
        <v>3.0247998304688301E-2</v>
      </c>
      <c r="U65" s="2">
        <v>1.6596370544417101E-2</v>
      </c>
      <c r="V65" s="2">
        <v>-6.9173515255806801E-3</v>
      </c>
      <c r="W65" s="2">
        <v>-4.1458986046264499E-3</v>
      </c>
      <c r="X65" s="2">
        <v>-2.7611463116331402E-3</v>
      </c>
      <c r="Y65" s="2">
        <v>3.56191219574228E-4</v>
      </c>
      <c r="Z65" s="2">
        <v>1.0099752307154699</v>
      </c>
      <c r="AA65" s="2">
        <v>7.9673803875274403E-3</v>
      </c>
      <c r="AB65" s="2">
        <v>9.0511866902673294E-2</v>
      </c>
      <c r="AC65" s="2">
        <v>1.0099781435545601</v>
      </c>
      <c r="AD65" s="6">
        <v>9.0512127945217E-2</v>
      </c>
    </row>
    <row r="66" spans="1:30" x14ac:dyDescent="0.3">
      <c r="A66" s="5">
        <v>3559</v>
      </c>
      <c r="B66" s="2">
        <v>4.1766505501005798E-4</v>
      </c>
      <c r="C66" s="2">
        <v>-2.5784771320095999E-3</v>
      </c>
      <c r="D66" s="2">
        <v>-5.1936768217946197E-3</v>
      </c>
      <c r="E66" s="2">
        <v>4.9454226812134603E-3</v>
      </c>
      <c r="F66" s="2">
        <v>2.9191047141599699E-4</v>
      </c>
      <c r="G66" s="2">
        <v>-8.3789374804751101E-4</v>
      </c>
      <c r="H66" s="2">
        <v>-2.0649268593262099E-3</v>
      </c>
      <c r="I66" s="2">
        <v>-3.2242988529400602E-3</v>
      </c>
      <c r="J66" s="2">
        <v>3.0967823784758302E-4</v>
      </c>
      <c r="K66" s="2">
        <v>5.3003654142068203E-3</v>
      </c>
      <c r="L66" s="2">
        <v>-7.1373964228162699E-4</v>
      </c>
      <c r="M66" s="2">
        <v>-1.94633640172791E-3</v>
      </c>
      <c r="N66" s="2">
        <v>-2.8846214510260702E-3</v>
      </c>
      <c r="O66" s="2">
        <v>5.0683572931557999E-3</v>
      </c>
      <c r="P66" s="21">
        <v>-6.0749806088368903E-5</v>
      </c>
      <c r="Q66" s="2">
        <v>-9.1905137222034992E-3</v>
      </c>
      <c r="R66" s="2">
        <v>-6.8964693455259799E-3</v>
      </c>
      <c r="S66" s="2">
        <v>-4.8927622368333899E-3</v>
      </c>
      <c r="T66" s="2">
        <v>-3.4175568359556502E-3</v>
      </c>
      <c r="U66" s="2">
        <v>-1.1364359802163799E-3</v>
      </c>
      <c r="V66" s="2">
        <v>4.4993214369592801E-3</v>
      </c>
      <c r="W66" s="2">
        <v>-7.1792645789574099E-4</v>
      </c>
      <c r="X66" s="2">
        <v>-1.05360637384467E-3</v>
      </c>
      <c r="Y66" s="21">
        <v>1.49701304191664E-5</v>
      </c>
      <c r="Z66" s="2">
        <v>0.31174633238608601</v>
      </c>
      <c r="AA66" s="2">
        <v>3.5303259130920498E-3</v>
      </c>
      <c r="AB66" s="2">
        <v>1.8555672977308799E-2</v>
      </c>
      <c r="AC66" s="2">
        <v>0.31170585565852899</v>
      </c>
      <c r="AD66" s="6">
        <v>1.8553263733504698E-2</v>
      </c>
    </row>
    <row r="67" spans="1:30" x14ac:dyDescent="0.3">
      <c r="A67" s="5">
        <v>2668</v>
      </c>
      <c r="B67" s="21">
        <v>-1.75501020628872E-6</v>
      </c>
      <c r="C67" s="2">
        <v>1.26156906436695E-2</v>
      </c>
      <c r="D67" s="2">
        <v>9.5195575620505794E-3</v>
      </c>
      <c r="E67" s="2">
        <v>1.9340748611615499E-2</v>
      </c>
      <c r="F67" s="2">
        <v>2.93205848490453E-2</v>
      </c>
      <c r="G67" s="2">
        <v>2.7302898717138799E-2</v>
      </c>
      <c r="H67" s="2">
        <v>2.0932193880513601E-2</v>
      </c>
      <c r="I67" s="2">
        <v>-2.3327404906045401E-2</v>
      </c>
      <c r="J67" s="2">
        <v>-1.9610214542454599E-2</v>
      </c>
      <c r="K67" s="2">
        <v>4.0618286362142401E-3</v>
      </c>
      <c r="L67" s="2">
        <v>6.4079375822414103E-3</v>
      </c>
      <c r="M67" s="2">
        <v>1.1764842458681301E-3</v>
      </c>
      <c r="N67" s="2">
        <v>7.0627960827245196E-3</v>
      </c>
      <c r="O67" s="2">
        <v>-1.42694608595373E-2</v>
      </c>
      <c r="P67" s="2">
        <v>-1.52882924890522E-2</v>
      </c>
      <c r="Q67" s="2">
        <v>1.05554602814854E-3</v>
      </c>
      <c r="R67" s="2">
        <v>-2.6834937520183601E-2</v>
      </c>
      <c r="S67" s="2">
        <v>-7.5392727657552297E-3</v>
      </c>
      <c r="T67" s="2">
        <v>-8.1675943818472502E-3</v>
      </c>
      <c r="U67" s="2">
        <v>1.1598571242548201E-2</v>
      </c>
      <c r="V67" s="2">
        <v>3.6039020416865101E-3</v>
      </c>
      <c r="W67" s="2">
        <v>-5.08218811700165E-2</v>
      </c>
      <c r="X67" s="2">
        <v>9.2145120215756098E-4</v>
      </c>
      <c r="Y67" s="2">
        <v>2.9482232875954398E-4</v>
      </c>
      <c r="Z67" s="2">
        <v>-0.80022346972700398</v>
      </c>
      <c r="AA67" s="2">
        <v>1.04783031818238E-2</v>
      </c>
      <c r="AB67" s="2">
        <v>-8.2346302658161397E-2</v>
      </c>
      <c r="AC67" s="2">
        <v>-0.800182075601924</v>
      </c>
      <c r="AD67" s="6">
        <v>-8.2342043031593204E-2</v>
      </c>
    </row>
    <row r="68" spans="1:30" x14ac:dyDescent="0.3">
      <c r="A68" s="5">
        <v>1399</v>
      </c>
      <c r="B68" s="2">
        <v>-1.52196460362453E-4</v>
      </c>
      <c r="C68" s="2">
        <v>-1.0102055831732E-3</v>
      </c>
      <c r="D68" s="2">
        <v>-2.1015805493033602E-3</v>
      </c>
      <c r="E68" s="2">
        <v>3.95445628445875E-4</v>
      </c>
      <c r="F68" s="2">
        <v>1.88726189530779E-3</v>
      </c>
      <c r="G68" s="2">
        <v>-2.7103668589133602E-4</v>
      </c>
      <c r="H68" s="2">
        <v>-5.7798801326751695E-4</v>
      </c>
      <c r="I68" s="2">
        <v>3.4276587515600699E-3</v>
      </c>
      <c r="J68" s="2">
        <v>2.20168688973163E-3</v>
      </c>
      <c r="K68" s="2">
        <v>5.4818813485620098E-4</v>
      </c>
      <c r="L68" s="2">
        <v>-1.8780242081625699E-4</v>
      </c>
      <c r="M68" s="2">
        <v>-6.1322616349343496E-4</v>
      </c>
      <c r="N68" s="2">
        <v>3.6222116252945902E-3</v>
      </c>
      <c r="O68" s="2">
        <v>-2.1923643791783502E-3</v>
      </c>
      <c r="P68" s="2">
        <v>1.3499223154303801E-4</v>
      </c>
      <c r="Q68" s="2">
        <v>-2.9822841668190499E-3</v>
      </c>
      <c r="R68" s="2">
        <v>-2.0331306725847099E-3</v>
      </c>
      <c r="S68" s="2">
        <v>-1.4879559252271601E-3</v>
      </c>
      <c r="T68" s="2">
        <v>-9.3709204251818704E-4</v>
      </c>
      <c r="U68" s="2">
        <v>-3.40173342422919E-4</v>
      </c>
      <c r="V68" s="2">
        <v>1.2154928514198299E-3</v>
      </c>
      <c r="W68" s="2">
        <v>-3.7054696333879797E-4</v>
      </c>
      <c r="X68" s="2">
        <v>-2.84672981802516E-4</v>
      </c>
      <c r="Y68" s="21">
        <v>3.0027940788471801E-6</v>
      </c>
      <c r="Z68" s="2">
        <v>0.117912711878658</v>
      </c>
      <c r="AA68" s="2">
        <v>4.9428808570903997E-3</v>
      </c>
      <c r="AB68" s="2">
        <v>8.31049118966414E-3</v>
      </c>
      <c r="AC68" s="2">
        <v>0.117895990274761</v>
      </c>
      <c r="AD68" s="6">
        <v>8.30931265055968E-3</v>
      </c>
    </row>
    <row r="69" spans="1:30" x14ac:dyDescent="0.3">
      <c r="A69" s="5">
        <v>4920</v>
      </c>
      <c r="B69" s="2">
        <v>1.0390133431252399E-3</v>
      </c>
      <c r="C69" s="2">
        <v>-1.31086848205997E-2</v>
      </c>
      <c r="D69" s="2">
        <v>8.4470516170908499E-4</v>
      </c>
      <c r="E69" s="2">
        <v>-2.1967950680322799E-4</v>
      </c>
      <c r="F69" s="2">
        <v>-8.6089586767225303E-3</v>
      </c>
      <c r="G69" s="2">
        <v>-3.89603102408412E-3</v>
      </c>
      <c r="H69" s="2">
        <v>-1.7347013701604799E-3</v>
      </c>
      <c r="I69" s="2">
        <v>3.5765823541747698E-3</v>
      </c>
      <c r="J69" s="2">
        <v>1.9017000567612199E-3</v>
      </c>
      <c r="K69" s="2">
        <v>-2.4097551744844698E-3</v>
      </c>
      <c r="L69" s="2">
        <v>-8.5713647922848503E-3</v>
      </c>
      <c r="M69" s="2">
        <v>1.0726824716350301E-4</v>
      </c>
      <c r="N69" s="2">
        <v>3.7730647969124501E-3</v>
      </c>
      <c r="O69" s="2">
        <v>5.8582436704682703E-3</v>
      </c>
      <c r="P69" s="2">
        <v>-9.1076945452323098E-4</v>
      </c>
      <c r="Q69" s="2">
        <v>1.1331740607018701E-2</v>
      </c>
      <c r="R69" s="2">
        <v>1.06142635124984E-2</v>
      </c>
      <c r="S69" s="2">
        <v>9.9250729907050094E-3</v>
      </c>
      <c r="T69" s="2">
        <v>7.8928016345903001E-3</v>
      </c>
      <c r="U69" s="2">
        <v>2.0084980320309799E-3</v>
      </c>
      <c r="V69" s="2">
        <v>-5.0602193394784899E-3</v>
      </c>
      <c r="W69" s="2">
        <v>7.5090267814277004E-4</v>
      </c>
      <c r="X69" s="2">
        <v>1.0960546196515999E-3</v>
      </c>
      <c r="Y69" s="21">
        <v>2.8532970273642099E-5</v>
      </c>
      <c r="Z69" s="2">
        <v>-0.35375091037453299</v>
      </c>
      <c r="AA69" s="2">
        <v>5.2168471125316803E-3</v>
      </c>
      <c r="AB69" s="2">
        <v>-2.5617539231818601E-2</v>
      </c>
      <c r="AC69" s="2">
        <v>-0.35370640171253998</v>
      </c>
      <c r="AD69" s="6">
        <v>-2.5614316053131799E-2</v>
      </c>
    </row>
    <row r="70" spans="1:30" x14ac:dyDescent="0.3">
      <c r="A70" s="5">
        <v>2348</v>
      </c>
      <c r="B70" s="2">
        <v>2.13554870132351E-2</v>
      </c>
      <c r="C70" s="2">
        <v>-4.9388854276221E-2</v>
      </c>
      <c r="D70" s="2">
        <v>-1.6428726496410099E-3</v>
      </c>
      <c r="E70" s="2">
        <v>-3.0713134487094899E-2</v>
      </c>
      <c r="F70" s="2">
        <v>-6.2805463783046599E-3</v>
      </c>
      <c r="G70" s="2">
        <v>6.5065104030976604E-3</v>
      </c>
      <c r="H70" s="2">
        <v>6.6626941699395401E-3</v>
      </c>
      <c r="I70" s="2">
        <v>1.53455656739602E-2</v>
      </c>
      <c r="J70" s="2">
        <v>-4.6748025444104703E-3</v>
      </c>
      <c r="K70" s="2">
        <v>-3.2324333834121102E-2</v>
      </c>
      <c r="L70" s="2">
        <v>8.1645762764598999E-3</v>
      </c>
      <c r="M70" s="2">
        <v>3.7720762799494201E-3</v>
      </c>
      <c r="N70" s="2">
        <v>1.3829028226512901E-2</v>
      </c>
      <c r="O70" s="2">
        <v>-2.7830954524078501E-2</v>
      </c>
      <c r="P70" s="2">
        <v>-1.95238832294066E-2</v>
      </c>
      <c r="Q70" s="2">
        <v>8.4633271382830808E-3</v>
      </c>
      <c r="R70" s="2">
        <v>-3.7841797600851997E-2</v>
      </c>
      <c r="S70" s="2">
        <v>1.7875469252710899E-2</v>
      </c>
      <c r="T70" s="2">
        <v>2.5723221766931498E-2</v>
      </c>
      <c r="U70" s="2">
        <v>-2.8257960269676599E-2</v>
      </c>
      <c r="V70" s="2">
        <v>4.7642581876926196E-3</v>
      </c>
      <c r="W70" s="2">
        <v>7.3011050045065301E-3</v>
      </c>
      <c r="X70" s="2">
        <v>8.8802372216463706E-3</v>
      </c>
      <c r="Y70" s="2">
        <v>6.8993851912624402E-4</v>
      </c>
      <c r="Z70" s="2">
        <v>-1.8055236477076499</v>
      </c>
      <c r="AA70" s="2">
        <v>4.8442097628001203E-3</v>
      </c>
      <c r="AB70" s="2">
        <v>-0.12597057569092701</v>
      </c>
      <c r="AC70" s="2">
        <v>-1.8061108631604901</v>
      </c>
      <c r="AD70" s="6">
        <v>-0.12601154544988999</v>
      </c>
    </row>
    <row r="71" spans="1:30" x14ac:dyDescent="0.3">
      <c r="A71" s="5">
        <v>4700</v>
      </c>
      <c r="B71" s="2">
        <v>1.7465023640548E-3</v>
      </c>
      <c r="C71" s="2">
        <v>-1.88443506428942E-3</v>
      </c>
      <c r="D71" s="2">
        <v>-1.37008008338183E-3</v>
      </c>
      <c r="E71" s="2">
        <v>-2.4277627036595698E-3</v>
      </c>
      <c r="F71" s="2">
        <v>-2.5580044433419001E-3</v>
      </c>
      <c r="G71" s="2">
        <v>-2.15028833912996E-3</v>
      </c>
      <c r="H71" s="2">
        <v>-1.41837908991728E-3</v>
      </c>
      <c r="I71" s="2">
        <v>-9.4005913894844599E-4</v>
      </c>
      <c r="J71" s="21">
        <v>-4.8835461125768499E-5</v>
      </c>
      <c r="K71" s="21">
        <v>-8.8360110409607903E-5</v>
      </c>
      <c r="L71" s="2">
        <v>1.0667674966334201E-3</v>
      </c>
      <c r="M71" s="2">
        <v>1.94835264973789E-4</v>
      </c>
      <c r="N71" s="2">
        <v>3.0980025984886799E-3</v>
      </c>
      <c r="O71" s="2">
        <v>-1.4752267763430099E-3</v>
      </c>
      <c r="P71" s="2">
        <v>-5.9384860879069105E-4</v>
      </c>
      <c r="Q71" s="2">
        <v>2.0189935639408101E-4</v>
      </c>
      <c r="R71" s="2">
        <v>6.9630676315263001E-4</v>
      </c>
      <c r="S71" s="2">
        <v>4.3119682500663403E-3</v>
      </c>
      <c r="T71" s="2">
        <v>1.74935640058447E-3</v>
      </c>
      <c r="U71" s="2">
        <v>-2.6901873488614598E-3</v>
      </c>
      <c r="V71" s="21">
        <v>9.0064087023432199E-5</v>
      </c>
      <c r="W71" s="2">
        <v>-3.2626334777390102E-4</v>
      </c>
      <c r="X71" s="2">
        <v>-1.83913683754763E-4</v>
      </c>
      <c r="Y71" s="21">
        <v>2.6002129210029302E-6</v>
      </c>
      <c r="Z71" s="2">
        <v>9.4870556981930296E-2</v>
      </c>
      <c r="AA71" s="2">
        <v>6.6008162951834296E-3</v>
      </c>
      <c r="AB71" s="2">
        <v>7.7333626051716599E-3</v>
      </c>
      <c r="AC71" s="2">
        <v>9.4857036184505195E-2</v>
      </c>
      <c r="AD71" s="6">
        <v>7.7322604589154798E-3</v>
      </c>
    </row>
    <row r="72" spans="1:30" x14ac:dyDescent="0.3">
      <c r="A72" s="5">
        <v>699</v>
      </c>
      <c r="B72" s="2">
        <v>9.2501514501359006E-3</v>
      </c>
      <c r="C72" s="2">
        <v>5.9943897431875403E-3</v>
      </c>
      <c r="D72" s="2">
        <v>-1.37457145032636E-2</v>
      </c>
      <c r="E72" s="2">
        <v>-1.02245339140044E-3</v>
      </c>
      <c r="F72" s="2">
        <v>-1.31980409863442E-2</v>
      </c>
      <c r="G72" s="2">
        <v>-5.3717350847125303E-3</v>
      </c>
      <c r="H72" s="2">
        <v>-4.5076799484655003E-3</v>
      </c>
      <c r="I72" s="2">
        <v>5.3395590566697902E-3</v>
      </c>
      <c r="J72" s="2">
        <v>1.0378488103644E-3</v>
      </c>
      <c r="K72" s="2">
        <v>-3.9249338373902303E-3</v>
      </c>
      <c r="L72" s="2">
        <v>-9.9220173531261897E-3</v>
      </c>
      <c r="M72" s="2">
        <v>-1.50039324340115E-3</v>
      </c>
      <c r="N72" s="2">
        <v>4.1385758298699699E-3</v>
      </c>
      <c r="O72" s="2">
        <v>-8.0373497262504808E-3</v>
      </c>
      <c r="P72" s="2">
        <v>-5.2456399817513502E-3</v>
      </c>
      <c r="Q72" s="2">
        <v>-4.1990352222820602E-3</v>
      </c>
      <c r="R72" s="2">
        <v>-5.7080697297889702E-3</v>
      </c>
      <c r="S72" s="2">
        <v>-7.5699656233516504E-3</v>
      </c>
      <c r="T72" s="2">
        <v>-2.95029257501274E-2</v>
      </c>
      <c r="U72" s="2">
        <v>1.40294301154055E-2</v>
      </c>
      <c r="V72" s="2">
        <v>-5.9929887832843598E-4</v>
      </c>
      <c r="W72" s="2">
        <v>1.4101018789788901E-3</v>
      </c>
      <c r="X72" s="2">
        <v>1.42364005639058E-3</v>
      </c>
      <c r="Y72" s="21">
        <v>8.3427237941482502E-5</v>
      </c>
      <c r="Z72" s="2">
        <v>-0.49354886384381202</v>
      </c>
      <c r="AA72" s="2">
        <v>7.8156974674206993E-3</v>
      </c>
      <c r="AB72" s="2">
        <v>-4.3804411566120798E-2</v>
      </c>
      <c r="AC72" s="2">
        <v>-0.49349517222405798</v>
      </c>
      <c r="AD72" s="6">
        <v>-4.3799646222744099E-2</v>
      </c>
    </row>
    <row r="73" spans="1:30" x14ac:dyDescent="0.3">
      <c r="A73" s="5">
        <v>4723</v>
      </c>
      <c r="B73" s="2">
        <v>-1.60608545525379E-2</v>
      </c>
      <c r="C73" s="2">
        <v>-3.1011534109141599E-2</v>
      </c>
      <c r="D73" s="2">
        <v>-3.6518108905104802E-3</v>
      </c>
      <c r="E73" s="2">
        <v>2.4893886261384401E-2</v>
      </c>
      <c r="F73" s="2">
        <v>3.4785244344536198E-2</v>
      </c>
      <c r="G73" s="2">
        <v>3.2009425104336103E-2</v>
      </c>
      <c r="H73" s="2">
        <v>2.5561743722393501E-2</v>
      </c>
      <c r="I73" s="2">
        <v>-2.6231308380210198E-2</v>
      </c>
      <c r="J73" s="2">
        <v>-1.7165493736843299E-2</v>
      </c>
      <c r="K73" s="2">
        <v>8.0545907558864701E-3</v>
      </c>
      <c r="L73" s="2">
        <v>1.2076497391927401E-2</v>
      </c>
      <c r="M73" s="2">
        <v>2.2263609590788599E-3</v>
      </c>
      <c r="N73" s="2">
        <v>8.8437621080119898E-3</v>
      </c>
      <c r="O73" s="2">
        <v>1.51367991558601E-2</v>
      </c>
      <c r="P73" s="2">
        <v>4.4640827829581899E-3</v>
      </c>
      <c r="Q73" s="2">
        <v>-1.2893449809124701E-2</v>
      </c>
      <c r="R73" s="2">
        <v>5.8860889545907496E-3</v>
      </c>
      <c r="S73" s="2">
        <v>8.3000424623404807E-3</v>
      </c>
      <c r="T73" s="2">
        <v>1.1061498681965E-2</v>
      </c>
      <c r="U73" s="2">
        <v>-6.6916793479394297E-3</v>
      </c>
      <c r="V73" s="2">
        <v>2.9561183287189101E-4</v>
      </c>
      <c r="W73" s="2">
        <v>6.4704204989409599E-3</v>
      </c>
      <c r="X73" s="2">
        <v>1.3826247390277E-3</v>
      </c>
      <c r="Y73" s="2">
        <v>2.2152056744839099E-4</v>
      </c>
      <c r="Z73" s="2">
        <v>-0.92182526413263599</v>
      </c>
      <c r="AA73" s="2">
        <v>5.9600310918413004E-3</v>
      </c>
      <c r="AB73" s="2">
        <v>-7.1379079927615996E-2</v>
      </c>
      <c r="AC73" s="2">
        <v>-0.92180534341012199</v>
      </c>
      <c r="AD73" s="6">
        <v>-7.1377537419616E-2</v>
      </c>
    </row>
    <row r="74" spans="1:30" x14ac:dyDescent="0.3">
      <c r="A74" s="5">
        <v>4080</v>
      </c>
      <c r="B74" s="2">
        <v>-2.7761889961055398E-3</v>
      </c>
      <c r="C74" s="2">
        <v>-1.70782310769549E-4</v>
      </c>
      <c r="D74" s="2">
        <v>2.3922737618509701E-2</v>
      </c>
      <c r="E74" s="2">
        <v>1.33685185893802E-2</v>
      </c>
      <c r="F74" s="2">
        <v>4.0860529167148904E-3</v>
      </c>
      <c r="G74" s="21">
        <v>-6.8699718587201096E-5</v>
      </c>
      <c r="H74" s="2">
        <v>-2.2983065428718199E-3</v>
      </c>
      <c r="I74" s="2">
        <v>1.98314196252997E-2</v>
      </c>
      <c r="J74" s="2">
        <v>3.7254469991712799E-3</v>
      </c>
      <c r="K74" s="2">
        <v>1.49332048524435E-2</v>
      </c>
      <c r="L74" s="2">
        <v>-1.35122851995868E-3</v>
      </c>
      <c r="M74" s="2">
        <v>-1.68500772547897E-3</v>
      </c>
      <c r="N74" s="2">
        <v>-6.7722268958809503E-3</v>
      </c>
      <c r="O74" s="2">
        <v>-1.39702096373116E-2</v>
      </c>
      <c r="P74" s="2">
        <v>-1.2291826928374499E-2</v>
      </c>
      <c r="Q74" s="2">
        <v>1.5039342180271901E-2</v>
      </c>
      <c r="R74" s="2">
        <v>-1.6413636486373501E-3</v>
      </c>
      <c r="S74" s="2">
        <v>-6.0357184804038797E-3</v>
      </c>
      <c r="T74" s="2">
        <v>-1.26785211231627E-2</v>
      </c>
      <c r="U74" s="2">
        <v>2.54365291169764E-2</v>
      </c>
      <c r="V74" s="2">
        <v>2.7580575790539098E-3</v>
      </c>
      <c r="W74" s="2">
        <v>-3.9135341689841398E-3</v>
      </c>
      <c r="X74" s="2">
        <v>-1.6234048433906301E-3</v>
      </c>
      <c r="Y74" s="2">
        <v>1.4540522216790401E-4</v>
      </c>
      <c r="Z74" s="2">
        <v>0.72381721988737002</v>
      </c>
      <c r="AA74" s="2">
        <v>6.3428810471149498E-3</v>
      </c>
      <c r="AB74" s="2">
        <v>5.7830096920736603E-2</v>
      </c>
      <c r="AC74" s="2">
        <v>0.723767656343697</v>
      </c>
      <c r="AD74" s="6">
        <v>5.7826136992103198E-2</v>
      </c>
    </row>
    <row r="75" spans="1:30" x14ac:dyDescent="0.3">
      <c r="A75" s="5">
        <v>667</v>
      </c>
      <c r="B75" s="2">
        <v>2.0944153100796999E-2</v>
      </c>
      <c r="C75" s="2">
        <v>3.8564248293471201E-2</v>
      </c>
      <c r="D75" s="2">
        <v>1.49129251693655E-3</v>
      </c>
      <c r="E75" s="2">
        <v>-3.0993613385694499E-3</v>
      </c>
      <c r="F75" s="2">
        <v>-2.1860472293339099E-3</v>
      </c>
      <c r="G75" s="2">
        <v>1.9882845918446301E-2</v>
      </c>
      <c r="H75" s="2">
        <v>2.945056855144E-3</v>
      </c>
      <c r="I75" s="2">
        <v>4.1619584310186697E-2</v>
      </c>
      <c r="J75" s="2">
        <v>-3.2301564472783303E-2</v>
      </c>
      <c r="K75" s="2">
        <v>-3.2097657746394101E-2</v>
      </c>
      <c r="L75" s="2">
        <v>-2.5445301871599001E-2</v>
      </c>
      <c r="M75" s="2">
        <v>-1.2373690880757E-2</v>
      </c>
      <c r="N75" s="2">
        <v>-1.32352739370268E-2</v>
      </c>
      <c r="O75" s="2">
        <v>-2.0420942331490999E-2</v>
      </c>
      <c r="P75" s="2">
        <v>-2.0603767731472801E-2</v>
      </c>
      <c r="Q75" s="2">
        <v>-1.74587183804796E-3</v>
      </c>
      <c r="R75" s="2">
        <v>3.5374297409306497E-2</v>
      </c>
      <c r="S75" s="2">
        <v>-7.1857147507439403E-3</v>
      </c>
      <c r="T75" s="2">
        <v>-5.0055791654227202E-3</v>
      </c>
      <c r="U75" s="2">
        <v>-1.1135067826912299E-2</v>
      </c>
      <c r="V75" s="2">
        <v>3.9211476272638397E-3</v>
      </c>
      <c r="W75" s="2">
        <v>-1.38809694254342E-2</v>
      </c>
      <c r="X75" s="2">
        <v>-2.9778318187975001E-3</v>
      </c>
      <c r="Y75" s="2">
        <v>4.7480744663534101E-4</v>
      </c>
      <c r="Z75" s="2">
        <v>1.37612349829345</v>
      </c>
      <c r="AA75" s="2">
        <v>5.7336775481032602E-3</v>
      </c>
      <c r="AB75" s="2">
        <v>0.10450153717822901</v>
      </c>
      <c r="AC75" s="2">
        <v>1.37630044027212</v>
      </c>
      <c r="AD75" s="6">
        <v>0.104514973987341</v>
      </c>
    </row>
    <row r="76" spans="1:30" x14ac:dyDescent="0.3">
      <c r="A76" s="5">
        <v>500</v>
      </c>
      <c r="B76" s="2">
        <v>-1.0152684388318E-2</v>
      </c>
      <c r="C76" s="2">
        <v>1.5966949179860601E-3</v>
      </c>
      <c r="D76" s="2">
        <v>3.7317144468255901E-3</v>
      </c>
      <c r="E76" s="2">
        <v>-3.3988426450109902E-4</v>
      </c>
      <c r="F76" s="2">
        <v>-2.6601137716361499E-3</v>
      </c>
      <c r="G76" s="2">
        <v>1.36931668734119E-3</v>
      </c>
      <c r="H76" s="2">
        <v>2.1061848515887601E-3</v>
      </c>
      <c r="I76" s="2">
        <v>1.5195284657497799E-3</v>
      </c>
      <c r="J76" s="2">
        <v>-3.6858013716706598E-3</v>
      </c>
      <c r="K76" s="2">
        <v>-1.9176337007418499E-4</v>
      </c>
      <c r="L76" s="2">
        <v>9.8091604253138409E-4</v>
      </c>
      <c r="M76" s="2">
        <v>1.2816371085147399E-3</v>
      </c>
      <c r="N76" s="2">
        <v>1.6182083663466699E-3</v>
      </c>
      <c r="O76" s="2">
        <v>-3.2205275253158199E-3</v>
      </c>
      <c r="P76" s="2">
        <v>3.34795570779989E-3</v>
      </c>
      <c r="Q76" s="2">
        <v>2.1766291801485799E-3</v>
      </c>
      <c r="R76" s="2">
        <v>8.9012420028748696E-4</v>
      </c>
      <c r="S76" s="2">
        <v>2.8690145504094101E-4</v>
      </c>
      <c r="T76" s="2">
        <v>-1.31977542512028E-4</v>
      </c>
      <c r="U76" s="2">
        <v>2.29847030889687E-4</v>
      </c>
      <c r="V76" s="2">
        <v>1.1552625278828201E-2</v>
      </c>
      <c r="W76" s="2">
        <v>7.3584517545250902E-4</v>
      </c>
      <c r="X76" s="2">
        <v>6.2455167348828802E-4</v>
      </c>
      <c r="Y76" s="21">
        <v>1.36879229614903E-5</v>
      </c>
      <c r="Z76" s="2">
        <v>-0.22005977892192299</v>
      </c>
      <c r="AA76" s="2">
        <v>6.45906727288995E-3</v>
      </c>
      <c r="AB76" s="2">
        <v>-1.77432304869851E-2</v>
      </c>
      <c r="AC76" s="2">
        <v>-0.220029663830934</v>
      </c>
      <c r="AD76" s="6">
        <v>-1.7740802333129899E-2</v>
      </c>
    </row>
    <row r="77" spans="1:30" x14ac:dyDescent="0.3">
      <c r="A77" s="5">
        <v>2367</v>
      </c>
      <c r="B77" s="2">
        <v>8.5927809698569996E-4</v>
      </c>
      <c r="C77" s="2">
        <v>-5.5733697293532797E-4</v>
      </c>
      <c r="D77" s="2">
        <v>-3.4678396915761699E-3</v>
      </c>
      <c r="E77" s="2">
        <v>-2.4150159357673399E-3</v>
      </c>
      <c r="F77" s="2">
        <v>-5.5972993423252502E-4</v>
      </c>
      <c r="G77" s="2">
        <v>2.3050254378701899E-4</v>
      </c>
      <c r="H77" s="2">
        <v>6.4556771598193899E-4</v>
      </c>
      <c r="I77" s="2">
        <v>-3.7985169559116298E-3</v>
      </c>
      <c r="J77" s="2">
        <v>-3.4517638714177701E-4</v>
      </c>
      <c r="K77" s="2">
        <v>-2.6221542279789701E-3</v>
      </c>
      <c r="L77" s="2">
        <v>2.7427889558370602E-4</v>
      </c>
      <c r="M77" s="2">
        <v>8.3917194242267104E-4</v>
      </c>
      <c r="N77" s="2">
        <v>-4.2053281346547296E-3</v>
      </c>
      <c r="O77" s="2">
        <v>2.4355715349262501E-3</v>
      </c>
      <c r="P77" s="2">
        <v>1.8318851501811299E-4</v>
      </c>
      <c r="Q77" s="2">
        <v>2.5675264157627E-3</v>
      </c>
      <c r="R77" s="2">
        <v>2.0085223404077098E-3</v>
      </c>
      <c r="S77" s="2">
        <v>1.4207779631254501E-3</v>
      </c>
      <c r="T77" s="2">
        <v>1.1625315953991101E-3</v>
      </c>
      <c r="U77" s="2">
        <v>8.8839500807813901E-4</v>
      </c>
      <c r="V77" s="2">
        <v>-1.59513103371664E-3</v>
      </c>
      <c r="W77" s="2">
        <v>5.3125347484756598E-4</v>
      </c>
      <c r="X77" s="2">
        <v>2.3891603694681601E-4</v>
      </c>
      <c r="Y77" s="21">
        <v>4.6014547748581396E-6</v>
      </c>
      <c r="Z77" s="2">
        <v>-0.138453891018537</v>
      </c>
      <c r="AA77" s="2">
        <v>5.4906220011316396E-3</v>
      </c>
      <c r="AB77" s="2">
        <v>-1.0287539055660299E-2</v>
      </c>
      <c r="AC77" s="2">
        <v>-0.13843436123293601</v>
      </c>
      <c r="AD77" s="6">
        <v>-1.02860879340585E-2</v>
      </c>
    </row>
    <row r="78" spans="1:30" x14ac:dyDescent="0.3">
      <c r="A78" s="5">
        <v>4711</v>
      </c>
      <c r="B78" s="2">
        <v>2.5467359610954199E-3</v>
      </c>
      <c r="C78" s="2">
        <v>-3.33984338316381E-3</v>
      </c>
      <c r="D78" s="2">
        <v>1.4196299525971699E-4</v>
      </c>
      <c r="E78" s="2">
        <v>3.8855156936043402E-4</v>
      </c>
      <c r="F78" s="2">
        <v>-1.4012514587148899E-3</v>
      </c>
      <c r="G78" s="2">
        <v>-3.7349139018880602E-3</v>
      </c>
      <c r="H78" s="21">
        <v>2.65081529422934E-5</v>
      </c>
      <c r="I78" s="2">
        <v>1.4096964066438601E-3</v>
      </c>
      <c r="J78" s="2">
        <v>-7.5792452859624305E-4</v>
      </c>
      <c r="K78" s="2">
        <v>-5.0208232194974304E-3</v>
      </c>
      <c r="L78" s="2">
        <v>-1.7332711266564401E-3</v>
      </c>
      <c r="M78" s="2">
        <v>-1.4280233500512799E-3</v>
      </c>
      <c r="N78" s="2">
        <v>1.33068831302271E-3</v>
      </c>
      <c r="O78" s="2">
        <v>-2.38170559109818E-3</v>
      </c>
      <c r="P78" s="2">
        <v>-8.2032129869977698E-4</v>
      </c>
      <c r="Q78" s="2">
        <v>1.00506896554067E-3</v>
      </c>
      <c r="R78" s="2">
        <v>1.84116677000597E-3</v>
      </c>
      <c r="S78" s="2">
        <v>-2.6996522263963798E-3</v>
      </c>
      <c r="T78" s="2">
        <v>2.9742740052934699E-3</v>
      </c>
      <c r="U78" s="2">
        <v>-3.9327427732526602E-3</v>
      </c>
      <c r="V78" s="21">
        <v>-2.6559707844640301E-5</v>
      </c>
      <c r="W78" s="2">
        <v>5.3151242338039795E-4</v>
      </c>
      <c r="X78" s="2">
        <v>5.9087495265105398E-4</v>
      </c>
      <c r="Y78" s="21">
        <v>6.3198168336349202E-6</v>
      </c>
      <c r="Z78" s="2">
        <v>-0.153708128030668</v>
      </c>
      <c r="AA78" s="2">
        <v>6.1146968269035198E-3</v>
      </c>
      <c r="AB78" s="2">
        <v>-1.20563587858691E-2</v>
      </c>
      <c r="AC78" s="2">
        <v>-0.153686545035567</v>
      </c>
      <c r="AD78" s="6">
        <v>-1.2054665886892701E-2</v>
      </c>
    </row>
    <row r="79" spans="1:30" x14ac:dyDescent="0.3">
      <c r="A79" s="5">
        <v>4722</v>
      </c>
      <c r="B79" s="2">
        <v>-7.7483332281884998E-3</v>
      </c>
      <c r="C79" s="2">
        <v>1.15113740984786E-2</v>
      </c>
      <c r="D79" s="2">
        <v>1.02051434993318E-2</v>
      </c>
      <c r="E79" s="2">
        <v>-5.6670894440362402E-3</v>
      </c>
      <c r="F79" s="2">
        <v>-1.8319087906611398E-2</v>
      </c>
      <c r="G79" s="2">
        <v>7.4714240560461501E-4</v>
      </c>
      <c r="H79" s="2">
        <v>3.66385150486814E-3</v>
      </c>
      <c r="I79" s="2">
        <v>-3.0516669071619901E-2</v>
      </c>
      <c r="J79" s="2">
        <v>-2.1839607430612099E-2</v>
      </c>
      <c r="K79" s="2">
        <v>-5.9363804330190397E-3</v>
      </c>
      <c r="L79" s="2">
        <v>1.7137644208586301E-3</v>
      </c>
      <c r="M79" s="2">
        <v>1.3287281484720399E-3</v>
      </c>
      <c r="N79" s="2">
        <v>9.3867458650876007E-3</v>
      </c>
      <c r="O79" s="2">
        <v>2.10019291904948E-2</v>
      </c>
      <c r="P79" s="2">
        <v>2.5045944967021901E-2</v>
      </c>
      <c r="Q79" s="2">
        <v>-2.0368225079232801E-2</v>
      </c>
      <c r="R79" s="2">
        <v>-5.88439866524637E-3</v>
      </c>
      <c r="S79" s="2">
        <v>-6.9978400648060901E-3</v>
      </c>
      <c r="T79" s="2">
        <v>-7.1083344390677101E-3</v>
      </c>
      <c r="U79" s="2">
        <v>3.34491907728536E-3</v>
      </c>
      <c r="V79" s="2">
        <v>-5.4560997537448598E-3</v>
      </c>
      <c r="W79" s="2">
        <v>4.9814190883586502E-3</v>
      </c>
      <c r="X79" s="2">
        <v>2.9597780259835401E-3</v>
      </c>
      <c r="Y79" s="2">
        <v>1.9696666507114599E-4</v>
      </c>
      <c r="Z79" s="2">
        <v>-1.0212705280422301</v>
      </c>
      <c r="AA79" s="2">
        <v>4.3247071065070199E-3</v>
      </c>
      <c r="AB79" s="2">
        <v>-6.7307007782521203E-2</v>
      </c>
      <c r="AC79" s="2">
        <v>-1.02127684397908</v>
      </c>
      <c r="AD79" s="6">
        <v>-6.7307424035413593E-2</v>
      </c>
    </row>
    <row r="80" spans="1:30" x14ac:dyDescent="0.3">
      <c r="A80" s="5">
        <v>2728</v>
      </c>
      <c r="B80" s="2">
        <v>1.73211544007724E-2</v>
      </c>
      <c r="C80" s="2">
        <v>1.2907573559391801E-2</v>
      </c>
      <c r="D80" s="2">
        <v>9.0264532637886995E-3</v>
      </c>
      <c r="E80" s="2">
        <v>1.0106999671896299E-2</v>
      </c>
      <c r="F80" s="2">
        <v>1.16397384411708E-2</v>
      </c>
      <c r="G80" s="2">
        <v>-2.6841665059360101E-2</v>
      </c>
      <c r="H80" s="2">
        <v>-1.0862067233997499E-4</v>
      </c>
      <c r="I80" s="2">
        <v>1.9578610241170899E-2</v>
      </c>
      <c r="J80" s="2">
        <v>4.97540525319317E-2</v>
      </c>
      <c r="K80" s="2">
        <v>5.0976777180007503E-2</v>
      </c>
      <c r="L80" s="2">
        <v>3.6042011127758199E-2</v>
      </c>
      <c r="M80" s="2">
        <v>2.38594464579845E-2</v>
      </c>
      <c r="N80" s="2">
        <v>1.63262248136345E-2</v>
      </c>
      <c r="O80" s="2">
        <v>-3.6947504867196397E-2</v>
      </c>
      <c r="P80" s="2">
        <v>-7.0189844550030994E-2</v>
      </c>
      <c r="Q80" s="2">
        <v>-2.5907972906467E-2</v>
      </c>
      <c r="R80" s="2">
        <v>3.3684067101081498E-3</v>
      </c>
      <c r="S80" s="2">
        <v>6.9417469058370999E-4</v>
      </c>
      <c r="T80" s="2">
        <v>-6.67379097429068E-3</v>
      </c>
      <c r="U80" s="2">
        <v>2.0177799037878499E-2</v>
      </c>
      <c r="V80" s="2">
        <v>4.7644087007850397E-3</v>
      </c>
      <c r="W80" s="2">
        <v>1.32762044806318E-2</v>
      </c>
      <c r="X80" s="2">
        <v>3.0659926859369102E-3</v>
      </c>
      <c r="Y80" s="2">
        <v>7.6072380226218099E-4</v>
      </c>
      <c r="Z80" s="2">
        <v>-1.9060087614822201</v>
      </c>
      <c r="AA80" s="2">
        <v>4.7931213555334499E-3</v>
      </c>
      <c r="AB80" s="2">
        <v>-0.132274893506024</v>
      </c>
      <c r="AC80" s="2">
        <v>-1.9067310176288399</v>
      </c>
      <c r="AD80" s="6">
        <v>-0.13232501728132301</v>
      </c>
    </row>
    <row r="81" spans="1:30" x14ac:dyDescent="0.3">
      <c r="A81" s="5">
        <v>4038</v>
      </c>
      <c r="B81" s="2">
        <v>3.4304506880157903E-2</v>
      </c>
      <c r="C81" s="2">
        <v>-1.50441596168082E-2</v>
      </c>
      <c r="D81" s="2">
        <v>-5.5456018895578302E-2</v>
      </c>
      <c r="E81" s="2">
        <v>2.27583200745071E-2</v>
      </c>
      <c r="F81" s="2">
        <v>-2.5041377270059902E-2</v>
      </c>
      <c r="G81" s="21">
        <v>5.1129457673420698E-5</v>
      </c>
      <c r="H81" s="2">
        <v>-1.79388844830479E-3</v>
      </c>
      <c r="I81" s="2">
        <v>2.5885390702295799E-2</v>
      </c>
      <c r="J81" s="2">
        <v>1.6658633557859199E-2</v>
      </c>
      <c r="K81" s="2">
        <v>-6.0988612603985002E-3</v>
      </c>
      <c r="L81" s="2">
        <v>1.85026101749518E-3</v>
      </c>
      <c r="M81" s="2">
        <v>-0.134921502139874</v>
      </c>
      <c r="N81" s="2">
        <v>-5.1026171445919602E-2</v>
      </c>
      <c r="O81" s="2">
        <v>-2.6124181424097101E-2</v>
      </c>
      <c r="P81" s="2">
        <v>-3.5985739649355697E-2</v>
      </c>
      <c r="Q81" s="2">
        <v>3.2424346481634003E-2</v>
      </c>
      <c r="R81" s="2">
        <v>2.3955100719148598E-2</v>
      </c>
      <c r="S81" s="2">
        <v>1.8231116830208401E-2</v>
      </c>
      <c r="T81" s="2">
        <v>1.2404048589182501E-2</v>
      </c>
      <c r="U81" s="2">
        <v>5.9768461295117E-3</v>
      </c>
      <c r="V81" s="2">
        <v>-1.9538929390131101E-2</v>
      </c>
      <c r="W81" s="2">
        <v>7.5317389897172696E-3</v>
      </c>
      <c r="X81" s="2">
        <v>6.8001217452858202E-3</v>
      </c>
      <c r="Y81" s="2">
        <v>1.64984337831148E-3</v>
      </c>
      <c r="Z81" s="2">
        <v>-1.8346735698472001</v>
      </c>
      <c r="AA81" s="2">
        <v>1.1147677159875E-2</v>
      </c>
      <c r="AB81" s="2">
        <v>-0.19479835138204901</v>
      </c>
      <c r="AC81" s="2">
        <v>-1.8352982972219201</v>
      </c>
      <c r="AD81" s="6">
        <v>-0.19486468245295899</v>
      </c>
    </row>
    <row r="82" spans="1:30" x14ac:dyDescent="0.3">
      <c r="A82" s="5">
        <v>3317</v>
      </c>
      <c r="B82" s="2">
        <v>1.0458746519730301E-3</v>
      </c>
      <c r="C82" s="2">
        <v>-1.42157753077676E-3</v>
      </c>
      <c r="D82" s="2">
        <v>-8.5937029228074196E-4</v>
      </c>
      <c r="E82" s="2">
        <v>-4.5868596280775102E-4</v>
      </c>
      <c r="F82" s="2">
        <v>1.17662349260872E-3</v>
      </c>
      <c r="G82" s="2">
        <v>-9.55279568285079E-4</v>
      </c>
      <c r="H82" s="21">
        <v>-7.0440739154168302E-5</v>
      </c>
      <c r="I82" s="2">
        <v>-6.3032581720429603E-4</v>
      </c>
      <c r="J82" s="2">
        <v>-2.1428852752926699E-3</v>
      </c>
      <c r="K82" s="2">
        <v>-1.3404403753834401E-3</v>
      </c>
      <c r="L82" s="2">
        <v>-2.3829379730385498E-3</v>
      </c>
      <c r="M82" s="2">
        <v>-1.0566050243811501E-3</v>
      </c>
      <c r="N82" s="2">
        <v>-5.4108523242235996E-4</v>
      </c>
      <c r="O82" s="2">
        <v>-1.1595708966397401E-3</v>
      </c>
      <c r="P82" s="2">
        <v>4.7581826159783202E-4</v>
      </c>
      <c r="Q82" s="21">
        <v>-9.4611017261945094E-5</v>
      </c>
      <c r="R82" s="2">
        <v>1.07533461748752E-4</v>
      </c>
      <c r="S82" s="2">
        <v>2.3960397106824499E-3</v>
      </c>
      <c r="T82" s="21">
        <v>7.5997855073006905E-5</v>
      </c>
      <c r="U82" s="2">
        <v>4.5658419838009399E-4</v>
      </c>
      <c r="V82" s="2">
        <v>-1.0321329528527499E-4</v>
      </c>
      <c r="W82" s="2">
        <v>-5.3530435984098905E-4</v>
      </c>
      <c r="X82" s="2">
        <v>-1.3912884177679901E-4</v>
      </c>
      <c r="Y82" s="21">
        <v>1.1942068321406599E-6</v>
      </c>
      <c r="Z82" s="2">
        <v>7.0365741879924504E-2</v>
      </c>
      <c r="AA82" s="2">
        <v>5.5167375541932398E-3</v>
      </c>
      <c r="AB82" s="2">
        <v>5.2408736999888898E-3</v>
      </c>
      <c r="AC82" s="2">
        <v>7.0355672502995195E-2</v>
      </c>
      <c r="AD82" s="6">
        <v>5.2401237280378498E-3</v>
      </c>
    </row>
    <row r="83" spans="1:30" x14ac:dyDescent="0.3">
      <c r="A83" s="5">
        <v>301</v>
      </c>
      <c r="B83" s="2">
        <v>-7.5371358895702503E-3</v>
      </c>
      <c r="C83" s="2">
        <v>2.59116708940551E-3</v>
      </c>
      <c r="D83" s="2">
        <v>5.05464031849017E-3</v>
      </c>
      <c r="E83" s="2">
        <v>1.3075471298641599E-2</v>
      </c>
      <c r="F83" s="2">
        <v>1.0033453537907199E-2</v>
      </c>
      <c r="G83" s="2">
        <v>1.1517516050439301E-2</v>
      </c>
      <c r="H83" s="2">
        <v>9.8296787219886595E-3</v>
      </c>
      <c r="I83" s="2">
        <v>3.8887263231561602E-3</v>
      </c>
      <c r="J83" s="2">
        <v>3.5228695245196999E-3</v>
      </c>
      <c r="K83" s="2">
        <v>-4.89227896730787E-3</v>
      </c>
      <c r="L83" s="2">
        <v>4.1952625783120796E-3</v>
      </c>
      <c r="M83" s="2">
        <v>1.9454556633798699E-3</v>
      </c>
      <c r="N83" s="2">
        <v>3.2514692018100399E-3</v>
      </c>
      <c r="O83" s="2">
        <v>-6.0048876254494296E-3</v>
      </c>
      <c r="P83" s="2">
        <v>7.6211323611943696E-4</v>
      </c>
      <c r="Q83" s="2">
        <v>1.0695901645580701E-2</v>
      </c>
      <c r="R83" s="2">
        <v>8.4147654517153902E-3</v>
      </c>
      <c r="S83" s="2">
        <v>6.6809648011964297E-3</v>
      </c>
      <c r="T83" s="2">
        <v>5.0597312375487997E-3</v>
      </c>
      <c r="U83" s="2">
        <v>-3.5472235907716299E-4</v>
      </c>
      <c r="V83" s="2">
        <v>-4.9812974216028403E-3</v>
      </c>
      <c r="W83" s="2">
        <v>1.63846099033107E-3</v>
      </c>
      <c r="X83" s="2">
        <v>1.1449644429525399E-3</v>
      </c>
      <c r="Y83" s="21">
        <v>2.29410515875506E-5</v>
      </c>
      <c r="Z83" s="2">
        <v>-0.32899037062727599</v>
      </c>
      <c r="AA83" s="2">
        <v>4.8513514973985697E-3</v>
      </c>
      <c r="AB83" s="2">
        <v>-2.2970506884125601E-2</v>
      </c>
      <c r="AC83" s="2">
        <v>-0.32894817762235201</v>
      </c>
      <c r="AD83" s="6">
        <v>-2.29675609173235E-2</v>
      </c>
    </row>
    <row r="84" spans="1:30" x14ac:dyDescent="0.3">
      <c r="A84" s="5">
        <v>1815</v>
      </c>
      <c r="B84" s="2">
        <v>-7.4744580592783104E-3</v>
      </c>
      <c r="C84" s="2">
        <v>3.8518755815741602E-3</v>
      </c>
      <c r="D84" s="2">
        <v>2.1875718979697398E-2</v>
      </c>
      <c r="E84" s="2">
        <v>-5.4010726881234703E-3</v>
      </c>
      <c r="F84" s="2">
        <v>3.3564224081142099E-3</v>
      </c>
      <c r="G84" s="2">
        <v>2.76111156964934E-4</v>
      </c>
      <c r="H84" s="2">
        <v>3.8317536427029099E-2</v>
      </c>
      <c r="I84" s="2">
        <v>2.0510472551499299E-2</v>
      </c>
      <c r="J84" s="2">
        <v>-1.0849812940657301E-2</v>
      </c>
      <c r="K84" s="2">
        <v>9.6674907717470906E-3</v>
      </c>
      <c r="L84" s="2">
        <v>-5.3942050105834497E-4</v>
      </c>
      <c r="M84" s="2">
        <v>-1.92345365539965E-3</v>
      </c>
      <c r="N84" s="2">
        <v>-7.5889168153327703E-3</v>
      </c>
      <c r="O84" s="2">
        <v>1.2657770671895999E-2</v>
      </c>
      <c r="P84" s="2">
        <v>-3.9090522087679601E-4</v>
      </c>
      <c r="Q84" s="2">
        <v>-1.6154070204816899E-2</v>
      </c>
      <c r="R84" s="2">
        <v>-1.24245154604173E-2</v>
      </c>
      <c r="S84" s="2">
        <v>-1.04855137229123E-2</v>
      </c>
      <c r="T84" s="2">
        <v>-7.8669052962992703E-3</v>
      </c>
      <c r="U84" s="2">
        <v>-1.59621253481015E-3</v>
      </c>
      <c r="V84" s="2">
        <v>1.31178968690939E-2</v>
      </c>
      <c r="W84" s="2">
        <v>-3.4348082092252501E-3</v>
      </c>
      <c r="X84" s="2">
        <v>-2.93826153311646E-3</v>
      </c>
      <c r="Y84" s="2">
        <v>1.9909175186315299E-4</v>
      </c>
      <c r="Z84" s="2">
        <v>0.77963462427004304</v>
      </c>
      <c r="AA84" s="2">
        <v>7.4772061911628296E-3</v>
      </c>
      <c r="AB84" s="2">
        <v>6.7669123630002201E-2</v>
      </c>
      <c r="AC84" s="2">
        <v>0.77959064795722999</v>
      </c>
      <c r="AD84" s="6">
        <v>6.7665306664392993E-2</v>
      </c>
    </row>
    <row r="85" spans="1:30" x14ac:dyDescent="0.3">
      <c r="A85" s="5">
        <v>4207</v>
      </c>
      <c r="B85" s="2">
        <v>-1.5263553668793501E-2</v>
      </c>
      <c r="C85" s="2">
        <v>6.4987283514337801E-3</v>
      </c>
      <c r="D85" s="2">
        <v>3.6221368309125299E-2</v>
      </c>
      <c r="E85" s="2">
        <v>-9.2641148830482499E-4</v>
      </c>
      <c r="F85" s="2">
        <v>1.12508727252047E-2</v>
      </c>
      <c r="G85" s="2">
        <v>-5.7266987964460902E-3</v>
      </c>
      <c r="H85" s="2">
        <v>-1.02682554821507E-2</v>
      </c>
      <c r="I85" s="2">
        <v>-1.13901004870913E-2</v>
      </c>
      <c r="J85" s="2">
        <v>1.42319533262243E-2</v>
      </c>
      <c r="K85" s="2">
        <v>-5.7882597805500799E-3</v>
      </c>
      <c r="L85" s="2">
        <v>-7.5861795930578504E-3</v>
      </c>
      <c r="M85" s="2">
        <v>-9.5341955088683109E-3</v>
      </c>
      <c r="N85" s="2">
        <v>-1.22937882564534E-2</v>
      </c>
      <c r="O85" s="2">
        <v>1.7563788581689499E-2</v>
      </c>
      <c r="P85" s="2">
        <v>1.9020127908660801E-2</v>
      </c>
      <c r="Q85" s="2">
        <v>-2.7290953569868898E-2</v>
      </c>
      <c r="R85" s="2">
        <v>-2.7701245450642498E-2</v>
      </c>
      <c r="S85" s="2">
        <v>-2.2242425747959101E-2</v>
      </c>
      <c r="T85" s="2">
        <v>-1.98727910014635E-2</v>
      </c>
      <c r="U85" s="2">
        <v>8.7650946920291104E-3</v>
      </c>
      <c r="V85" s="2">
        <v>1.21144470466581E-2</v>
      </c>
      <c r="W85" s="2">
        <v>1.4847913895518899E-3</v>
      </c>
      <c r="X85" s="2">
        <v>0.131171968884188</v>
      </c>
      <c r="Y85" s="2">
        <v>9.9366401932934802E-4</v>
      </c>
      <c r="Z85" s="2">
        <v>1.15349288538081</v>
      </c>
      <c r="AA85" s="2">
        <v>1.68865602207619E-2</v>
      </c>
      <c r="AB85" s="2">
        <v>0.15117629590836901</v>
      </c>
      <c r="AC85" s="2">
        <v>1.15354773426835</v>
      </c>
      <c r="AD85" s="6">
        <v>0.151183484380668</v>
      </c>
    </row>
    <row r="86" spans="1:30" x14ac:dyDescent="0.3">
      <c r="A86" s="5">
        <v>2140</v>
      </c>
      <c r="B86" s="2">
        <v>1.9637164659362199E-2</v>
      </c>
      <c r="C86" s="2">
        <v>-7.4763117416775399E-3</v>
      </c>
      <c r="D86" s="2">
        <v>-7.1992568670507604E-3</v>
      </c>
      <c r="E86" s="2">
        <v>6.1384350398560302E-3</v>
      </c>
      <c r="F86" s="2">
        <v>-4.5984643976452796E-3</v>
      </c>
      <c r="G86" s="2">
        <v>1.9305023573854801E-2</v>
      </c>
      <c r="H86" s="2">
        <v>-3.9378884476797098E-3</v>
      </c>
      <c r="I86" s="2">
        <v>-5.9278018604332003E-3</v>
      </c>
      <c r="J86" s="2">
        <v>2.5404748369117099E-2</v>
      </c>
      <c r="K86" s="2">
        <v>1.1004914774343001E-3</v>
      </c>
      <c r="L86" s="2">
        <v>8.8060389008791998E-3</v>
      </c>
      <c r="M86" s="2">
        <v>3.6507931064487199E-3</v>
      </c>
      <c r="N86" s="2">
        <v>-5.5002390706326799E-3</v>
      </c>
      <c r="O86" s="2">
        <v>1.2993345365725301E-2</v>
      </c>
      <c r="P86" s="2">
        <v>9.0208661399680395E-3</v>
      </c>
      <c r="Q86" s="2">
        <v>2.9811037741091301E-2</v>
      </c>
      <c r="R86" s="2">
        <v>1.3667951619028699E-2</v>
      </c>
      <c r="S86" s="2">
        <v>1.2719514324040599E-2</v>
      </c>
      <c r="T86" s="2">
        <v>1.06953772202072E-2</v>
      </c>
      <c r="U86" s="2">
        <v>7.1930343996584698E-4</v>
      </c>
      <c r="V86" s="2">
        <v>-5.9562351200121301E-2</v>
      </c>
      <c r="W86" s="2">
        <v>-2.8134121200982902E-3</v>
      </c>
      <c r="X86" s="2">
        <v>-2.0318793440149301E-3</v>
      </c>
      <c r="Y86" s="2">
        <v>2.7185677570676098E-4</v>
      </c>
      <c r="Z86" s="2">
        <v>0.88042437432598897</v>
      </c>
      <c r="AA86" s="2">
        <v>8.0019293110855892E-3</v>
      </c>
      <c r="AB86" s="2">
        <v>7.9074052895090202E-2</v>
      </c>
      <c r="AC86" s="2">
        <v>0.88039589958656495</v>
      </c>
      <c r="AD86" s="6">
        <v>7.9071495477193707E-2</v>
      </c>
    </row>
    <row r="87" spans="1:30" x14ac:dyDescent="0.3">
      <c r="A87" s="5">
        <v>555</v>
      </c>
      <c r="B87" s="2">
        <v>9.3083874025326196E-3</v>
      </c>
      <c r="C87" s="2">
        <v>-7.0731655126519497E-3</v>
      </c>
      <c r="D87" s="2">
        <v>-5.4332223999760303E-3</v>
      </c>
      <c r="E87" s="2">
        <v>-2.8353934599658501E-2</v>
      </c>
      <c r="F87" s="2">
        <v>-2.1430819236953901E-2</v>
      </c>
      <c r="G87" s="2">
        <v>-2.5441151503857701E-2</v>
      </c>
      <c r="H87" s="2">
        <v>-2.0721351001915699E-2</v>
      </c>
      <c r="I87" s="2">
        <v>-8.3896735577734197E-3</v>
      </c>
      <c r="J87" s="2">
        <v>-6.3914091386264296E-3</v>
      </c>
      <c r="K87" s="2">
        <v>1.18124288624101E-2</v>
      </c>
      <c r="L87" s="2">
        <v>-1.00614782620579E-2</v>
      </c>
      <c r="M87" s="2">
        <v>-2.6197333036040698E-3</v>
      </c>
      <c r="N87" s="2">
        <v>-6.0692052564137004E-3</v>
      </c>
      <c r="O87" s="2">
        <v>1.24828694489289E-2</v>
      </c>
      <c r="P87" s="2">
        <v>4.6454105078717204E-3</v>
      </c>
      <c r="Q87" s="2">
        <v>9.0821444116129298E-3</v>
      </c>
      <c r="R87" s="2">
        <v>-2.7467834436158299E-3</v>
      </c>
      <c r="S87" s="2">
        <v>-1.9769150547807399E-3</v>
      </c>
      <c r="T87" s="2">
        <v>-2.58090885868418E-3</v>
      </c>
      <c r="U87" s="2">
        <v>5.2348080845452004E-3</v>
      </c>
      <c r="V87" s="2">
        <v>1.1702314800667701E-3</v>
      </c>
      <c r="W87" s="2">
        <v>-4.3279727235056402E-3</v>
      </c>
      <c r="X87" s="2">
        <v>-2.7432432343612698E-3</v>
      </c>
      <c r="Y87" s="21">
        <v>9.8282755085715896E-5</v>
      </c>
      <c r="Z87" s="2">
        <v>0.746065419491175</v>
      </c>
      <c r="AA87" s="2">
        <v>4.044745162204E-3</v>
      </c>
      <c r="AB87" s="2">
        <v>4.7544751203171302E-2</v>
      </c>
      <c r="AC87" s="2">
        <v>0.74601784129641302</v>
      </c>
      <c r="AD87" s="6">
        <v>4.7541719172234702E-2</v>
      </c>
    </row>
    <row r="88" spans="1:30" x14ac:dyDescent="0.3">
      <c r="A88" s="5">
        <v>3640</v>
      </c>
      <c r="B88" s="2">
        <v>-1.0142675421953601E-2</v>
      </c>
      <c r="C88" s="2">
        <v>-3.4445765409536E-3</v>
      </c>
      <c r="D88" s="2">
        <v>-1.1866499402323399E-2</v>
      </c>
      <c r="E88" s="2">
        <v>1.1788553972418099E-2</v>
      </c>
      <c r="F88" s="2">
        <v>-5.7181866961940704E-3</v>
      </c>
      <c r="G88" s="2">
        <v>1.19780602637897E-3</v>
      </c>
      <c r="H88" s="2">
        <v>5.4932215063875395E-4</v>
      </c>
      <c r="I88" s="2">
        <v>2.08650038208614E-2</v>
      </c>
      <c r="J88" s="2">
        <v>4.3579447082431402E-3</v>
      </c>
      <c r="K88" s="2">
        <v>-3.40745500411765E-3</v>
      </c>
      <c r="L88" s="2">
        <v>6.45836109825533E-4</v>
      </c>
      <c r="M88" s="2">
        <v>5.8947765221596699E-2</v>
      </c>
      <c r="N88" s="2">
        <v>-9.4700738539651996E-3</v>
      </c>
      <c r="O88" s="2">
        <v>-1.53480622909001E-2</v>
      </c>
      <c r="P88" s="2">
        <v>2.3558341035643599E-2</v>
      </c>
      <c r="Q88" s="2">
        <v>-1.9497102419916E-2</v>
      </c>
      <c r="R88" s="2">
        <v>-1.2249001500382399E-2</v>
      </c>
      <c r="S88" s="2">
        <v>-7.6221662591406999E-3</v>
      </c>
      <c r="T88" s="2">
        <v>-4.6980961204956704E-3</v>
      </c>
      <c r="U88" s="2">
        <v>-5.3134655612864703E-3</v>
      </c>
      <c r="V88" s="2">
        <v>5.7402212087190804E-3</v>
      </c>
      <c r="W88" s="2">
        <v>-2.1013817056533398E-3</v>
      </c>
      <c r="X88" s="2">
        <v>-2.0754885897841702E-3</v>
      </c>
      <c r="Y88" s="2">
        <v>3.0680747604050203E-4</v>
      </c>
      <c r="Z88" s="2">
        <v>0.80062692247811396</v>
      </c>
      <c r="AA88" s="2">
        <v>1.0888762619330699E-2</v>
      </c>
      <c r="AB88" s="2">
        <v>8.4003404388938593E-2</v>
      </c>
      <c r="AC88" s="2">
        <v>0.80058558185293005</v>
      </c>
      <c r="AD88" s="6">
        <v>8.3999066846498396E-2</v>
      </c>
    </row>
    <row r="89" spans="1:30" x14ac:dyDescent="0.3">
      <c r="A89" s="5">
        <v>4866</v>
      </c>
      <c r="B89" s="2">
        <v>8.3322892807892908E-3</v>
      </c>
      <c r="C89" s="2">
        <v>-1.6877965431151699E-2</v>
      </c>
      <c r="D89" s="2">
        <v>-1.09959015286496E-3</v>
      </c>
      <c r="E89" s="2">
        <v>9.5827089817178196E-4</v>
      </c>
      <c r="F89" s="2">
        <v>-6.4079593619187801E-3</v>
      </c>
      <c r="G89" s="2">
        <v>-1.5456072954815599E-2</v>
      </c>
      <c r="H89" s="2">
        <v>-4.8086083929514798E-4</v>
      </c>
      <c r="I89" s="2">
        <v>4.9165140260032198E-3</v>
      </c>
      <c r="J89" s="2">
        <v>-2.7886232459165602E-3</v>
      </c>
      <c r="K89" s="2">
        <v>-1.8825321502040099E-2</v>
      </c>
      <c r="L89" s="2">
        <v>-7.5092094576640197E-3</v>
      </c>
      <c r="M89" s="2">
        <v>-5.7216985957581797E-3</v>
      </c>
      <c r="N89" s="2">
        <v>5.4057842460679103E-3</v>
      </c>
      <c r="O89" s="2">
        <v>1.1264868004653501E-2</v>
      </c>
      <c r="P89" s="2">
        <v>-6.8021197370024596E-3</v>
      </c>
      <c r="Q89" s="2">
        <v>9.849098876472881E-4</v>
      </c>
      <c r="R89" s="2">
        <v>-1.5152616836222099E-2</v>
      </c>
      <c r="S89" s="2">
        <v>1.6463957154207701E-3</v>
      </c>
      <c r="T89" s="2">
        <v>1.2247458926789899E-3</v>
      </c>
      <c r="U89" s="2">
        <v>4.5013882675481003E-3</v>
      </c>
      <c r="V89" s="21">
        <v>2.6120315460829998E-5</v>
      </c>
      <c r="W89" s="2">
        <v>2.73145330073836E-3</v>
      </c>
      <c r="X89" s="2">
        <v>3.1066939702927799E-3</v>
      </c>
      <c r="Y89" s="21">
        <v>8.3124166466581702E-5</v>
      </c>
      <c r="Z89" s="2">
        <v>-0.60290107829734696</v>
      </c>
      <c r="AA89" s="2">
        <v>5.2322048026409301E-3</v>
      </c>
      <c r="AB89" s="2">
        <v>-4.37247736269884E-2</v>
      </c>
      <c r="AC89" s="2">
        <v>-0.60284588554062501</v>
      </c>
      <c r="AD89" s="6">
        <v>-4.3720770829712999E-2</v>
      </c>
    </row>
    <row r="90" spans="1:30" x14ac:dyDescent="0.3">
      <c r="A90" s="5">
        <v>2352</v>
      </c>
      <c r="B90" s="2">
        <v>-3.5625063155094298E-3</v>
      </c>
      <c r="C90" s="2">
        <v>-7.7686251342394897E-3</v>
      </c>
      <c r="D90" s="2">
        <v>-5.8498825539148001E-3</v>
      </c>
      <c r="E90" s="2">
        <v>8.6013622427647297E-3</v>
      </c>
      <c r="F90" s="2">
        <v>2.9373133653556199E-3</v>
      </c>
      <c r="G90" s="2">
        <v>-5.26310008726374E-4</v>
      </c>
      <c r="H90" s="2">
        <v>-9.6856046747512202E-4</v>
      </c>
      <c r="I90" s="2">
        <v>1.3114001190080099E-2</v>
      </c>
      <c r="J90" s="2">
        <v>2.93697503815111E-3</v>
      </c>
      <c r="K90" s="2">
        <v>9.6089867077040099E-3</v>
      </c>
      <c r="L90" s="2">
        <v>-1.20074117968546E-3</v>
      </c>
      <c r="M90" s="2">
        <v>-6.9624043003743696E-4</v>
      </c>
      <c r="N90" s="2">
        <v>-3.25763593937763E-3</v>
      </c>
      <c r="O90" s="2">
        <v>-8.5271344291412005E-3</v>
      </c>
      <c r="P90" s="2">
        <v>3.5484264176239202E-3</v>
      </c>
      <c r="Q90" s="2">
        <v>-1.0960663854566099E-3</v>
      </c>
      <c r="R90" s="2">
        <v>1.18532087642767E-2</v>
      </c>
      <c r="S90" s="2">
        <v>-1.7016106464667999E-3</v>
      </c>
      <c r="T90" s="2">
        <v>-4.2107506493241501E-3</v>
      </c>
      <c r="U90" s="2">
        <v>1.1300914666719401E-2</v>
      </c>
      <c r="V90" s="2">
        <v>-1.3913125459535801E-3</v>
      </c>
      <c r="W90" s="2">
        <v>-1.68325236797962E-3</v>
      </c>
      <c r="X90" s="2">
        <v>-1.9345522823671099E-3</v>
      </c>
      <c r="Y90" s="21">
        <v>4.8301799807877802E-5</v>
      </c>
      <c r="Z90" s="2">
        <v>0.43844987704222199</v>
      </c>
      <c r="AA90" s="2">
        <v>5.7457759758432802E-3</v>
      </c>
      <c r="AB90" s="2">
        <v>3.3330787503165697E-2</v>
      </c>
      <c r="AC90" s="2">
        <v>0.43839894187157302</v>
      </c>
      <c r="AD90" s="6">
        <v>3.3326915431491799E-2</v>
      </c>
    </row>
    <row r="91" spans="1:30" x14ac:dyDescent="0.3">
      <c r="A91" s="5">
        <v>1602</v>
      </c>
      <c r="B91" s="2">
        <v>-7.9149437930839794E-3</v>
      </c>
      <c r="C91" s="2">
        <v>3.1911549632612198E-3</v>
      </c>
      <c r="D91" s="2">
        <v>2.6846606828121698E-3</v>
      </c>
      <c r="E91" s="2">
        <v>1.8299522258608199E-2</v>
      </c>
      <c r="F91" s="2">
        <v>1.7945267912289498E-2</v>
      </c>
      <c r="G91" s="2">
        <v>1.42491757936755E-2</v>
      </c>
      <c r="H91" s="2">
        <v>9.79026378431435E-3</v>
      </c>
      <c r="I91" s="2">
        <v>6.1990581227016599E-3</v>
      </c>
      <c r="J91" s="2">
        <v>3.0848592085267299E-3</v>
      </c>
      <c r="K91" s="2">
        <v>3.62460917208016E-3</v>
      </c>
      <c r="L91" s="2">
        <v>5.1335581429405898E-3</v>
      </c>
      <c r="M91" s="2">
        <v>-3.4293920275165299E-2</v>
      </c>
      <c r="N91" s="2">
        <v>5.0209996710679798E-3</v>
      </c>
      <c r="O91" s="2">
        <v>-6.9108123307634398E-3</v>
      </c>
      <c r="P91" s="2">
        <v>1.9415356620593001E-3</v>
      </c>
      <c r="Q91" s="2">
        <v>-8.2242250101098296E-3</v>
      </c>
      <c r="R91" s="2">
        <v>-1.85776607651532E-3</v>
      </c>
      <c r="S91" s="2">
        <v>-2.6594581894235701E-3</v>
      </c>
      <c r="T91" s="2">
        <v>-3.1271013172417799E-3</v>
      </c>
      <c r="U91" s="2">
        <v>2.0618880626170899E-3</v>
      </c>
      <c r="V91" s="2">
        <v>-1.90632168658385E-3</v>
      </c>
      <c r="W91" s="2">
        <v>3.0789003910273501E-3</v>
      </c>
      <c r="X91" s="2">
        <v>1.6317221722431999E-3</v>
      </c>
      <c r="Y91" s="21">
        <v>9.4665039870352898E-5</v>
      </c>
      <c r="Z91" s="2">
        <v>-0.45287300794131602</v>
      </c>
      <c r="AA91" s="2">
        <v>1.0504572346513299E-2</v>
      </c>
      <c r="AB91" s="2">
        <v>-4.66615035871982E-2</v>
      </c>
      <c r="AC91" s="2">
        <v>-0.452821234385897</v>
      </c>
      <c r="AD91" s="6">
        <v>-4.6656169129415198E-2</v>
      </c>
    </row>
    <row r="92" spans="1:30" x14ac:dyDescent="0.3">
      <c r="A92" s="5">
        <v>456</v>
      </c>
      <c r="B92" s="2">
        <v>2.32775672543281E-3</v>
      </c>
      <c r="C92" s="2">
        <v>2.36122453008542E-2</v>
      </c>
      <c r="D92" s="2">
        <v>4.3566079939000198E-3</v>
      </c>
      <c r="E92" s="2">
        <v>-3.5295600105199202E-3</v>
      </c>
      <c r="F92" s="2">
        <v>-3.9362012013455299E-3</v>
      </c>
      <c r="G92" s="2">
        <v>9.1172802113289198E-3</v>
      </c>
      <c r="H92" s="21">
        <v>-7.4266729553354804E-5</v>
      </c>
      <c r="I92" s="2">
        <v>-6.6466798411327303E-3</v>
      </c>
      <c r="J92" s="2">
        <v>-1.8014253792090901E-2</v>
      </c>
      <c r="K92" s="2">
        <v>-1.79817487188502E-2</v>
      </c>
      <c r="L92" s="2">
        <v>-1.2487899661317199E-2</v>
      </c>
      <c r="M92" s="2">
        <v>-7.6436550150890802E-3</v>
      </c>
      <c r="N92" s="2">
        <v>-6.2319095999459999E-3</v>
      </c>
      <c r="O92" s="2">
        <v>1.30592714678094E-2</v>
      </c>
      <c r="P92" s="2">
        <v>3.6223364727466E-3</v>
      </c>
      <c r="Q92" s="2">
        <v>8.0976095568381194E-3</v>
      </c>
      <c r="R92" s="2">
        <v>-5.7965206534113297E-3</v>
      </c>
      <c r="S92" s="2">
        <v>-7.0909308544042701E-3</v>
      </c>
      <c r="T92" s="2">
        <v>-5.7321092353914199E-3</v>
      </c>
      <c r="U92" s="2">
        <v>-3.3139000267835301E-3</v>
      </c>
      <c r="V92" s="2">
        <v>1.62863635090665E-3</v>
      </c>
      <c r="W92" s="2">
        <v>-5.8635427959981496E-3</v>
      </c>
      <c r="X92" s="2">
        <v>-9.0318577529272697E-4</v>
      </c>
      <c r="Y92" s="21">
        <v>8.7243311421436197E-5</v>
      </c>
      <c r="Z92" s="2">
        <v>0.66389862999781302</v>
      </c>
      <c r="AA92" s="2">
        <v>4.5319359602890904E-3</v>
      </c>
      <c r="AB92" s="2">
        <v>4.4795046184740499E-2</v>
      </c>
      <c r="AC92" s="2">
        <v>0.66384523055125599</v>
      </c>
      <c r="AD92" s="6">
        <v>4.4791443178849699E-2</v>
      </c>
    </row>
    <row r="93" spans="1:30" x14ac:dyDescent="0.3">
      <c r="A93" s="5">
        <v>3410</v>
      </c>
      <c r="B93" s="2">
        <v>-7.0168984027796496E-3</v>
      </c>
      <c r="C93" s="2">
        <v>1.9299925537401199E-2</v>
      </c>
      <c r="D93" s="2">
        <v>-1.6583796549878401E-4</v>
      </c>
      <c r="E93" s="2">
        <v>1.8655904299708901E-2</v>
      </c>
      <c r="F93" s="2">
        <v>1.6332978719956601E-3</v>
      </c>
      <c r="G93" s="2">
        <v>6.63207615872447E-3</v>
      </c>
      <c r="H93" s="2">
        <v>4.6692356158113601E-3</v>
      </c>
      <c r="I93" s="2">
        <v>2.0737732272288201E-2</v>
      </c>
      <c r="J93" s="2">
        <v>4.2355307882146502E-3</v>
      </c>
      <c r="K93" s="2">
        <v>-3.4630691550529098E-3</v>
      </c>
      <c r="L93" s="2">
        <v>1.4295559310972299E-2</v>
      </c>
      <c r="M93" s="2">
        <v>-8.3525134899197298E-4</v>
      </c>
      <c r="N93" s="2">
        <v>-5.9144273733646099E-3</v>
      </c>
      <c r="O93" s="2">
        <v>1.17666538151622E-2</v>
      </c>
      <c r="P93" s="2">
        <v>-4.1359599117862904E-3</v>
      </c>
      <c r="Q93" s="2">
        <v>-2.68847408941288E-3</v>
      </c>
      <c r="R93" s="2">
        <v>1.5410153700633099E-2</v>
      </c>
      <c r="S93" s="2">
        <v>-6.4541439862317298E-3</v>
      </c>
      <c r="T93" s="2">
        <v>-7.4553186377760497E-3</v>
      </c>
      <c r="U93" s="2">
        <v>2.34378301405505E-3</v>
      </c>
      <c r="V93" s="2">
        <v>1.4210415330720099E-4</v>
      </c>
      <c r="W93" s="2">
        <v>-1.95535227830679E-3</v>
      </c>
      <c r="X93" s="2">
        <v>-2.35228360028782E-3</v>
      </c>
      <c r="Y93" s="2">
        <v>1.16051684875135E-4</v>
      </c>
      <c r="Z93" s="2">
        <v>0.68898430723500803</v>
      </c>
      <c r="AA93" s="2">
        <v>5.5914631824586399E-3</v>
      </c>
      <c r="AB93" s="2">
        <v>5.1664192165639299E-2</v>
      </c>
      <c r="AC93" s="2">
        <v>0.68893225273689096</v>
      </c>
      <c r="AD93" s="6">
        <v>5.1660288805917498E-2</v>
      </c>
    </row>
    <row r="94" spans="1:30" x14ac:dyDescent="0.3">
      <c r="A94" s="5">
        <v>650</v>
      </c>
      <c r="B94" s="2">
        <v>1.7422599107689601E-2</v>
      </c>
      <c r="C94" s="2">
        <v>-1.5279367496657001E-2</v>
      </c>
      <c r="D94" s="2">
        <v>-1.1224251456975001E-2</v>
      </c>
      <c r="E94" s="2">
        <v>5.0978184828206E-3</v>
      </c>
      <c r="F94" s="2">
        <v>1.96489435943441E-2</v>
      </c>
      <c r="G94" s="2">
        <v>-1.5308828542764099E-3</v>
      </c>
      <c r="H94" s="2">
        <v>-4.2612868482499802E-3</v>
      </c>
      <c r="I94" s="2">
        <v>-1.08605278576079E-2</v>
      </c>
      <c r="J94" s="2">
        <v>2.43201279237058E-2</v>
      </c>
      <c r="K94" s="2">
        <v>6.9345063209689103E-3</v>
      </c>
      <c r="L94" s="2">
        <v>-1.6161443857171201E-3</v>
      </c>
      <c r="M94" s="2">
        <v>-3.76189360467104E-4</v>
      </c>
      <c r="N94" s="2">
        <v>-1.07590897414913E-2</v>
      </c>
      <c r="O94" s="2">
        <v>-2.38292595077674E-2</v>
      </c>
      <c r="P94" s="2">
        <v>-4.0433377942705101E-2</v>
      </c>
      <c r="Q94" s="2">
        <v>1.9897859447433702E-2</v>
      </c>
      <c r="R94" s="2">
        <v>-3.0139451382584799E-4</v>
      </c>
      <c r="S94" s="2">
        <v>-2.6119393819375E-3</v>
      </c>
      <c r="T94" s="2">
        <v>-4.9786297258387303E-3</v>
      </c>
      <c r="U94" s="2">
        <v>1.9357847940072399E-2</v>
      </c>
      <c r="V94" s="2">
        <v>9.9257082394793097E-3</v>
      </c>
      <c r="W94" s="2">
        <v>-5.7980379924870004E-3</v>
      </c>
      <c r="X94" s="2">
        <v>-3.9110039251989397E-3</v>
      </c>
      <c r="Y94" s="2">
        <v>2.6053400034002199E-4</v>
      </c>
      <c r="Z94" s="2">
        <v>1.1675138996327199</v>
      </c>
      <c r="AA94" s="2">
        <v>4.3768645252020401E-3</v>
      </c>
      <c r="AB94" s="2">
        <v>7.7409831467459694E-2</v>
      </c>
      <c r="AC94" s="2">
        <v>1.1675748812673299</v>
      </c>
      <c r="AD94" s="6">
        <v>7.7413874740999103E-2</v>
      </c>
    </row>
    <row r="95" spans="1:30" x14ac:dyDescent="0.3">
      <c r="A95" s="5">
        <v>2827</v>
      </c>
      <c r="B95" s="2">
        <v>1.22917491597036E-2</v>
      </c>
      <c r="C95" s="2">
        <v>-6.8577784456332102E-3</v>
      </c>
      <c r="D95" s="2">
        <v>-4.8477255238870403E-3</v>
      </c>
      <c r="E95" s="2">
        <v>-1.1237163634199099E-2</v>
      </c>
      <c r="F95" s="2">
        <v>-1.16034453037257E-2</v>
      </c>
      <c r="G95" s="2">
        <v>-9.0627508905173296E-3</v>
      </c>
      <c r="H95" s="2">
        <v>-6.4785562707752598E-3</v>
      </c>
      <c r="I95" s="2">
        <v>-4.1498038493155602E-3</v>
      </c>
      <c r="J95" s="2">
        <v>-1.08049037463511E-3</v>
      </c>
      <c r="K95" s="2">
        <v>-1.71551393869745E-3</v>
      </c>
      <c r="L95" s="2">
        <v>5.0288247722096299E-3</v>
      </c>
      <c r="M95" s="2">
        <v>6.6087052738467405E-4</v>
      </c>
      <c r="N95" s="2">
        <v>-3.7828525187912402E-3</v>
      </c>
      <c r="O95" s="2">
        <v>-6.5775795576297402E-3</v>
      </c>
      <c r="P95" s="2">
        <v>-1.0124011376012E-2</v>
      </c>
      <c r="Q95" s="2">
        <v>-5.1512205803339495E-4</v>
      </c>
      <c r="R95" s="2">
        <v>1.2837186588335501E-2</v>
      </c>
      <c r="S95" s="2">
        <v>1.4150285577704299E-3</v>
      </c>
      <c r="T95" s="2">
        <v>3.01639186749384E-3</v>
      </c>
      <c r="U95" s="2">
        <v>-5.5575776158502798E-3</v>
      </c>
      <c r="V95" s="2">
        <v>2.7977259242288098E-3</v>
      </c>
      <c r="W95" s="2">
        <v>-2.1044070605471502E-3</v>
      </c>
      <c r="X95" s="2">
        <v>-1.6192950314240001E-3</v>
      </c>
      <c r="Y95" s="21">
        <v>3.78882989754672E-5</v>
      </c>
      <c r="Z95" s="2">
        <v>0.41850943695628601</v>
      </c>
      <c r="AA95" s="2">
        <v>4.95070478251211E-3</v>
      </c>
      <c r="AB95" s="2">
        <v>2.9520008069709999E-2</v>
      </c>
      <c r="AC95" s="2">
        <v>0.41845978994520799</v>
      </c>
      <c r="AD95" s="6">
        <v>2.9516506165002E-2</v>
      </c>
    </row>
    <row r="96" spans="1:30" x14ac:dyDescent="0.3">
      <c r="A96" s="5">
        <v>778</v>
      </c>
      <c r="B96" s="2">
        <v>1.0926911143131299E-2</v>
      </c>
      <c r="C96" s="2">
        <v>-9.8598527482611602E-3</v>
      </c>
      <c r="D96" s="2">
        <v>-6.0452370821927398E-3</v>
      </c>
      <c r="E96" s="2">
        <v>-1.5110662260995699E-2</v>
      </c>
      <c r="F96" s="2">
        <v>-1.4955746405316699E-2</v>
      </c>
      <c r="G96" s="2">
        <v>-1.1485062422815599E-2</v>
      </c>
      <c r="H96" s="2">
        <v>-8.0832732596710592E-3</v>
      </c>
      <c r="I96" s="2">
        <v>-5.9017569786026904E-3</v>
      </c>
      <c r="J96" s="2">
        <v>-1.4164684126713001E-3</v>
      </c>
      <c r="K96" s="2">
        <v>-1.78847917572749E-3</v>
      </c>
      <c r="L96" s="2">
        <v>6.5277868413326102E-3</v>
      </c>
      <c r="M96" s="2">
        <v>7.1880139853842495E-4</v>
      </c>
      <c r="N96" s="2">
        <v>-4.6537247044112903E-3</v>
      </c>
      <c r="O96" s="2">
        <v>-8.1385251612842505E-3</v>
      </c>
      <c r="P96" s="2">
        <v>-5.74371316211068E-3</v>
      </c>
      <c r="Q96" s="2">
        <v>-5.0325852836173796E-3</v>
      </c>
      <c r="R96" s="2">
        <v>8.3219100234229598E-3</v>
      </c>
      <c r="S96" s="2">
        <v>-1.11724935658448E-2</v>
      </c>
      <c r="T96" s="2">
        <v>-1.3922732734091701E-2</v>
      </c>
      <c r="U96" s="2">
        <v>2.3943691195914801E-2</v>
      </c>
      <c r="V96" s="2">
        <v>1.5801987132535501E-3</v>
      </c>
      <c r="W96" s="2">
        <v>-2.5527779843990701E-3</v>
      </c>
      <c r="X96" s="2">
        <v>-2.0761067593005802E-3</v>
      </c>
      <c r="Y96" s="21">
        <v>7.7902094397775106E-5</v>
      </c>
      <c r="Z96" s="2">
        <v>0.530202673169065</v>
      </c>
      <c r="AA96" s="2">
        <v>6.3333553430900396E-3</v>
      </c>
      <c r="AB96" s="2">
        <v>4.23290464238072E-2</v>
      </c>
      <c r="AC96" s="2">
        <v>0.53014785502978601</v>
      </c>
      <c r="AD96" s="6">
        <v>4.2324669984985103E-2</v>
      </c>
    </row>
    <row r="97" spans="1:30" x14ac:dyDescent="0.3">
      <c r="A97" s="5">
        <v>4234</v>
      </c>
      <c r="B97" s="2">
        <v>-6.7687576698885498E-4</v>
      </c>
      <c r="C97" s="2">
        <v>1.06340132339277E-2</v>
      </c>
      <c r="D97" s="2">
        <v>2.4798926423476401E-4</v>
      </c>
      <c r="E97" s="2">
        <v>-3.2806767794874101E-4</v>
      </c>
      <c r="F97" s="2">
        <v>-8.9761072109367595E-4</v>
      </c>
      <c r="G97" s="2">
        <v>5.5924521986633197E-3</v>
      </c>
      <c r="H97" s="2">
        <v>1.1964025294530999E-3</v>
      </c>
      <c r="I97" s="2">
        <v>-3.4521989920633001E-3</v>
      </c>
      <c r="J97" s="2">
        <v>-7.8015208475385803E-3</v>
      </c>
      <c r="K97" s="2">
        <v>-8.0013578835657108E-3</v>
      </c>
      <c r="L97" s="2">
        <v>-4.7943747962806904E-3</v>
      </c>
      <c r="M97" s="2">
        <v>-3.3139285300832701E-3</v>
      </c>
      <c r="N97" s="2">
        <v>1.20779808610753E-2</v>
      </c>
      <c r="O97" s="2">
        <v>7.68214212107011E-3</v>
      </c>
      <c r="P97" s="2">
        <v>6.0231952971744203E-4</v>
      </c>
      <c r="Q97" s="2">
        <v>-7.5179327870939297E-4</v>
      </c>
      <c r="R97" s="2">
        <v>1.00138531534535E-2</v>
      </c>
      <c r="S97" s="2">
        <v>-2.12707965640412E-4</v>
      </c>
      <c r="T97" s="2">
        <v>1.2029991607274699E-3</v>
      </c>
      <c r="U97" s="2">
        <v>-8.0554838903934192E-3</v>
      </c>
      <c r="V97" s="2">
        <v>1.3159590024130701E-4</v>
      </c>
      <c r="W97" s="2">
        <v>2.25972985814154E-2</v>
      </c>
      <c r="X97" s="21">
        <v>-5.99015968211815E-5</v>
      </c>
      <c r="Y97" s="21">
        <v>6.0715662000053602E-5</v>
      </c>
      <c r="Z97" s="2">
        <v>0.37978104252447797</v>
      </c>
      <c r="AA97" s="2">
        <v>9.5890905886319294E-3</v>
      </c>
      <c r="AB97" s="2">
        <v>3.7369241710278701E-2</v>
      </c>
      <c r="AC97" s="2">
        <v>0.37973430146545201</v>
      </c>
      <c r="AD97" s="6">
        <v>3.73646425393434E-2</v>
      </c>
    </row>
    <row r="98" spans="1:30" x14ac:dyDescent="0.3">
      <c r="A98" s="5">
        <v>3516</v>
      </c>
      <c r="B98" s="2">
        <v>7.6584639365669801E-3</v>
      </c>
      <c r="C98" s="2">
        <v>-2.1998218357506E-2</v>
      </c>
      <c r="D98" s="2">
        <v>-1.07949969534471E-3</v>
      </c>
      <c r="E98" s="2">
        <v>1.85803521903022E-3</v>
      </c>
      <c r="F98" s="2">
        <v>-6.9302734802847597E-3</v>
      </c>
      <c r="G98" s="2">
        <v>-1.9578142808233799E-2</v>
      </c>
      <c r="H98" s="2">
        <v>1.1308626827713301E-4</v>
      </c>
      <c r="I98" s="2">
        <v>6.5040789881982003E-3</v>
      </c>
      <c r="J98" s="2">
        <v>-1.9375925238139401E-3</v>
      </c>
      <c r="K98" s="2">
        <v>-2.2766304803097801E-2</v>
      </c>
      <c r="L98" s="2">
        <v>-8.9347527801770504E-3</v>
      </c>
      <c r="M98" s="2">
        <v>-6.1000487779621698E-3</v>
      </c>
      <c r="N98" s="2">
        <v>7.2180502647511803E-3</v>
      </c>
      <c r="O98" s="2">
        <v>-1.20897585076872E-2</v>
      </c>
      <c r="P98" s="2">
        <v>4.13588814676784E-3</v>
      </c>
      <c r="Q98" s="2">
        <v>1.38490424528051E-3</v>
      </c>
      <c r="R98" s="2">
        <v>-2.0251300237928101E-2</v>
      </c>
      <c r="S98" s="2">
        <v>1.35188074527016E-3</v>
      </c>
      <c r="T98" s="2">
        <v>-1.5372516268213801E-4</v>
      </c>
      <c r="U98" s="2">
        <v>9.0303096013914803E-3</v>
      </c>
      <c r="V98" s="2">
        <v>-2.8830865261643599E-3</v>
      </c>
      <c r="W98" s="2">
        <v>3.7806833363209602E-3</v>
      </c>
      <c r="X98" s="2">
        <v>4.3072035437653096E-3</v>
      </c>
      <c r="Y98" s="2">
        <v>1.3965784499554099E-4</v>
      </c>
      <c r="Z98" s="2">
        <v>-0.79225921857437098</v>
      </c>
      <c r="AA98" s="2">
        <v>5.0914529130364396E-3</v>
      </c>
      <c r="AB98" s="2">
        <v>-5.6675659986430302E-2</v>
      </c>
      <c r="AC98" s="2">
        <v>-0.79221679129005695</v>
      </c>
      <c r="AD98" s="6">
        <v>-5.6672624875845901E-2</v>
      </c>
    </row>
    <row r="99" spans="1:30" x14ac:dyDescent="0.3">
      <c r="A99" s="5">
        <v>880</v>
      </c>
      <c r="B99" s="2">
        <v>4.5467382231479898E-2</v>
      </c>
      <c r="C99" s="2">
        <v>-1.6607150192843499E-2</v>
      </c>
      <c r="D99" s="2">
        <v>-3.7413860972460702E-2</v>
      </c>
      <c r="E99" s="2">
        <v>3.6006227868352003E-2</v>
      </c>
      <c r="F99" s="2">
        <v>-2.18213326297131E-2</v>
      </c>
      <c r="G99" s="2">
        <v>-2.99726891374862E-2</v>
      </c>
      <c r="H99" s="2">
        <v>-1.00661893373478E-2</v>
      </c>
      <c r="I99" s="2">
        <v>6.4443871452101301E-2</v>
      </c>
      <c r="J99" s="2">
        <v>-5.7282982701053697E-2</v>
      </c>
      <c r="K99" s="2">
        <v>-8.0782633576138699E-2</v>
      </c>
      <c r="L99" s="2">
        <v>-7.3886069287811704E-2</v>
      </c>
      <c r="M99" s="2">
        <v>-5.2944762324989403E-2</v>
      </c>
      <c r="N99" s="2">
        <v>-2.19748238401016E-2</v>
      </c>
      <c r="O99" s="2">
        <v>-3.1398583401373303E-2</v>
      </c>
      <c r="P99" s="2">
        <v>8.1088890302677304E-3</v>
      </c>
      <c r="Q99" s="2">
        <v>-6.7052753549284E-2</v>
      </c>
      <c r="R99" s="2">
        <v>-5.0232722218022399E-2</v>
      </c>
      <c r="S99" s="2">
        <v>-4.2856670994481101E-2</v>
      </c>
      <c r="T99" s="2">
        <v>-3.2482131625267301E-2</v>
      </c>
      <c r="U99" s="2">
        <v>-4.6347218746242902E-3</v>
      </c>
      <c r="V99" s="2">
        <v>2.5340231027713801E-2</v>
      </c>
      <c r="W99" s="2">
        <v>-1.6482803460341401E-2</v>
      </c>
      <c r="X99" s="2">
        <v>-2.66024647557777E-4</v>
      </c>
      <c r="Y99" s="2">
        <v>1.17477059367959E-3</v>
      </c>
      <c r="Z99" s="2">
        <v>2.2910110186500998</v>
      </c>
      <c r="AA99" s="2">
        <v>5.1214931434052898E-3</v>
      </c>
      <c r="AB99" s="2">
        <v>0.16437677346459401</v>
      </c>
      <c r="AC99" s="2">
        <v>2.2924124604061702</v>
      </c>
      <c r="AD99" s="6">
        <v>0.16447732491205</v>
      </c>
    </row>
    <row r="100" spans="1:30" x14ac:dyDescent="0.3">
      <c r="A100" s="5">
        <v>133</v>
      </c>
      <c r="B100" s="2">
        <v>-4.7737924044609299E-4</v>
      </c>
      <c r="C100" s="2">
        <v>2.4686360750153201E-2</v>
      </c>
      <c r="D100" s="2">
        <v>2.6036734510629599E-3</v>
      </c>
      <c r="E100" s="2">
        <v>4.4745071705494001E-3</v>
      </c>
      <c r="F100" s="2">
        <v>-3.3812649332449298E-3</v>
      </c>
      <c r="G100" s="2">
        <v>-5.8417081703149504E-4</v>
      </c>
      <c r="H100" s="2">
        <v>3.8895705429578799E-2</v>
      </c>
      <c r="I100" s="2">
        <v>-7.3528464771361697E-3</v>
      </c>
      <c r="J100" s="2">
        <v>1.11844941314845E-2</v>
      </c>
      <c r="K100" s="2">
        <v>-7.9618758429781805E-3</v>
      </c>
      <c r="L100" s="2">
        <v>-4.0105258316114703E-4</v>
      </c>
      <c r="M100" s="2">
        <v>1.26217864296838E-3</v>
      </c>
      <c r="N100" s="2">
        <v>2.4965251463434601E-2</v>
      </c>
      <c r="O100" s="2">
        <v>-1.39099792447807E-2</v>
      </c>
      <c r="P100" s="2">
        <v>-8.4033975166551301E-3</v>
      </c>
      <c r="Q100" s="2">
        <v>1.53841317986885E-2</v>
      </c>
      <c r="R100" s="2">
        <v>1.2038204164382001E-3</v>
      </c>
      <c r="S100" s="2">
        <v>4.5875451338182698E-4</v>
      </c>
      <c r="T100" s="2">
        <v>1.3334904359344601E-3</v>
      </c>
      <c r="U100" s="2">
        <v>-5.1325906573289597E-3</v>
      </c>
      <c r="V100" s="2">
        <v>2.9321890053530799E-3</v>
      </c>
      <c r="W100" s="2">
        <v>-4.0394843122562698E-3</v>
      </c>
      <c r="X100" s="2">
        <v>-2.2210615340597199E-3</v>
      </c>
      <c r="Y100" s="2">
        <v>2.0249395565989799E-4</v>
      </c>
      <c r="Z100" s="2">
        <v>0.751048713708939</v>
      </c>
      <c r="AA100" s="2">
        <v>8.1890324757822892E-3</v>
      </c>
      <c r="AB100" s="2">
        <v>6.8244860467127202E-2</v>
      </c>
      <c r="AC100" s="2">
        <v>0.75100162355614497</v>
      </c>
      <c r="AD100" s="6">
        <v>6.8240581569036896E-2</v>
      </c>
    </row>
    <row r="101" spans="1:30" x14ac:dyDescent="0.3">
      <c r="A101" s="5">
        <v>329</v>
      </c>
      <c r="B101" s="2">
        <v>1.19510353880531E-4</v>
      </c>
      <c r="C101" s="2">
        <v>1.14844467949136E-4</v>
      </c>
      <c r="D101" s="21">
        <v>-3.5883852718749502E-5</v>
      </c>
      <c r="E101" s="2">
        <v>-2.2333494436465901E-4</v>
      </c>
      <c r="F101" s="2">
        <v>-2.9603692703612599E-4</v>
      </c>
      <c r="G101" s="2">
        <v>-2.82901815235157E-4</v>
      </c>
      <c r="H101" s="2">
        <v>-1.99151713435021E-4</v>
      </c>
      <c r="I101" s="21">
        <v>-8.64997612998716E-5</v>
      </c>
      <c r="J101" s="2">
        <v>1.4579585259852501E-4</v>
      </c>
      <c r="K101" s="21">
        <v>-6.03299009356066E-5</v>
      </c>
      <c r="L101" s="2">
        <v>-1.21496398289373E-4</v>
      </c>
      <c r="M101" s="21">
        <v>-1.62760300857474E-6</v>
      </c>
      <c r="N101" s="21">
        <v>-6.0719241884396701E-5</v>
      </c>
      <c r="O101" s="2">
        <v>1.4336796456358201E-4</v>
      </c>
      <c r="P101" s="21">
        <v>-1.35250599461663E-5</v>
      </c>
      <c r="Q101" s="21">
        <v>-5.2911618160941402E-5</v>
      </c>
      <c r="R101" s="21">
        <v>-8.3379554345221896E-5</v>
      </c>
      <c r="S101" s="2">
        <v>-1.19452909788319E-4</v>
      </c>
      <c r="T101" s="2">
        <v>1.5224555770752501E-4</v>
      </c>
      <c r="U101" s="2">
        <v>2.34956898614535E-4</v>
      </c>
      <c r="V101" s="21">
        <v>-1.21367545842785E-5</v>
      </c>
      <c r="W101" s="21">
        <v>-5.2070986399677597E-5</v>
      </c>
      <c r="X101" s="21">
        <v>-1.4917467036336399E-5</v>
      </c>
      <c r="Y101" s="21">
        <v>2.1412703413990399E-8</v>
      </c>
      <c r="Z101" s="2">
        <v>7.70590030146705E-3</v>
      </c>
      <c r="AA101" s="2">
        <v>8.2255600539018897E-3</v>
      </c>
      <c r="AB101" s="2">
        <v>7.0177786978628802E-4</v>
      </c>
      <c r="AC101" s="2">
        <v>7.7047921627086298E-3</v>
      </c>
      <c r="AD101" s="6">
        <v>7.0167695136963404E-4</v>
      </c>
    </row>
    <row r="102" spans="1:30" x14ac:dyDescent="0.3">
      <c r="A102" s="5">
        <v>383</v>
      </c>
      <c r="B102" s="2">
        <v>4.5537123667226702E-3</v>
      </c>
      <c r="C102" s="2">
        <v>5.8801222625613103E-2</v>
      </c>
      <c r="D102" s="2">
        <v>1.0581329606823099E-2</v>
      </c>
      <c r="E102" s="2">
        <v>-4.8149979554855601E-2</v>
      </c>
      <c r="F102" s="2">
        <v>-5.48032024734465E-2</v>
      </c>
      <c r="G102" s="2">
        <v>-3.8551027082527597E-2</v>
      </c>
      <c r="H102" s="2">
        <v>-3.0888275998226199E-2</v>
      </c>
      <c r="I102" s="2">
        <v>-1.6405634075074001E-2</v>
      </c>
      <c r="J102" s="2">
        <v>-1.6607345013086101E-2</v>
      </c>
      <c r="K102" s="2">
        <v>-2.21151869078746E-2</v>
      </c>
      <c r="L102" s="2">
        <v>1.29468577152982E-2</v>
      </c>
      <c r="M102" s="2">
        <v>-8.8045662547645894E-3</v>
      </c>
      <c r="N102" s="2">
        <v>5.3800485047379699E-2</v>
      </c>
      <c r="O102" s="2">
        <v>3.0159132874510199E-2</v>
      </c>
      <c r="P102" s="2">
        <v>1.4851365454809201E-2</v>
      </c>
      <c r="Q102" s="2">
        <v>1.6290248968292901E-2</v>
      </c>
      <c r="R102" s="2">
        <v>-2.3616600353376701E-2</v>
      </c>
      <c r="S102" s="2">
        <v>-2.2712479328919202E-2</v>
      </c>
      <c r="T102" s="2">
        <v>-2.1590326049844601E-2</v>
      </c>
      <c r="U102" s="2">
        <v>4.1084795321924003E-3</v>
      </c>
      <c r="V102" s="2">
        <v>-3.0790583859397901E-3</v>
      </c>
      <c r="W102" s="2">
        <v>-9.8176663083785203E-4</v>
      </c>
      <c r="X102" s="2">
        <v>0.18583980118646701</v>
      </c>
      <c r="Y102" s="2">
        <v>2.1521694611352999E-3</v>
      </c>
      <c r="Z102" s="2">
        <v>1.62130505751295</v>
      </c>
      <c r="AA102" s="2">
        <v>1.8483007861498101E-2</v>
      </c>
      <c r="AB102" s="2">
        <v>0.2224857244996</v>
      </c>
      <c r="AC102" s="2">
        <v>1.6216850106835401</v>
      </c>
      <c r="AD102" s="6">
        <v>0.22253786407447099</v>
      </c>
    </row>
    <row r="103" spans="1:30" x14ac:dyDescent="0.3">
      <c r="A103" s="5">
        <v>3871</v>
      </c>
      <c r="B103" s="2">
        <v>1.43887666988334E-2</v>
      </c>
      <c r="C103" s="2">
        <v>-2.0287869175773499E-3</v>
      </c>
      <c r="D103" s="2">
        <v>-2.2551101435320199E-3</v>
      </c>
      <c r="E103" s="2">
        <v>-8.0574630905858105E-3</v>
      </c>
      <c r="F103" s="2">
        <v>-8.9155751112725799E-3</v>
      </c>
      <c r="G103" s="2">
        <v>-6.83568286645594E-3</v>
      </c>
      <c r="H103" s="2">
        <v>-5.6783820021767198E-3</v>
      </c>
      <c r="I103" s="2">
        <v>-2.42844907851557E-3</v>
      </c>
      <c r="J103" s="2">
        <v>-1.4589138671477801E-3</v>
      </c>
      <c r="K103" s="2">
        <v>-2.3377457130583702E-3</v>
      </c>
      <c r="L103" s="2">
        <v>2.7243253344297002E-3</v>
      </c>
      <c r="M103" s="2">
        <v>-7.3954418473618497E-4</v>
      </c>
      <c r="N103" s="2">
        <v>-1.6000845374020199E-3</v>
      </c>
      <c r="O103" s="2">
        <v>5.0096639533519097E-3</v>
      </c>
      <c r="P103" s="2">
        <v>-8.8098492097967904E-4</v>
      </c>
      <c r="Q103" s="2">
        <v>8.3729222062532398E-3</v>
      </c>
      <c r="R103" s="2">
        <v>3.3419996069034199E-3</v>
      </c>
      <c r="S103" s="2">
        <v>2.7509749155384699E-3</v>
      </c>
      <c r="T103" s="2">
        <v>2.2924198574945701E-3</v>
      </c>
      <c r="U103" s="2">
        <v>-1.60725973524298E-4</v>
      </c>
      <c r="V103" s="2">
        <v>-1.83148340544011E-2</v>
      </c>
      <c r="W103" s="2">
        <v>-1.2505281566352301E-3</v>
      </c>
      <c r="X103" s="2">
        <v>-5.6291896579898704E-4</v>
      </c>
      <c r="Y103" s="21">
        <v>2.71475982478594E-5</v>
      </c>
      <c r="Z103" s="2">
        <v>0.28030252761235303</v>
      </c>
      <c r="AA103" s="2">
        <v>7.8843793011582099E-3</v>
      </c>
      <c r="AB103" s="2">
        <v>2.4987892262068899E-2</v>
      </c>
      <c r="AC103" s="2">
        <v>0.28026538319947097</v>
      </c>
      <c r="AD103" s="6">
        <v>2.49845809805221E-2</v>
      </c>
    </row>
    <row r="104" spans="1:30" x14ac:dyDescent="0.3">
      <c r="A104" s="5">
        <v>3770</v>
      </c>
      <c r="B104" s="2">
        <v>3.1419596294090502E-3</v>
      </c>
      <c r="C104" s="2">
        <v>-3.1549747438961199E-4</v>
      </c>
      <c r="D104" s="2">
        <v>-5.8670997930030701E-3</v>
      </c>
      <c r="E104" s="2">
        <v>3.4731457214315202E-4</v>
      </c>
      <c r="F104" s="2">
        <v>-1.6257934986655901E-3</v>
      </c>
      <c r="G104" s="2">
        <v>-4.4923051938935204E-3</v>
      </c>
      <c r="H104" s="2">
        <v>-1.49644910702453E-4</v>
      </c>
      <c r="I104" s="2">
        <v>1.85789611648114E-3</v>
      </c>
      <c r="J104" s="2">
        <v>-6.3740293490148405E-4</v>
      </c>
      <c r="K104" s="2">
        <v>-5.1435235957753896E-3</v>
      </c>
      <c r="L104" s="2">
        <v>-2.2037734304223701E-3</v>
      </c>
      <c r="M104" s="2">
        <v>-1.14347354902511E-3</v>
      </c>
      <c r="N104" s="2">
        <v>-5.1925620966652604E-3</v>
      </c>
      <c r="O104" s="2">
        <v>3.1588111088496499E-3</v>
      </c>
      <c r="P104" s="2">
        <v>-7.7956149638076203E-4</v>
      </c>
      <c r="Q104" s="2">
        <v>-4.0905436492277899E-3</v>
      </c>
      <c r="R104" s="2">
        <v>-5.8818494486275895E-4</v>
      </c>
      <c r="S104" s="2">
        <v>-5.1070521294948798E-4</v>
      </c>
      <c r="T104" s="2">
        <v>-3.1348255286281501E-4</v>
      </c>
      <c r="U104" s="21">
        <v>1.20073120445196E-5</v>
      </c>
      <c r="V104" s="2">
        <v>-4.4207532122356402E-4</v>
      </c>
      <c r="W104" s="2">
        <v>7.9976484077367801E-4</v>
      </c>
      <c r="X104" s="2">
        <v>4.8855460075337997E-4</v>
      </c>
      <c r="Y104" s="21">
        <v>7.0667718375622004E-6</v>
      </c>
      <c r="Z104" s="2">
        <v>-0.16764309712151201</v>
      </c>
      <c r="AA104" s="2">
        <v>5.7500698919053196E-3</v>
      </c>
      <c r="AB104" s="2">
        <v>-1.2748951026022901E-2</v>
      </c>
      <c r="AC104" s="2">
        <v>-0.167619665380772</v>
      </c>
      <c r="AD104" s="6">
        <v>-1.27471690849809E-2</v>
      </c>
    </row>
    <row r="105" spans="1:30" x14ac:dyDescent="0.3">
      <c r="A105" s="5">
        <v>3436</v>
      </c>
      <c r="B105" s="2">
        <v>-2.0605100956423698E-2</v>
      </c>
      <c r="C105" s="2">
        <v>2.10309289247164E-3</v>
      </c>
      <c r="D105" s="2">
        <v>4.2914507976867702E-2</v>
      </c>
      <c r="E105" s="2">
        <v>2.1022655017062301E-2</v>
      </c>
      <c r="F105" s="2">
        <v>3.2620654034135601E-3</v>
      </c>
      <c r="G105" s="2">
        <v>-3.0993428278530198E-3</v>
      </c>
      <c r="H105" s="2">
        <v>-4.5712961247857597E-3</v>
      </c>
      <c r="I105" s="2">
        <v>-1.4131286302468999E-2</v>
      </c>
      <c r="J105" s="2">
        <v>2.2206193327591302E-3</v>
      </c>
      <c r="K105" s="2">
        <v>2.1635832353139602E-2</v>
      </c>
      <c r="L105" s="2">
        <v>-4.9040597452304898E-3</v>
      </c>
      <c r="M105" s="2">
        <v>-5.9705380744367901E-3</v>
      </c>
      <c r="N105" s="2">
        <v>4.0553570062277201E-2</v>
      </c>
      <c r="O105" s="2">
        <v>1.9130757608610799E-2</v>
      </c>
      <c r="P105" s="2">
        <v>5.2715857488454896E-3</v>
      </c>
      <c r="Q105" s="2">
        <v>2.8306538145851601E-2</v>
      </c>
      <c r="R105" s="2">
        <v>1.93640252221911E-3</v>
      </c>
      <c r="S105" s="2">
        <v>-5.8160593307356396E-4</v>
      </c>
      <c r="T105" s="2">
        <v>-6.7220074641228004E-3</v>
      </c>
      <c r="U105" s="2">
        <v>1.7892918504344001E-2</v>
      </c>
      <c r="V105" s="2">
        <v>2.5615279317438999E-4</v>
      </c>
      <c r="W105" s="2">
        <v>-5.3440039844114802E-3</v>
      </c>
      <c r="X105" s="2">
        <v>-3.3594626532074501E-3</v>
      </c>
      <c r="Y105" s="2">
        <v>3.5832621492213099E-4</v>
      </c>
      <c r="Z105" s="2">
        <v>1.25677972526189</v>
      </c>
      <c r="AA105" s="2">
        <v>5.1907237037103499E-3</v>
      </c>
      <c r="AB105" s="2">
        <v>9.0782723814661001E-2</v>
      </c>
      <c r="AC105" s="2">
        <v>1.2568844992825201</v>
      </c>
      <c r="AD105" s="6">
        <v>9.0790292102712097E-2</v>
      </c>
    </row>
    <row r="106" spans="1:30" x14ac:dyDescent="0.3">
      <c r="A106" s="5">
        <v>3878</v>
      </c>
      <c r="B106" s="2">
        <v>-3.0568025714339101E-3</v>
      </c>
      <c r="C106" s="2">
        <v>-2.3043694405632201E-2</v>
      </c>
      <c r="D106" s="2">
        <v>-1.51527538450412E-2</v>
      </c>
      <c r="E106" s="2">
        <v>9.7838728081502593E-3</v>
      </c>
      <c r="F106" s="2">
        <v>-4.2347491565029299E-3</v>
      </c>
      <c r="G106" s="2">
        <v>3.07110712784395E-2</v>
      </c>
      <c r="H106" s="2">
        <v>-8.3473432147294696E-4</v>
      </c>
      <c r="I106" s="2">
        <v>-1.0776223547349899E-2</v>
      </c>
      <c r="J106" s="2">
        <v>3.7994546434056302E-2</v>
      </c>
      <c r="K106" s="2">
        <v>3.87853512058402E-3</v>
      </c>
      <c r="L106" s="2">
        <v>1.4377986533235E-2</v>
      </c>
      <c r="M106" s="2">
        <v>8.3252951309922101E-3</v>
      </c>
      <c r="N106" s="2">
        <v>-1.2406241870898499E-2</v>
      </c>
      <c r="O106" s="2">
        <v>1.9912858681266299E-2</v>
      </c>
      <c r="P106" s="2">
        <v>-1.8068471045295399E-2</v>
      </c>
      <c r="Q106" s="2">
        <v>9.7906907625799292E-4</v>
      </c>
      <c r="R106" s="2">
        <v>4.1266083658161201E-2</v>
      </c>
      <c r="S106" s="2">
        <v>5.7314197911401002E-3</v>
      </c>
      <c r="T106" s="2">
        <v>9.1036416280641901E-3</v>
      </c>
      <c r="U106" s="2">
        <v>-6.6378736554804198E-3</v>
      </c>
      <c r="V106" s="2">
        <v>6.8254475474478597E-3</v>
      </c>
      <c r="W106" s="2">
        <v>-4.7198825410230804E-3</v>
      </c>
      <c r="X106" s="2">
        <v>-5.8182347425833796E-3</v>
      </c>
      <c r="Y106" s="2">
        <v>3.4521734768530599E-4</v>
      </c>
      <c r="Z106" s="2">
        <v>1.30252852894855</v>
      </c>
      <c r="AA106" s="2">
        <v>4.6582007557556702E-3</v>
      </c>
      <c r="AB106" s="2">
        <v>8.9106672010361002E-2</v>
      </c>
      <c r="AC106" s="2">
        <v>1.30265906008404</v>
      </c>
      <c r="AD106" s="6">
        <v>8.9115601715022905E-2</v>
      </c>
    </row>
    <row r="107" spans="1:30" x14ac:dyDescent="0.3">
      <c r="A107" s="5">
        <v>4165</v>
      </c>
      <c r="B107" s="2">
        <v>-8.8947402224333304E-3</v>
      </c>
      <c r="C107" s="2">
        <v>-5.9429498271935197E-3</v>
      </c>
      <c r="D107" s="2">
        <v>-5.4423104864221904E-3</v>
      </c>
      <c r="E107" s="2">
        <v>1.48681623858448E-3</v>
      </c>
      <c r="F107" s="2">
        <v>1.5630305784575801E-2</v>
      </c>
      <c r="G107" s="2">
        <v>7.1334995063302899E-3</v>
      </c>
      <c r="H107" s="2">
        <v>4.6006905750242003E-3</v>
      </c>
      <c r="I107" s="2">
        <v>-6.5002712801436298E-3</v>
      </c>
      <c r="J107" s="2">
        <v>-2.9686877812288102E-3</v>
      </c>
      <c r="K107" s="2">
        <v>4.0271865567122799E-3</v>
      </c>
      <c r="L107" s="2">
        <v>1.42950157677446E-2</v>
      </c>
      <c r="M107" s="2">
        <v>-9.6874827549238603E-4</v>
      </c>
      <c r="N107" s="2">
        <v>2.09284485486705E-2</v>
      </c>
      <c r="O107" s="2">
        <v>9.9260497542998892E-3</v>
      </c>
      <c r="P107" s="2">
        <v>1.87710579254958E-3</v>
      </c>
      <c r="Q107" s="2">
        <v>9.37672636870906E-3</v>
      </c>
      <c r="R107" s="2">
        <v>-1.0681647056154399E-3</v>
      </c>
      <c r="S107" s="2">
        <v>-1.38460370689035E-3</v>
      </c>
      <c r="T107" s="2">
        <v>-2.6676429813546598E-4</v>
      </c>
      <c r="U107" s="2">
        <v>1.2497953421533E-3</v>
      </c>
      <c r="V107" s="2">
        <v>1.24660551132063E-3</v>
      </c>
      <c r="W107" s="2">
        <v>-1.4105911922455299E-3</v>
      </c>
      <c r="X107" s="2">
        <v>-2.2482322061536698E-3</v>
      </c>
      <c r="Y107" s="21">
        <v>7.2126136861243699E-5</v>
      </c>
      <c r="Z107" s="2">
        <v>0.64104625450556096</v>
      </c>
      <c r="AA107" s="2">
        <v>4.0206116287251903E-3</v>
      </c>
      <c r="AB107" s="2">
        <v>4.0729610209387E-2</v>
      </c>
      <c r="AC107" s="2">
        <v>0.64099194401554505</v>
      </c>
      <c r="AD107" s="6">
        <v>4.0726159530012303E-2</v>
      </c>
    </row>
    <row r="108" spans="1:30" x14ac:dyDescent="0.3">
      <c r="A108" s="5">
        <v>3935</v>
      </c>
      <c r="B108" s="2">
        <v>5.82959399379703E-3</v>
      </c>
      <c r="C108" s="2">
        <v>1.6510891508901799E-2</v>
      </c>
      <c r="D108" s="2">
        <v>1.6944323295982801E-2</v>
      </c>
      <c r="E108" s="2">
        <v>-4.8661580568322399E-2</v>
      </c>
      <c r="F108" s="2">
        <v>-6.1511910080696199E-3</v>
      </c>
      <c r="G108" s="2">
        <v>-2.1067699167126998E-2</v>
      </c>
      <c r="H108" s="2">
        <v>-1.1647330845973299E-2</v>
      </c>
      <c r="I108" s="2">
        <v>-4.8777575726601699E-2</v>
      </c>
      <c r="J108" s="2">
        <v>-1.51193358670655E-2</v>
      </c>
      <c r="K108" s="2">
        <v>3.8090552767521099E-3</v>
      </c>
      <c r="L108" s="2">
        <v>-3.9813172657873298E-2</v>
      </c>
      <c r="M108" s="2">
        <v>1.6490842537294399E-3</v>
      </c>
      <c r="N108" s="2">
        <v>1.43782501880464E-2</v>
      </c>
      <c r="O108" s="2">
        <v>2.98481810541622E-2</v>
      </c>
      <c r="P108" s="2">
        <v>1.4837444595874799E-2</v>
      </c>
      <c r="Q108" s="2">
        <v>-2.8520880634133199E-2</v>
      </c>
      <c r="R108" s="2">
        <v>-2.7456982819671098E-3</v>
      </c>
      <c r="S108" s="2">
        <v>-4.1843342500949799E-3</v>
      </c>
      <c r="T108" s="2">
        <v>-6.1570241502472397E-3</v>
      </c>
      <c r="U108" s="2">
        <v>1.3423472613364001E-2</v>
      </c>
      <c r="V108" s="2">
        <v>-5.6634182582255598E-3</v>
      </c>
      <c r="W108" s="2">
        <v>3.70790040315256E-3</v>
      </c>
      <c r="X108" s="2">
        <v>3.0049702804610802E-3</v>
      </c>
      <c r="Y108" s="2">
        <v>5.1179653201186101E-4</v>
      </c>
      <c r="Z108" s="2">
        <v>-1.6870580660286101</v>
      </c>
      <c r="AA108" s="2">
        <v>4.1188183550625104E-3</v>
      </c>
      <c r="AB108" s="2">
        <v>-0.10849571528992601</v>
      </c>
      <c r="AC108" s="2">
        <v>-1.68750625771805</v>
      </c>
      <c r="AD108" s="6">
        <v>-0.108524538766078</v>
      </c>
    </row>
    <row r="109" spans="1:30" x14ac:dyDescent="0.3">
      <c r="A109" s="5">
        <v>1113</v>
      </c>
      <c r="B109" s="2">
        <v>2.23116387617797E-2</v>
      </c>
      <c r="C109" s="2">
        <v>3.6879144375559197E-2</v>
      </c>
      <c r="D109" s="2">
        <v>5.9176826334901402E-3</v>
      </c>
      <c r="E109" s="2">
        <v>-8.1512605368360795E-3</v>
      </c>
      <c r="F109" s="2">
        <v>1.6077742226173801E-2</v>
      </c>
      <c r="G109" s="2">
        <v>-1.314051693642E-2</v>
      </c>
      <c r="H109" s="2">
        <v>-2.2892083577373801E-3</v>
      </c>
      <c r="I109" s="2">
        <v>-9.9421980905639602E-3</v>
      </c>
      <c r="J109" s="2">
        <v>-3.6783878692704698E-2</v>
      </c>
      <c r="K109" s="2">
        <v>-2.5262736745881802E-2</v>
      </c>
      <c r="L109" s="2">
        <v>-3.45274674210116E-2</v>
      </c>
      <c r="M109" s="2">
        <v>-1.80498666479086E-2</v>
      </c>
      <c r="N109" s="2">
        <v>-9.3501791626107895E-3</v>
      </c>
      <c r="O109" s="2">
        <v>-1.7002360032381699E-2</v>
      </c>
      <c r="P109" s="2">
        <v>-1.24265360857622E-2</v>
      </c>
      <c r="Q109" s="2">
        <v>1.5670129045252501E-2</v>
      </c>
      <c r="R109" s="2">
        <v>-4.8823541664827896E-3</v>
      </c>
      <c r="S109" s="2">
        <v>-6.9864016442287499E-3</v>
      </c>
      <c r="T109" s="2">
        <v>-6.3843354558288197E-3</v>
      </c>
      <c r="U109" s="2">
        <v>-4.31409715334761E-3</v>
      </c>
      <c r="V109" s="2">
        <v>3.9134658017241702E-3</v>
      </c>
      <c r="W109" s="2">
        <v>-1.06395641614636E-2</v>
      </c>
      <c r="X109" s="2">
        <v>-1.89436678049216E-3</v>
      </c>
      <c r="Y109" s="2">
        <v>2.40863107495769E-4</v>
      </c>
      <c r="Z109" s="2">
        <v>1.0569310119230599</v>
      </c>
      <c r="AA109" s="2">
        <v>4.9346509943284699E-3</v>
      </c>
      <c r="AB109" s="2">
        <v>7.4430178505782804E-2</v>
      </c>
      <c r="AC109" s="2">
        <v>1.05694881587774</v>
      </c>
      <c r="AD109" s="6">
        <v>7.4431432278744394E-2</v>
      </c>
    </row>
    <row r="110" spans="1:30" x14ac:dyDescent="0.3">
      <c r="A110" s="5">
        <v>1721</v>
      </c>
      <c r="B110" s="2">
        <v>1.64207242213911E-3</v>
      </c>
      <c r="C110" s="2">
        <v>5.2549482771689004E-3</v>
      </c>
      <c r="D110" s="2">
        <v>5.5224293768215001E-4</v>
      </c>
      <c r="E110" s="2">
        <v>-6.32338501543006E-4</v>
      </c>
      <c r="F110" s="2">
        <v>-5.1151948246552499E-4</v>
      </c>
      <c r="G110" s="2">
        <v>2.4461441319048702E-3</v>
      </c>
      <c r="H110" s="2">
        <v>3.37054861950507E-4</v>
      </c>
      <c r="I110" s="2">
        <v>-1.52230693631437E-3</v>
      </c>
      <c r="J110" s="2">
        <v>-4.3615789680378899E-3</v>
      </c>
      <c r="K110" s="2">
        <v>-4.3309399802423298E-3</v>
      </c>
      <c r="L110" s="2">
        <v>-3.3857319497320598E-3</v>
      </c>
      <c r="M110" s="2">
        <v>-1.50442114329206E-3</v>
      </c>
      <c r="N110" s="2">
        <v>-1.67237922733924E-3</v>
      </c>
      <c r="O110" s="2">
        <v>-2.6148784249598301E-3</v>
      </c>
      <c r="P110" s="2">
        <v>9.5448858370855195E-4</v>
      </c>
      <c r="Q110" s="2">
        <v>-2.8213940280602198E-4</v>
      </c>
      <c r="R110" s="2">
        <v>4.6411428736269503E-3</v>
      </c>
      <c r="S110" s="2">
        <v>-6.2611039455267496E-4</v>
      </c>
      <c r="T110" s="21">
        <v>-4.6774524565122903E-5</v>
      </c>
      <c r="U110" s="2">
        <v>-2.7514789076964301E-3</v>
      </c>
      <c r="V110" s="2">
        <v>1.0527989832373E-4</v>
      </c>
      <c r="W110" s="2">
        <v>-1.6475820259072101E-3</v>
      </c>
      <c r="X110" s="2">
        <v>-4.7202299941708398E-4</v>
      </c>
      <c r="Y110" s="21">
        <v>6.9436204865078698E-6</v>
      </c>
      <c r="Z110" s="2">
        <v>0.180431705384899</v>
      </c>
      <c r="AA110" s="2">
        <v>4.8816074960944004E-3</v>
      </c>
      <c r="AB110" s="2">
        <v>1.2637375961396399E-2</v>
      </c>
      <c r="AC110" s="2">
        <v>0.18040660164295</v>
      </c>
      <c r="AD110" s="6">
        <v>1.26356177037533E-2</v>
      </c>
    </row>
    <row r="111" spans="1:30" x14ac:dyDescent="0.3">
      <c r="A111" s="5">
        <v>2986</v>
      </c>
      <c r="B111" s="2">
        <v>3.5588254857626899E-3</v>
      </c>
      <c r="C111" s="2">
        <v>3.2810336007069001E-3</v>
      </c>
      <c r="D111" s="2">
        <v>3.7934179614467199E-3</v>
      </c>
      <c r="E111" s="2">
        <v>-9.7134576738672502E-3</v>
      </c>
      <c r="F111" s="2">
        <v>-6.1795380647010996E-4</v>
      </c>
      <c r="G111" s="2">
        <v>-3.80447002749092E-3</v>
      </c>
      <c r="H111" s="2">
        <v>-2.3339352550907299E-3</v>
      </c>
      <c r="I111" s="2">
        <v>-9.9256985212024702E-3</v>
      </c>
      <c r="J111" s="2">
        <v>-2.1749286577682899E-3</v>
      </c>
      <c r="K111" s="2">
        <v>1.6611121891159401E-3</v>
      </c>
      <c r="L111" s="2">
        <v>-7.5712625490681499E-3</v>
      </c>
      <c r="M111" s="2">
        <v>1.4014002293912199E-3</v>
      </c>
      <c r="N111" s="2">
        <v>-1.13090316370437E-2</v>
      </c>
      <c r="O111" s="2">
        <v>-5.7022101408333503E-3</v>
      </c>
      <c r="P111" s="2">
        <v>2.7289237052553999E-3</v>
      </c>
      <c r="Q111" s="2">
        <v>-6.0756995619719598E-3</v>
      </c>
      <c r="R111" s="2">
        <v>-9.8373635653191708E-4</v>
      </c>
      <c r="S111" s="2">
        <v>-1.5131832514422099E-3</v>
      </c>
      <c r="T111" s="2">
        <v>-2.3028700440561899E-3</v>
      </c>
      <c r="U111" s="2">
        <v>3.9776306948678597E-3</v>
      </c>
      <c r="V111" s="2">
        <v>-6.3192518856437796E-4</v>
      </c>
      <c r="W111" s="2">
        <v>7.0078340819747795E-4</v>
      </c>
      <c r="X111" s="2">
        <v>6.0928568951840395E-4</v>
      </c>
      <c r="Y111" s="21">
        <v>2.6799483567377E-5</v>
      </c>
      <c r="Z111" s="2">
        <v>-0.34521391742797403</v>
      </c>
      <c r="AA111" s="2">
        <v>5.1456138054016901E-3</v>
      </c>
      <c r="AB111" s="2">
        <v>-2.4827165002264499E-2</v>
      </c>
      <c r="AC111" s="2">
        <v>-0.34517018669108301</v>
      </c>
      <c r="AD111" s="6">
        <v>-2.4824019966199502E-2</v>
      </c>
    </row>
    <row r="112" spans="1:30" x14ac:dyDescent="0.3">
      <c r="A112" s="5">
        <v>1328</v>
      </c>
      <c r="B112" s="2">
        <v>1.6304616108739501E-3</v>
      </c>
      <c r="C112" s="2">
        <v>1.6049244081880899E-2</v>
      </c>
      <c r="D112" s="2">
        <v>1.1407485488184699E-2</v>
      </c>
      <c r="E112" s="2">
        <v>-7.4510974094685496E-3</v>
      </c>
      <c r="F112" s="2">
        <v>9.7481209298841702E-4</v>
      </c>
      <c r="G112" s="2">
        <v>-1.7844104079021501E-2</v>
      </c>
      <c r="H112" s="2">
        <v>5.3658639048079204E-4</v>
      </c>
      <c r="I112" s="2">
        <v>-2.2980644719147798E-2</v>
      </c>
      <c r="J112" s="2">
        <v>-2.41871496356557E-2</v>
      </c>
      <c r="K112" s="2">
        <v>-4.88851191158999E-3</v>
      </c>
      <c r="L112" s="2">
        <v>-8.0551797722729704E-3</v>
      </c>
      <c r="M112" s="2">
        <v>-5.5011117145412798E-3</v>
      </c>
      <c r="N112" s="2">
        <v>7.0703856396831799E-3</v>
      </c>
      <c r="O112" s="2">
        <v>-1.1164833355881001E-2</v>
      </c>
      <c r="P112" s="2">
        <v>1.5010810935122401E-2</v>
      </c>
      <c r="Q112" s="2">
        <v>-3.5613722202897402E-3</v>
      </c>
      <c r="R112" s="2">
        <v>-7.6374122394579098E-3</v>
      </c>
      <c r="S112" s="2">
        <v>-3.6358776316115698E-2</v>
      </c>
      <c r="T112" s="2">
        <v>-1.5365240159842201E-2</v>
      </c>
      <c r="U112" s="2">
        <v>1.90017066350536E-2</v>
      </c>
      <c r="V112" s="2">
        <v>-3.41310702279007E-3</v>
      </c>
      <c r="W112" s="2">
        <v>2.18879597172769E-3</v>
      </c>
      <c r="X112" s="2">
        <v>1.7801192191541501E-3</v>
      </c>
      <c r="Y112" s="2">
        <v>1.7419336108619201E-4</v>
      </c>
      <c r="Z112" s="2">
        <v>-0.74649488714406698</v>
      </c>
      <c r="AA112" s="2">
        <v>7.1382954619927603E-3</v>
      </c>
      <c r="AB112" s="2">
        <v>-6.3296503102323307E-2</v>
      </c>
      <c r="AC112" s="2">
        <v>-0.74644735037833398</v>
      </c>
      <c r="AD112" s="6">
        <v>-6.3292472383437604E-2</v>
      </c>
    </row>
    <row r="113" spans="1:30" x14ac:dyDescent="0.3">
      <c r="A113" s="5">
        <v>1758</v>
      </c>
      <c r="B113" s="2">
        <v>3.23018262685536E-3</v>
      </c>
      <c r="C113" s="2">
        <v>-1.6696365826753201E-3</v>
      </c>
      <c r="D113" s="2">
        <v>-1.3250482649977799E-3</v>
      </c>
      <c r="E113" s="2">
        <v>-4.9704012257242797E-3</v>
      </c>
      <c r="F113" s="2">
        <v>-5.1563444835073403E-3</v>
      </c>
      <c r="G113" s="2">
        <v>-3.6664547329801401E-3</v>
      </c>
      <c r="H113" s="2">
        <v>-2.9463050526336398E-3</v>
      </c>
      <c r="I113" s="2">
        <v>-2.0254136107749799E-3</v>
      </c>
      <c r="J113" s="2">
        <v>-6.0277131061835297E-4</v>
      </c>
      <c r="K113" s="2">
        <v>-8.53356834965529E-4</v>
      </c>
      <c r="L113" s="2">
        <v>2.3292352362346402E-3</v>
      </c>
      <c r="M113" s="21">
        <v>2.7741454860349301E-5</v>
      </c>
      <c r="N113" s="2">
        <v>-1.5979799841310601E-3</v>
      </c>
      <c r="O113" s="2">
        <v>-2.7549114657788101E-3</v>
      </c>
      <c r="P113" s="2">
        <v>-7.3906390654249004E-4</v>
      </c>
      <c r="Q113" s="2">
        <v>2.30915539326544E-3</v>
      </c>
      <c r="R113" s="2">
        <v>-6.2019360662196501E-4</v>
      </c>
      <c r="S113" s="2">
        <v>-6.3347254962612396E-4</v>
      </c>
      <c r="T113" s="2">
        <v>-2.92613906816497E-4</v>
      </c>
      <c r="U113" s="2">
        <v>-4.1291541488730602E-4</v>
      </c>
      <c r="V113" s="2">
        <v>7.6127114159102796E-4</v>
      </c>
      <c r="W113" s="2">
        <v>-7.7866592095950603E-4</v>
      </c>
      <c r="X113" s="2">
        <v>-4.1492542367288298E-4</v>
      </c>
      <c r="Y113" s="21">
        <v>4.5863485549147102E-6</v>
      </c>
      <c r="Z113" s="2">
        <v>0.17823742254942601</v>
      </c>
      <c r="AA113" s="2">
        <v>3.3094623286730098E-3</v>
      </c>
      <c r="AB113" s="2">
        <v>1.0270638576205301E-2</v>
      </c>
      <c r="AC113" s="2">
        <v>0.178212603931973</v>
      </c>
      <c r="AD113" s="6">
        <v>1.02692084441591E-2</v>
      </c>
    </row>
    <row r="114" spans="1:30" x14ac:dyDescent="0.3">
      <c r="A114" s="5">
        <v>3994</v>
      </c>
      <c r="B114" s="2">
        <v>1.7036448369899001E-4</v>
      </c>
      <c r="C114" s="21">
        <v>2.97323496141254E-5</v>
      </c>
      <c r="D114" s="2">
        <v>7.2501539599048701E-4</v>
      </c>
      <c r="E114" s="2">
        <v>-5.3151682945547804E-4</v>
      </c>
      <c r="F114" s="2">
        <v>-5.5352608881062502E-4</v>
      </c>
      <c r="G114" s="2">
        <v>-3.7593989319416402E-4</v>
      </c>
      <c r="H114" s="2">
        <v>-3.10342545619167E-4</v>
      </c>
      <c r="I114" s="2">
        <v>-2.6999390973175602E-4</v>
      </c>
      <c r="J114" s="21">
        <v>4.03882739852969E-5</v>
      </c>
      <c r="K114" s="21">
        <v>-5.8776317966970302E-6</v>
      </c>
      <c r="L114" s="2">
        <v>4.1663658141664997E-4</v>
      </c>
      <c r="M114" s="21">
        <v>6.2148685681964795E-5</v>
      </c>
      <c r="N114" s="2">
        <v>-2.1879850541669499E-4</v>
      </c>
      <c r="O114" s="2">
        <v>-3.0082711581500498E-4</v>
      </c>
      <c r="P114" s="2">
        <v>-2.07303927630079E-4</v>
      </c>
      <c r="Q114" s="2">
        <v>3.7457398858052398E-4</v>
      </c>
      <c r="R114" s="21">
        <v>-5.4855296705395397E-5</v>
      </c>
      <c r="S114" s="21">
        <v>-9.3079813562291504E-5</v>
      </c>
      <c r="T114" s="2">
        <v>-1.37172644721516E-4</v>
      </c>
      <c r="U114" s="21">
        <v>6.4192273069251697E-5</v>
      </c>
      <c r="V114" s="2">
        <v>1.2805173023847601E-4</v>
      </c>
      <c r="W114" s="2">
        <v>1.29653321314494E-3</v>
      </c>
      <c r="X114" s="21">
        <v>1.45986211119875E-5</v>
      </c>
      <c r="Y114" s="21">
        <v>1.60498196549128E-7</v>
      </c>
      <c r="Z114" s="2">
        <v>2.05213567096761E-2</v>
      </c>
      <c r="AA114" s="2">
        <v>8.6895153222896898E-3</v>
      </c>
      <c r="AB114" s="2">
        <v>1.92131687147902E-3</v>
      </c>
      <c r="AC114" s="2">
        <v>2.0518406725265299E-2</v>
      </c>
      <c r="AD114" s="6">
        <v>1.9210406784914301E-3</v>
      </c>
    </row>
    <row r="115" spans="1:30" x14ac:dyDescent="0.3">
      <c r="A115" s="5">
        <v>3628</v>
      </c>
      <c r="B115" s="2">
        <v>1.6465111621255101E-3</v>
      </c>
      <c r="C115" s="2">
        <v>-1.1762130075816699E-2</v>
      </c>
      <c r="D115" s="2">
        <v>-7.8849591690688097E-3</v>
      </c>
      <c r="E115" s="2">
        <v>3.14145019059512E-3</v>
      </c>
      <c r="F115" s="2">
        <v>1.22491517806896E-2</v>
      </c>
      <c r="G115" s="2">
        <v>-1.9525618384595401E-3</v>
      </c>
      <c r="H115" s="2">
        <v>-1.9224593638948199E-3</v>
      </c>
      <c r="I115" s="2">
        <v>-5.3323897304132098E-3</v>
      </c>
      <c r="J115" s="2">
        <v>1.48385848980758E-2</v>
      </c>
      <c r="K115" s="2">
        <v>4.0309157780907996E-3</v>
      </c>
      <c r="L115" s="2">
        <v>-2.1864492777948601E-3</v>
      </c>
      <c r="M115" s="2">
        <v>3.5478952981663403E-4</v>
      </c>
      <c r="N115" s="2">
        <v>-5.9887917449129302E-3</v>
      </c>
      <c r="O115" s="2">
        <v>-1.40409837673701E-2</v>
      </c>
      <c r="P115" s="2">
        <v>-2.8756586719485499E-3</v>
      </c>
      <c r="Q115" s="2">
        <v>1.7779032608422601E-3</v>
      </c>
      <c r="R115" s="2">
        <v>2.4514282169425E-2</v>
      </c>
      <c r="S115" s="2">
        <v>5.8112532398499599E-3</v>
      </c>
      <c r="T115" s="2">
        <v>6.4357969711992197E-3</v>
      </c>
      <c r="U115" s="2">
        <v>-3.3026098056985402E-3</v>
      </c>
      <c r="V115" s="2">
        <v>8.5869784835009499E-4</v>
      </c>
      <c r="W115" s="2">
        <v>-2.7889171952826101E-3</v>
      </c>
      <c r="X115" s="2">
        <v>-3.4138035537266001E-3</v>
      </c>
      <c r="Y115" s="21">
        <v>8.8023500456438505E-5</v>
      </c>
      <c r="Z115" s="2">
        <v>0.69493367507478998</v>
      </c>
      <c r="AA115" s="2">
        <v>4.1746774162186003E-3</v>
      </c>
      <c r="AB115" s="2">
        <v>4.4994894271440197E-2</v>
      </c>
      <c r="AC115" s="2">
        <v>0.69488199393019101</v>
      </c>
      <c r="AD115" s="6">
        <v>4.4991548070614902E-2</v>
      </c>
    </row>
    <row r="116" spans="1:30" x14ac:dyDescent="0.3">
      <c r="A116" s="5">
        <v>3291</v>
      </c>
      <c r="B116" s="2">
        <v>3.2740093823866799E-2</v>
      </c>
      <c r="C116" s="2">
        <v>-1.04624511919759E-2</v>
      </c>
      <c r="D116" s="2">
        <v>-1.68838450778254E-2</v>
      </c>
      <c r="E116" s="2">
        <v>-3.1493461138722298E-2</v>
      </c>
      <c r="F116" s="2">
        <v>-4.3344009406202998E-2</v>
      </c>
      <c r="G116" s="2">
        <v>-3.8118589051637702E-2</v>
      </c>
      <c r="H116" s="2">
        <v>-3.16663746099346E-2</v>
      </c>
      <c r="I116" s="2">
        <v>-1.23403817933193E-2</v>
      </c>
      <c r="J116" s="2">
        <v>1.8209335000573999E-2</v>
      </c>
      <c r="K116" s="2">
        <v>-9.6082311914218194E-3</v>
      </c>
      <c r="L116" s="2">
        <v>-1.27527733152361E-2</v>
      </c>
      <c r="M116" s="2">
        <v>-4.9459409334441503E-3</v>
      </c>
      <c r="N116" s="2">
        <v>-1.14850146540189E-2</v>
      </c>
      <c r="O116" s="2">
        <v>-1.6231202864313701E-2</v>
      </c>
      <c r="P116" s="2">
        <v>-9.5864624492339005E-3</v>
      </c>
      <c r="Q116" s="2">
        <v>-3.3778356748049403E-2</v>
      </c>
      <c r="R116" s="2">
        <v>-2.8683810677821501E-2</v>
      </c>
      <c r="S116" s="2">
        <v>-2.68098790858575E-2</v>
      </c>
      <c r="T116" s="2">
        <v>-2.3980326779452499E-2</v>
      </c>
      <c r="U116" s="2">
        <v>1.6371373804770301E-2</v>
      </c>
      <c r="V116" s="2">
        <v>1.5752118287122599E-2</v>
      </c>
      <c r="W116" s="2">
        <v>-5.2664062774007599E-3</v>
      </c>
      <c r="X116" s="2">
        <v>-2.1240824309956201E-3</v>
      </c>
      <c r="Y116" s="2">
        <v>2.5361721176686498E-4</v>
      </c>
      <c r="Z116" s="2">
        <v>1.06748683780197</v>
      </c>
      <c r="AA116" s="2">
        <v>5.0928869717578196E-3</v>
      </c>
      <c r="AB116" s="2">
        <v>7.6375361672714207E-2</v>
      </c>
      <c r="AC116" s="2">
        <v>1.0675082631395201</v>
      </c>
      <c r="AD116" s="6">
        <v>7.6376894588948696E-2</v>
      </c>
    </row>
    <row r="117" spans="1:30" x14ac:dyDescent="0.3">
      <c r="A117" s="5">
        <v>2220</v>
      </c>
      <c r="B117" s="2">
        <v>-7.42040334465027E-3</v>
      </c>
      <c r="C117" s="2">
        <v>2.9620172766038799E-3</v>
      </c>
      <c r="D117" s="2">
        <v>4.0305442497497797E-2</v>
      </c>
      <c r="E117" s="2">
        <v>-1.78645044332967E-3</v>
      </c>
      <c r="F117" s="2">
        <v>-2.0153350458143701E-3</v>
      </c>
      <c r="G117" s="2">
        <v>1.9186060989495601E-2</v>
      </c>
      <c r="H117" s="2">
        <v>2.74614220856616E-3</v>
      </c>
      <c r="I117" s="2">
        <v>-1.2952556794616699E-2</v>
      </c>
      <c r="J117" s="2">
        <v>-2.0069471611926799E-2</v>
      </c>
      <c r="K117" s="2">
        <v>-2.1139220507032701E-2</v>
      </c>
      <c r="L117" s="2">
        <v>-1.1092380786742E-2</v>
      </c>
      <c r="M117" s="2">
        <v>-8.1357280932629894E-3</v>
      </c>
      <c r="N117" s="2">
        <v>-1.1514522063414301E-2</v>
      </c>
      <c r="O117" s="2">
        <v>-1.53651002125042E-2</v>
      </c>
      <c r="P117" s="2">
        <v>1.4967166862014301E-2</v>
      </c>
      <c r="Q117" s="2">
        <v>2.2508290641090601E-2</v>
      </c>
      <c r="R117" s="2">
        <v>4.83749941536555E-4</v>
      </c>
      <c r="S117" s="2">
        <v>-2.7216952997934801E-4</v>
      </c>
      <c r="T117" s="2">
        <v>-7.1916463990748497E-4</v>
      </c>
      <c r="U117" s="2">
        <v>-5.7325528622546602E-3</v>
      </c>
      <c r="V117" s="2">
        <v>2.6493151116458902E-3</v>
      </c>
      <c r="W117" s="2">
        <v>6.5173382050446996E-2</v>
      </c>
      <c r="X117" s="2">
        <v>1.89898477100266E-3</v>
      </c>
      <c r="Y117" s="2">
        <v>4.2616828464572397E-4</v>
      </c>
      <c r="Z117" s="2">
        <v>1.0901172275623301</v>
      </c>
      <c r="AA117" s="2">
        <v>8.1807867785584597E-3</v>
      </c>
      <c r="AB117" s="2">
        <v>9.9004396603644101E-2</v>
      </c>
      <c r="AC117" s="2">
        <v>1.0901467640981</v>
      </c>
      <c r="AD117" s="6">
        <v>9.9007079110467897E-2</v>
      </c>
    </row>
    <row r="118" spans="1:30" x14ac:dyDescent="0.3">
      <c r="A118" s="5">
        <v>2710</v>
      </c>
      <c r="B118" s="2">
        <v>-5.7869368736759401E-3</v>
      </c>
      <c r="C118" s="2">
        <v>-1.19996142583186E-2</v>
      </c>
      <c r="D118" s="2">
        <v>-7.9173082310493893E-3</v>
      </c>
      <c r="E118" s="2">
        <v>2.299291256153E-3</v>
      </c>
      <c r="F118" s="2">
        <v>1.9994219173632002E-2</v>
      </c>
      <c r="G118" s="2">
        <v>8.3844607987139195E-3</v>
      </c>
      <c r="H118" s="2">
        <v>6.2021405513834702E-3</v>
      </c>
      <c r="I118" s="2">
        <v>-6.5837609767246197E-3</v>
      </c>
      <c r="J118" s="2">
        <v>-9.5913697406848004E-4</v>
      </c>
      <c r="K118" s="2">
        <v>7.0114369743691602E-3</v>
      </c>
      <c r="L118" s="2">
        <v>1.6778399100444302E-2</v>
      </c>
      <c r="M118" s="2">
        <v>1.98256197749454E-3</v>
      </c>
      <c r="N118" s="2">
        <v>-6.1432212514844799E-3</v>
      </c>
      <c r="O118" s="2">
        <v>-1.37426337065877E-2</v>
      </c>
      <c r="P118" s="2">
        <v>4.0798429845493398E-3</v>
      </c>
      <c r="Q118" s="2">
        <v>-2.6604114574311499E-3</v>
      </c>
      <c r="R118" s="2">
        <v>1.9054561109079101E-2</v>
      </c>
      <c r="S118" s="2">
        <v>-3.9975341953811701E-3</v>
      </c>
      <c r="T118" s="2">
        <v>-4.4715275166621899E-3</v>
      </c>
      <c r="U118" s="2">
        <v>1.0172430537811E-2</v>
      </c>
      <c r="V118" s="2">
        <v>6.7995772649350405E-4</v>
      </c>
      <c r="W118" s="2">
        <v>-1.7374083777668299E-3</v>
      </c>
      <c r="X118" s="2">
        <v>-3.7500394620930298E-3</v>
      </c>
      <c r="Y118" s="2">
        <v>1.03619455361538E-4</v>
      </c>
      <c r="Z118" s="2">
        <v>0.73684976753394904</v>
      </c>
      <c r="AA118" s="2">
        <v>4.3702782854398601E-3</v>
      </c>
      <c r="AB118" s="2">
        <v>4.8818515681198098E-2</v>
      </c>
      <c r="AC118" s="2">
        <v>0.736801328845611</v>
      </c>
      <c r="AD118" s="6">
        <v>4.8815306472251602E-2</v>
      </c>
    </row>
    <row r="119" spans="1:30" x14ac:dyDescent="0.3">
      <c r="A119" s="5">
        <v>2962</v>
      </c>
      <c r="B119" s="2">
        <v>1.08703006976456E-2</v>
      </c>
      <c r="C119" s="2">
        <v>-4.6150299888279601E-2</v>
      </c>
      <c r="D119" s="2">
        <v>-7.10139212806969E-3</v>
      </c>
      <c r="E119" s="2">
        <v>-3.8152593647782802E-3</v>
      </c>
      <c r="F119" s="2">
        <v>-2.26006029618393E-2</v>
      </c>
      <c r="G119" s="2">
        <v>3.13563402829244E-3</v>
      </c>
      <c r="H119" s="2">
        <v>5.5807990638259098E-3</v>
      </c>
      <c r="I119" s="2">
        <v>1.25306291717176E-2</v>
      </c>
      <c r="J119" s="2">
        <v>-2.6852118996554201E-2</v>
      </c>
      <c r="K119" s="2">
        <v>-6.3064149858386102E-3</v>
      </c>
      <c r="L119" s="2">
        <v>3.0898408099071799E-3</v>
      </c>
      <c r="M119" s="2">
        <v>2.8215826155278401E-4</v>
      </c>
      <c r="N119" s="2">
        <v>1.25462979842242E-2</v>
      </c>
      <c r="O119" s="2">
        <v>2.6891478949338E-2</v>
      </c>
      <c r="P119" s="2">
        <v>-1.1237866660477699E-2</v>
      </c>
      <c r="Q119" s="2">
        <v>-1.8902901901359299E-2</v>
      </c>
      <c r="R119" s="2">
        <v>1.13275017257451E-2</v>
      </c>
      <c r="S119" s="2">
        <v>1.6804948076353E-2</v>
      </c>
      <c r="T119" s="2">
        <v>2.2573684326044299E-2</v>
      </c>
      <c r="U119" s="2">
        <v>-2.6134014663701698E-2</v>
      </c>
      <c r="V119" s="2">
        <v>1.3260386884709099E-3</v>
      </c>
      <c r="W119" s="2">
        <v>6.2634745658847598E-3</v>
      </c>
      <c r="X119" s="2">
        <v>4.3594525879987198E-3</v>
      </c>
      <c r="Y119" s="2">
        <v>3.6610267583012899E-4</v>
      </c>
      <c r="Z119" s="2">
        <v>-1.3856565032335499</v>
      </c>
      <c r="AA119" s="2">
        <v>4.3663559215083398E-3</v>
      </c>
      <c r="AB119" s="2">
        <v>-9.1762527995325902E-2</v>
      </c>
      <c r="AC119" s="2">
        <v>-1.38583992066872</v>
      </c>
      <c r="AD119" s="6">
        <v>-9.1774674474262505E-2</v>
      </c>
    </row>
    <row r="120" spans="1:30" x14ac:dyDescent="0.3">
      <c r="A120" s="5">
        <v>3727</v>
      </c>
      <c r="B120" s="2">
        <v>-3.9782164252972699E-4</v>
      </c>
      <c r="C120" s="2">
        <v>-2.3244880044446001E-3</v>
      </c>
      <c r="D120" s="2">
        <v>1.00303858006055E-2</v>
      </c>
      <c r="E120" s="2">
        <v>-1.6794209665840401E-3</v>
      </c>
      <c r="F120" s="2">
        <v>5.3756661707213497E-3</v>
      </c>
      <c r="G120" s="2">
        <v>-3.9851444886879004E-3</v>
      </c>
      <c r="H120" s="2">
        <v>-2.1175507431847501E-4</v>
      </c>
      <c r="I120" s="2">
        <v>-3.3118155526407501E-3</v>
      </c>
      <c r="J120" s="2">
        <v>-8.7843117160798598E-3</v>
      </c>
      <c r="K120" s="2">
        <v>-5.67010409038701E-3</v>
      </c>
      <c r="L120" s="2">
        <v>-9.0759491865689493E-3</v>
      </c>
      <c r="M120" s="2">
        <v>-4.5495963519166099E-3</v>
      </c>
      <c r="N120" s="2">
        <v>-2.95553140956943E-3</v>
      </c>
      <c r="O120" s="2">
        <v>5.9105565786085803E-3</v>
      </c>
      <c r="P120" s="2">
        <v>2.5464995239894198E-3</v>
      </c>
      <c r="Q120" s="2">
        <v>1.9263923074131701E-3</v>
      </c>
      <c r="R120" s="2">
        <v>2.5113492074621E-3</v>
      </c>
      <c r="S120" s="2">
        <v>1.38202979656012E-2</v>
      </c>
      <c r="T120" s="2">
        <v>3.3432095306416801E-3</v>
      </c>
      <c r="U120" s="2">
        <v>-4.6237530525527603E-3</v>
      </c>
      <c r="V120" s="21">
        <v>-7.4113583573185796E-6</v>
      </c>
      <c r="W120" s="2">
        <v>1.93633104644312E-2</v>
      </c>
      <c r="X120" s="2">
        <v>2.4962349271202898E-4</v>
      </c>
      <c r="Y120" s="21">
        <v>4.5535797819864898E-5</v>
      </c>
      <c r="Z120" s="2">
        <v>0.31975604320626999</v>
      </c>
      <c r="AA120" s="2">
        <v>1.01395166058782E-2</v>
      </c>
      <c r="AB120" s="2">
        <v>3.2362375528642698E-2</v>
      </c>
      <c r="AC120" s="2">
        <v>0.31971475906700397</v>
      </c>
      <c r="AD120" s="6">
        <v>3.2358197178157397E-2</v>
      </c>
    </row>
    <row r="121" spans="1:30" x14ac:dyDescent="0.3">
      <c r="A121" s="5">
        <v>3298</v>
      </c>
      <c r="B121" s="2">
        <v>0.13167984179561101</v>
      </c>
      <c r="C121" s="2">
        <v>8.1850300661779098E-3</v>
      </c>
      <c r="D121" s="2">
        <v>5.7778379394821597E-2</v>
      </c>
      <c r="E121" s="2">
        <v>-8.9847064636376199E-3</v>
      </c>
      <c r="F121" s="2">
        <v>1.56667607791726E-2</v>
      </c>
      <c r="G121" s="2">
        <v>-3.2440177227191199E-3</v>
      </c>
      <c r="H121" s="2">
        <v>0.11978664571963001</v>
      </c>
      <c r="I121" s="2">
        <v>7.2714722429506301E-2</v>
      </c>
      <c r="J121" s="2">
        <v>-2.7973199169043401E-2</v>
      </c>
      <c r="K121" s="2">
        <v>3.7016946964214502E-2</v>
      </c>
      <c r="L121" s="2">
        <v>-2.60926171596307E-3</v>
      </c>
      <c r="M121" s="2">
        <v>-4.3405492459964402E-3</v>
      </c>
      <c r="N121" s="2">
        <v>8.4088894062161496E-2</v>
      </c>
      <c r="O121" s="2">
        <v>-4.7407545991757498E-2</v>
      </c>
      <c r="P121" s="2">
        <v>-0.124327813583319</v>
      </c>
      <c r="Q121" s="2">
        <v>5.0844896031071399E-3</v>
      </c>
      <c r="R121" s="2">
        <v>1.1523595119308099E-2</v>
      </c>
      <c r="S121" s="2">
        <v>1.1647037073674701E-2</v>
      </c>
      <c r="T121" s="2">
        <v>1.19910102286421E-2</v>
      </c>
      <c r="U121" s="2">
        <v>-8.0672572726998605E-3</v>
      </c>
      <c r="V121" s="2">
        <v>-0.112498986686936</v>
      </c>
      <c r="W121" s="2">
        <v>-1.66090472914374E-2</v>
      </c>
      <c r="X121" s="2">
        <v>-6.2088260225706803E-3</v>
      </c>
      <c r="Y121" s="2">
        <v>3.7216936906375301E-3</v>
      </c>
      <c r="Z121" s="2">
        <v>2.4676430818430402</v>
      </c>
      <c r="AA121" s="2">
        <v>1.3862490224652999E-2</v>
      </c>
      <c r="AB121" s="2">
        <v>0.29257299069576298</v>
      </c>
      <c r="AC121" s="2">
        <v>2.46945152405292</v>
      </c>
      <c r="AD121" s="6">
        <v>0.29278740636622202</v>
      </c>
    </row>
    <row r="122" spans="1:30" x14ac:dyDescent="0.3">
      <c r="A122" s="5">
        <v>3797</v>
      </c>
      <c r="B122" s="2">
        <v>-6.7235884121673003E-3</v>
      </c>
      <c r="C122" s="2">
        <v>4.0607858041381596E-3</v>
      </c>
      <c r="D122" s="2">
        <v>3.21219700763664E-3</v>
      </c>
      <c r="E122" s="2">
        <v>1.2643599476644099E-2</v>
      </c>
      <c r="F122" s="2">
        <v>1.3076509659380901E-2</v>
      </c>
      <c r="G122" s="2">
        <v>9.3026549475788006E-3</v>
      </c>
      <c r="H122" s="2">
        <v>7.4637977780318398E-3</v>
      </c>
      <c r="I122" s="2">
        <v>5.1257733019120103E-3</v>
      </c>
      <c r="J122" s="2">
        <v>1.54199336878386E-3</v>
      </c>
      <c r="K122" s="2">
        <v>2.2010794541863E-3</v>
      </c>
      <c r="L122" s="2">
        <v>-5.8560249160995396E-3</v>
      </c>
      <c r="M122" s="21">
        <v>-3.4148903552769597E-5</v>
      </c>
      <c r="N122" s="2">
        <v>4.0030532658486403E-3</v>
      </c>
      <c r="O122" s="2">
        <v>6.9419836787700702E-3</v>
      </c>
      <c r="P122" s="2">
        <v>-1.1654192761305299E-3</v>
      </c>
      <c r="Q122" s="2">
        <v>-5.7553480185142496E-3</v>
      </c>
      <c r="R122" s="2">
        <v>1.6182693851890899E-3</v>
      </c>
      <c r="S122" s="2">
        <v>1.6019052441527E-3</v>
      </c>
      <c r="T122" s="2">
        <v>7.5846490783697696E-4</v>
      </c>
      <c r="U122" s="2">
        <v>1.1408632877964501E-3</v>
      </c>
      <c r="V122" s="2">
        <v>-1.3352113180318001E-3</v>
      </c>
      <c r="W122" s="2">
        <v>1.8755711434366E-3</v>
      </c>
      <c r="X122" s="2">
        <v>1.0517400228652199E-3</v>
      </c>
      <c r="Y122" s="21">
        <v>2.92810582452517E-5</v>
      </c>
      <c r="Z122" s="2">
        <v>-0.45100985786074399</v>
      </c>
      <c r="AA122" s="2">
        <v>3.2999473944901598E-3</v>
      </c>
      <c r="AB122" s="2">
        <v>-2.5951191487883302E-2</v>
      </c>
      <c r="AC122" s="2">
        <v>-0.45095818808900001</v>
      </c>
      <c r="AD122" s="6">
        <v>-2.5948218399563201E-2</v>
      </c>
    </row>
    <row r="123" spans="1:30" x14ac:dyDescent="0.3">
      <c r="A123" s="5">
        <v>2566</v>
      </c>
      <c r="B123" s="2">
        <v>-1.4307481209195E-3</v>
      </c>
      <c r="C123" s="2">
        <v>-1.02022349205718E-2</v>
      </c>
      <c r="D123" s="2">
        <v>-6.6720524489023896E-3</v>
      </c>
      <c r="E123" s="2">
        <v>6.8873947510919896E-3</v>
      </c>
      <c r="F123" s="2">
        <v>2.6180102080875199E-3</v>
      </c>
      <c r="G123" s="2">
        <v>-3.3106532643251298E-4</v>
      </c>
      <c r="H123" s="2">
        <v>-1.9933370106187701E-4</v>
      </c>
      <c r="I123" s="2">
        <v>-3.5674082497487202E-3</v>
      </c>
      <c r="J123" s="2">
        <v>3.0429619589103399E-3</v>
      </c>
      <c r="K123" s="2">
        <v>8.6320671576819597E-3</v>
      </c>
      <c r="L123" s="2">
        <v>-1.07988934308883E-3</v>
      </c>
      <c r="M123" s="2">
        <v>5.38609736689634E-4</v>
      </c>
      <c r="N123" s="2">
        <v>-2.16658070030935E-3</v>
      </c>
      <c r="O123" s="2">
        <v>-6.6473839861929899E-3</v>
      </c>
      <c r="P123" s="2">
        <v>2.6213032060416999E-3</v>
      </c>
      <c r="Q123" s="2">
        <v>-2.9340345025007499E-4</v>
      </c>
      <c r="R123" s="2">
        <v>6.5926621294937096E-4</v>
      </c>
      <c r="S123" s="2">
        <v>1.2387775718474901E-3</v>
      </c>
      <c r="T123" s="2">
        <v>1.45591456818375E-2</v>
      </c>
      <c r="U123" s="2">
        <v>4.4581098414725297E-3</v>
      </c>
      <c r="V123" s="2">
        <v>-5.9469430022382995E-4</v>
      </c>
      <c r="W123" s="2">
        <v>-1.32956723328561E-3</v>
      </c>
      <c r="X123" s="2">
        <v>-1.0508722600438901E-3</v>
      </c>
      <c r="Y123" s="21">
        <v>3.8338781602430799E-5</v>
      </c>
      <c r="Z123" s="2">
        <v>0.35403441998628898</v>
      </c>
      <c r="AA123" s="2">
        <v>6.986031290447E-3</v>
      </c>
      <c r="AB123" s="2">
        <v>2.9694982351500199E-2</v>
      </c>
      <c r="AC123" s="2">
        <v>0.35398988586840402</v>
      </c>
      <c r="AD123" s="6">
        <v>2.96912470089177E-2</v>
      </c>
    </row>
    <row r="124" spans="1:30" x14ac:dyDescent="0.3">
      <c r="A124" s="5">
        <v>1245</v>
      </c>
      <c r="B124" s="2">
        <v>1.2957207688019E-2</v>
      </c>
      <c r="C124" s="2">
        <v>2.4793306101201201E-2</v>
      </c>
      <c r="D124" s="2">
        <v>3.6777891834577402E-3</v>
      </c>
      <c r="E124" s="2">
        <v>-2.0100228321818101E-2</v>
      </c>
      <c r="F124" s="2">
        <v>-2.05855840626404E-2</v>
      </c>
      <c r="G124" s="2">
        <v>-1.5038229848455801E-2</v>
      </c>
      <c r="H124" s="2">
        <v>-1.19576928397891E-2</v>
      </c>
      <c r="I124" s="2">
        <v>-7.7614082124392303E-3</v>
      </c>
      <c r="J124" s="2">
        <v>-3.2510454195093701E-3</v>
      </c>
      <c r="K124" s="2">
        <v>-4.0259824505254902E-3</v>
      </c>
      <c r="L124" s="2">
        <v>9.0612500153947305E-3</v>
      </c>
      <c r="M124" s="2">
        <v>5.9944049499486901E-4</v>
      </c>
      <c r="N124" s="2">
        <v>-6.7156611593096596E-3</v>
      </c>
      <c r="O124" s="2">
        <v>-1.0622683793627999E-2</v>
      </c>
      <c r="P124" s="2">
        <v>-6.0669668607155197E-3</v>
      </c>
      <c r="Q124" s="2">
        <v>8.5879538479719693E-3</v>
      </c>
      <c r="R124" s="2">
        <v>-6.0081669208551496E-3</v>
      </c>
      <c r="S124" s="2">
        <v>-6.9999556727850798E-3</v>
      </c>
      <c r="T124" s="2">
        <v>-6.01070997057109E-3</v>
      </c>
      <c r="U124" s="2">
        <v>-5.1414420936985198E-3</v>
      </c>
      <c r="V124" s="2">
        <v>2.9533298387793899E-3</v>
      </c>
      <c r="W124" s="2">
        <v>-3.8135117481983998E-3</v>
      </c>
      <c r="X124" s="2">
        <v>-1.4865678700812599E-3</v>
      </c>
      <c r="Y124" s="2">
        <v>1.00330560732748E-4</v>
      </c>
      <c r="Z124" s="2">
        <v>0.71045826258663203</v>
      </c>
      <c r="AA124" s="2">
        <v>4.5509594820626401E-3</v>
      </c>
      <c r="AB124" s="2">
        <v>4.8037515514993197E-2</v>
      </c>
      <c r="AC124" s="2">
        <v>0.71040765611498202</v>
      </c>
      <c r="AD124" s="6">
        <v>4.8034093766953903E-2</v>
      </c>
    </row>
    <row r="125" spans="1:30" x14ac:dyDescent="0.3">
      <c r="A125" s="5">
        <v>804</v>
      </c>
      <c r="B125" s="2">
        <v>3.8648459819570101E-3</v>
      </c>
      <c r="C125" s="2">
        <v>-1.1915801383310699E-2</v>
      </c>
      <c r="D125" s="2">
        <v>-8.4016148116211197E-4</v>
      </c>
      <c r="E125" s="2">
        <v>-2.6784549017227501E-3</v>
      </c>
      <c r="F125" s="2">
        <v>-6.9975007747542896E-3</v>
      </c>
      <c r="G125" s="21">
        <v>2.51737175673954E-5</v>
      </c>
      <c r="H125" s="2">
        <v>6.9059545104689396E-4</v>
      </c>
      <c r="I125" s="2">
        <v>3.32538965140928E-3</v>
      </c>
      <c r="J125" s="2">
        <v>-9.3218260208783096E-3</v>
      </c>
      <c r="K125" s="2">
        <v>-3.6446120441722398E-3</v>
      </c>
      <c r="L125" s="2">
        <v>-1.91027240101109E-3</v>
      </c>
      <c r="M125" s="2">
        <v>-5.6183783538158404E-4</v>
      </c>
      <c r="N125" s="2">
        <v>-1.16570369918175E-2</v>
      </c>
      <c r="O125" s="2">
        <v>6.9856089679413997E-3</v>
      </c>
      <c r="P125" s="2">
        <v>9.6397914422879699E-4</v>
      </c>
      <c r="Q125" s="2">
        <v>-6.50354463853725E-3</v>
      </c>
      <c r="R125" s="2">
        <v>2.7141377236072803E-4</v>
      </c>
      <c r="S125" s="2">
        <v>-4.3137322169812902E-4</v>
      </c>
      <c r="T125" s="2">
        <v>-2.34150599503975E-4</v>
      </c>
      <c r="U125" s="2">
        <v>3.6252918393034801E-3</v>
      </c>
      <c r="V125" s="21">
        <v>-8.1084911807612295E-5</v>
      </c>
      <c r="W125" s="2">
        <v>-2.33548273272704E-2</v>
      </c>
      <c r="X125" s="2">
        <v>1.3699505967039899E-4</v>
      </c>
      <c r="Y125" s="21">
        <v>5.3040349696975702E-5</v>
      </c>
      <c r="Z125" s="2">
        <v>-0.366617784006875</v>
      </c>
      <c r="AA125" s="2">
        <v>8.9946271973841401E-3</v>
      </c>
      <c r="AB125" s="2">
        <v>-3.4927468316934197E-2</v>
      </c>
      <c r="AC125" s="2">
        <v>-0.36657214506192298</v>
      </c>
      <c r="AD125" s="6">
        <v>-3.4923120320537501E-2</v>
      </c>
    </row>
    <row r="126" spans="1:30" x14ac:dyDescent="0.3">
      <c r="A126" s="5">
        <v>539</v>
      </c>
      <c r="B126" s="2">
        <v>-1.3396350852313599E-2</v>
      </c>
      <c r="C126" s="2">
        <v>4.7212961559542098E-2</v>
      </c>
      <c r="D126" s="2">
        <v>6.2579282771556303E-3</v>
      </c>
      <c r="E126" s="2">
        <v>-3.03302987385264E-3</v>
      </c>
      <c r="F126" s="2">
        <v>1.39343850409776E-2</v>
      </c>
      <c r="G126" s="2">
        <v>3.89007406742536E-2</v>
      </c>
      <c r="H126" s="2">
        <v>-1.9236313092198899E-4</v>
      </c>
      <c r="I126" s="2">
        <v>-1.4090792639661001E-2</v>
      </c>
      <c r="J126" s="2">
        <v>5.7721386233601001E-3</v>
      </c>
      <c r="K126" s="2">
        <v>4.4850306708241298E-2</v>
      </c>
      <c r="L126" s="2">
        <v>2.0180537862560698E-2</v>
      </c>
      <c r="M126" s="2">
        <v>1.21867740328998E-2</v>
      </c>
      <c r="N126" s="2">
        <v>-1.3455017131710999E-2</v>
      </c>
      <c r="O126" s="2">
        <v>-2.6981654381758199E-2</v>
      </c>
      <c r="P126" s="2">
        <v>-3.4230703721572601E-3</v>
      </c>
      <c r="Q126" s="2">
        <v>1.7885115069759198E-2</v>
      </c>
      <c r="R126" s="2">
        <v>-1.5282879302766599E-2</v>
      </c>
      <c r="S126" s="2">
        <v>-1.90055118288898E-2</v>
      </c>
      <c r="T126" s="2">
        <v>-2.22942739008288E-2</v>
      </c>
      <c r="U126" s="2">
        <v>1.8739212532757E-2</v>
      </c>
      <c r="V126" s="2">
        <v>5.6925459121321097E-3</v>
      </c>
      <c r="W126" s="2">
        <v>-7.1407999736768403E-3</v>
      </c>
      <c r="X126" s="2">
        <v>-5.1852885579589704E-3</v>
      </c>
      <c r="Y126" s="2">
        <v>4.3883640434170499E-4</v>
      </c>
      <c r="Z126" s="2">
        <v>1.4408704421039</v>
      </c>
      <c r="AA126" s="2">
        <v>4.8380946693927498E-3</v>
      </c>
      <c r="AB126" s="2">
        <v>0.100465104886518</v>
      </c>
      <c r="AC126" s="2">
        <v>1.4410935278035</v>
      </c>
      <c r="AD126" s="6">
        <v>0.100480659600914</v>
      </c>
    </row>
    <row r="127" spans="1:30" x14ac:dyDescent="0.3">
      <c r="A127" s="5">
        <v>922</v>
      </c>
      <c r="B127" s="2">
        <v>-4.1051975333550803E-3</v>
      </c>
      <c r="C127" s="2">
        <v>-2.92476501181453E-3</v>
      </c>
      <c r="D127" s="2">
        <v>-2.4261747631986199E-3</v>
      </c>
      <c r="E127" s="2">
        <v>-1.34388974808091E-3</v>
      </c>
      <c r="F127" s="2">
        <v>1.5579036338616301E-3</v>
      </c>
      <c r="G127" s="2">
        <v>1.3262934468208999E-4</v>
      </c>
      <c r="H127" s="2">
        <v>1.49577994557315E-2</v>
      </c>
      <c r="I127" s="2">
        <v>-3.1606441999803702E-3</v>
      </c>
      <c r="J127" s="2">
        <v>-3.3940796183261901E-3</v>
      </c>
      <c r="K127" s="2">
        <v>4.1485700162967104E-3</v>
      </c>
      <c r="L127" s="2">
        <v>-2.7895210331839698E-4</v>
      </c>
      <c r="M127" s="2">
        <v>-1.2606017494425499E-4</v>
      </c>
      <c r="N127" s="2">
        <v>1.00123213960015E-2</v>
      </c>
      <c r="O127" s="2">
        <v>4.2246158548989998E-3</v>
      </c>
      <c r="P127" s="2">
        <v>2.8689039523568899E-3</v>
      </c>
      <c r="Q127" s="2">
        <v>4.9283424078878204E-3</v>
      </c>
      <c r="R127" s="2">
        <v>5.56132750161113E-4</v>
      </c>
      <c r="S127" s="2">
        <v>6.2388201519971505E-4</v>
      </c>
      <c r="T127" s="2">
        <v>7.4274513291705004E-4</v>
      </c>
      <c r="U127" s="2">
        <v>1.8767757267984899E-3</v>
      </c>
      <c r="V127" s="2">
        <v>5.8063744790918799E-4</v>
      </c>
      <c r="W127" s="2">
        <v>-1.20740253396414E-3</v>
      </c>
      <c r="X127" s="2">
        <v>-1.35597271206707E-3</v>
      </c>
      <c r="Y127" s="21">
        <v>2.5684408654180299E-5</v>
      </c>
      <c r="Z127" s="2">
        <v>0.28817278040595101</v>
      </c>
      <c r="AA127" s="2">
        <v>7.0633872722446998E-3</v>
      </c>
      <c r="AB127" s="2">
        <v>2.4305172269419199E-2</v>
      </c>
      <c r="AC127" s="2">
        <v>0.288134778446623</v>
      </c>
      <c r="AD127" s="6">
        <v>2.4301967094500401E-2</v>
      </c>
    </row>
    <row r="128" spans="1:30" x14ac:dyDescent="0.3">
      <c r="A128" s="5">
        <v>1531</v>
      </c>
      <c r="B128" s="2">
        <v>3.2456370868778298E-2</v>
      </c>
      <c r="C128" s="2">
        <v>-4.03789282493897E-3</v>
      </c>
      <c r="D128" s="2">
        <v>-1.42945046203316E-2</v>
      </c>
      <c r="E128" s="2">
        <v>1.19690676283065E-2</v>
      </c>
      <c r="F128" s="2">
        <v>-7.92739215934655E-3</v>
      </c>
      <c r="G128" s="2">
        <v>-1.5811995426416199E-3</v>
      </c>
      <c r="H128" s="2">
        <v>-2.3379968545671902E-3</v>
      </c>
      <c r="I128" s="2">
        <v>2.3491918030922501E-2</v>
      </c>
      <c r="J128" s="2">
        <v>3.16281102247156E-3</v>
      </c>
      <c r="K128" s="2">
        <v>-5.8127078273345397E-3</v>
      </c>
      <c r="L128" s="2">
        <v>-1.6300969833416201E-3</v>
      </c>
      <c r="M128" s="2">
        <v>5.8636190260400498E-2</v>
      </c>
      <c r="N128" s="2">
        <v>-7.4590102383933496E-3</v>
      </c>
      <c r="O128" s="2">
        <v>1.1437275517071299E-2</v>
      </c>
      <c r="P128" s="2">
        <v>-8.3246669853338905E-3</v>
      </c>
      <c r="Q128" s="2">
        <v>-6.4145191666484698E-3</v>
      </c>
      <c r="R128" s="2">
        <v>-1.7189521866268799E-3</v>
      </c>
      <c r="S128" s="2">
        <v>-7.4052699202042005E-4</v>
      </c>
      <c r="T128" s="2">
        <v>-1.8844257960335801E-3</v>
      </c>
      <c r="U128" s="2">
        <v>6.4673203751231699E-3</v>
      </c>
      <c r="V128" s="2">
        <v>-4.5133175499375601E-2</v>
      </c>
      <c r="W128" s="2">
        <v>-3.3004352589379301E-3</v>
      </c>
      <c r="X128" s="2">
        <v>-1.85021645186589E-3</v>
      </c>
      <c r="Y128" s="2">
        <v>3.9020499779726301E-4</v>
      </c>
      <c r="Z128" s="2">
        <v>0.82148687684003696</v>
      </c>
      <c r="AA128" s="2">
        <v>1.3124470288123399E-2</v>
      </c>
      <c r="AB128" s="2">
        <v>9.4734972155677902E-2</v>
      </c>
      <c r="AC128" s="2">
        <v>0.82144845690789303</v>
      </c>
      <c r="AD128" s="6">
        <v>9.4730541517399305E-2</v>
      </c>
    </row>
    <row r="129" spans="1:30" x14ac:dyDescent="0.3">
      <c r="A129" s="5">
        <v>3246</v>
      </c>
      <c r="B129" s="2">
        <v>1.6749381821054201E-2</v>
      </c>
      <c r="C129" s="2">
        <v>1.7014851013014299E-3</v>
      </c>
      <c r="D129" s="2">
        <v>-1.8413996086401301E-2</v>
      </c>
      <c r="E129" s="2">
        <v>-3.5274708673076098E-3</v>
      </c>
      <c r="F129" s="2">
        <v>2.19149174467121E-3</v>
      </c>
      <c r="G129" s="21">
        <v>7.4547043712657696E-5</v>
      </c>
      <c r="H129" s="2">
        <v>-2.8475012629879101E-2</v>
      </c>
      <c r="I129" s="2">
        <v>5.6938029241548E-3</v>
      </c>
      <c r="J129" s="2">
        <v>-1.08347981276823E-2</v>
      </c>
      <c r="K129" s="2">
        <v>4.4819447766208196E-3</v>
      </c>
      <c r="L129" s="2">
        <v>-2.1754817789847898E-3</v>
      </c>
      <c r="M129" s="2">
        <v>-1.96381953491747E-3</v>
      </c>
      <c r="N129" s="2">
        <v>4.5196847089943298E-3</v>
      </c>
      <c r="O129" s="2">
        <v>-8.7832270415279697E-3</v>
      </c>
      <c r="P129" s="2">
        <v>-1.6829381676512E-2</v>
      </c>
      <c r="Q129" s="2">
        <v>-4.64437233873434E-3</v>
      </c>
      <c r="R129" s="2">
        <v>-2.1410572722790001E-2</v>
      </c>
      <c r="S129" s="2">
        <v>-6.9609043771730198E-3</v>
      </c>
      <c r="T129" s="2">
        <v>-7.02985981308524E-3</v>
      </c>
      <c r="U129" s="2">
        <v>7.7454140977878498E-3</v>
      </c>
      <c r="V129" s="2">
        <v>9.55378888306557E-4</v>
      </c>
      <c r="W129" s="2">
        <v>-3.5146746995701E-2</v>
      </c>
      <c r="X129" s="2">
        <v>1.2642829190018E-3</v>
      </c>
      <c r="Y129" s="2">
        <v>1.7134592527486001E-4</v>
      </c>
      <c r="Z129" s="2">
        <v>-0.54006825287827598</v>
      </c>
      <c r="AA129" s="2">
        <v>1.3331395993818799E-2</v>
      </c>
      <c r="AB129" s="2">
        <v>-6.2777036257868901E-2</v>
      </c>
      <c r="AC129" s="2">
        <v>-0.54001323474212504</v>
      </c>
      <c r="AD129" s="6">
        <v>-6.2770641000399904E-2</v>
      </c>
    </row>
    <row r="130" spans="1:30" x14ac:dyDescent="0.3">
      <c r="A130" s="5">
        <v>4477</v>
      </c>
      <c r="B130" s="2">
        <v>9.3928532299872806E-3</v>
      </c>
      <c r="C130" s="2">
        <v>-4.1288939459992501E-3</v>
      </c>
      <c r="D130" s="2">
        <v>-8.6397582736907393E-3</v>
      </c>
      <c r="E130" s="2">
        <v>-2.316247526397E-2</v>
      </c>
      <c r="F130" s="2">
        <v>-1.7018808796307999E-2</v>
      </c>
      <c r="G130" s="2">
        <v>-2.0293701919661299E-2</v>
      </c>
      <c r="H130" s="2">
        <v>-1.7224703260765299E-2</v>
      </c>
      <c r="I130" s="2">
        <v>-6.9091769275073604E-3</v>
      </c>
      <c r="J130" s="2">
        <v>-5.0888537303242602E-3</v>
      </c>
      <c r="K130" s="2">
        <v>1.01962581868553E-2</v>
      </c>
      <c r="L130" s="2">
        <v>-6.9587302473432897E-3</v>
      </c>
      <c r="M130" s="2">
        <v>-2.4931439644844899E-3</v>
      </c>
      <c r="N130" s="2">
        <v>-5.7389363933452002E-3</v>
      </c>
      <c r="O130" s="2">
        <v>-9.29792846592533E-3</v>
      </c>
      <c r="P130" s="2">
        <v>1.24365090734975E-2</v>
      </c>
      <c r="Q130" s="2">
        <v>-1.88288392421249E-2</v>
      </c>
      <c r="R130" s="2">
        <v>-1.45096165193367E-2</v>
      </c>
      <c r="S130" s="2">
        <v>-1.10061452295417E-2</v>
      </c>
      <c r="T130" s="2">
        <v>-8.2079787423499796E-3</v>
      </c>
      <c r="U130" s="2">
        <v>-1.1628804414101799E-3</v>
      </c>
      <c r="V130" s="2">
        <v>6.1034678172120502E-3</v>
      </c>
      <c r="W130" s="2">
        <v>-2.6767283694483098E-3</v>
      </c>
      <c r="X130" s="2">
        <v>-1.89917388989732E-3</v>
      </c>
      <c r="Y130" s="21">
        <v>8.0236625121616806E-5</v>
      </c>
      <c r="Z130" s="2">
        <v>0.59405175001594301</v>
      </c>
      <c r="AA130" s="2">
        <v>5.2021964429882399E-3</v>
      </c>
      <c r="AB130" s="2">
        <v>4.2958612382119399E-2</v>
      </c>
      <c r="AC130" s="2">
        <v>0.59399646251317495</v>
      </c>
      <c r="AD130" s="6">
        <v>4.2954614288685702E-2</v>
      </c>
    </row>
    <row r="131" spans="1:30" x14ac:dyDescent="0.3">
      <c r="A131" s="5">
        <v>280</v>
      </c>
      <c r="B131" s="2">
        <v>-5.5049986005730302E-3</v>
      </c>
      <c r="C131" s="2">
        <v>-5.4759655865165603E-3</v>
      </c>
      <c r="D131" s="2">
        <v>-1.10511580990021E-2</v>
      </c>
      <c r="E131" s="2">
        <v>1.16785632167329E-2</v>
      </c>
      <c r="F131" s="2">
        <v>2.5035303775924199E-3</v>
      </c>
      <c r="G131" s="2">
        <v>3.3370337950478299E-4</v>
      </c>
      <c r="H131" s="2">
        <v>-2.9423661262098699E-3</v>
      </c>
      <c r="I131" s="2">
        <v>1.6333769221573799E-2</v>
      </c>
      <c r="J131" s="2">
        <v>4.6331646629639602E-3</v>
      </c>
      <c r="K131" s="2">
        <v>1.33954228335799E-2</v>
      </c>
      <c r="L131" s="2">
        <v>3.2167957759859402E-3</v>
      </c>
      <c r="M131" s="2">
        <v>-2.6370859792408901E-3</v>
      </c>
      <c r="N131" s="2">
        <v>-5.5832961629580201E-3</v>
      </c>
      <c r="O131" s="2">
        <v>9.7584303507996604E-3</v>
      </c>
      <c r="P131" s="2">
        <v>1.1137759909764799E-3</v>
      </c>
      <c r="Q131" s="2">
        <v>-1.81083741727622E-2</v>
      </c>
      <c r="R131" s="2">
        <v>-1.3413051012948001E-2</v>
      </c>
      <c r="S131" s="2">
        <v>-9.2829814153844292E-3</v>
      </c>
      <c r="T131" s="2">
        <v>-7.7905483681056202E-3</v>
      </c>
      <c r="U131" s="2">
        <v>-6.5677604784010999E-4</v>
      </c>
      <c r="V131" s="2">
        <v>7.4875621530791497E-3</v>
      </c>
      <c r="W131" s="2">
        <v>3.8634679128441402E-2</v>
      </c>
      <c r="X131" s="2">
        <v>-2.9371047898308798E-4</v>
      </c>
      <c r="Y131" s="2">
        <v>1.2800699297317499E-4</v>
      </c>
      <c r="Z131" s="2">
        <v>0.58502335330534405</v>
      </c>
      <c r="AA131" s="2">
        <v>8.5289421197514096E-3</v>
      </c>
      <c r="AB131" s="2">
        <v>5.4260121990123103E-2</v>
      </c>
      <c r="AC131" s="2">
        <v>0.58496801050477498</v>
      </c>
      <c r="AD131" s="6">
        <v>5.4254989020484902E-2</v>
      </c>
    </row>
    <row r="132" spans="1:30" x14ac:dyDescent="0.3">
      <c r="A132" s="5">
        <v>176</v>
      </c>
      <c r="B132" s="2">
        <v>-1.12849604121555E-3</v>
      </c>
      <c r="C132" s="2">
        <v>6.32630816992533E-4</v>
      </c>
      <c r="D132" s="2">
        <v>-5.9632481983399E-3</v>
      </c>
      <c r="E132" s="2">
        <v>-2.7968389750247999E-3</v>
      </c>
      <c r="F132" s="2">
        <v>1.8339492938872E-3</v>
      </c>
      <c r="G132" s="2">
        <v>2.9177661326209199E-3</v>
      </c>
      <c r="H132" s="2">
        <v>2.8078420393462099E-4</v>
      </c>
      <c r="I132" s="2">
        <v>1.89996713543015E-3</v>
      </c>
      <c r="J132" s="2">
        <v>4.8745388366427901E-3</v>
      </c>
      <c r="K132" s="2">
        <v>6.9324474769326102E-3</v>
      </c>
      <c r="L132" s="2">
        <v>6.7308008154108503E-3</v>
      </c>
      <c r="M132" s="2">
        <v>3.9651380609757496E-3</v>
      </c>
      <c r="N132" s="2">
        <v>-5.9571830710920398E-3</v>
      </c>
      <c r="O132" s="2">
        <v>-3.5921272545855198E-3</v>
      </c>
      <c r="P132" s="2">
        <v>-3.1822205094892E-4</v>
      </c>
      <c r="Q132" s="2">
        <v>-1.1792585503800699E-3</v>
      </c>
      <c r="R132" s="2">
        <v>-6.1790304665907203E-3</v>
      </c>
      <c r="S132" s="2">
        <v>-2.9863638525677398E-4</v>
      </c>
      <c r="T132" s="21">
        <v>9.2621491238710306E-5</v>
      </c>
      <c r="U132" s="2">
        <v>-8.6511768658357796E-4</v>
      </c>
      <c r="V132" s="2">
        <v>2.8353043188992198E-4</v>
      </c>
      <c r="W132" s="2">
        <v>1.62848731805703E-3</v>
      </c>
      <c r="X132" s="2">
        <v>3.1354572434497E-4</v>
      </c>
      <c r="Y132" s="21">
        <v>1.04031841829886E-5</v>
      </c>
      <c r="Z132" s="2">
        <v>-0.18472594164317699</v>
      </c>
      <c r="AA132" s="2">
        <v>6.96311750952052E-3</v>
      </c>
      <c r="AB132" s="2">
        <v>-1.5468459399977E-2</v>
      </c>
      <c r="AC132" s="2">
        <v>-0.18470028208638201</v>
      </c>
      <c r="AD132" s="6">
        <v>-1.54663107368873E-2</v>
      </c>
    </row>
    <row r="133" spans="1:30" x14ac:dyDescent="0.3">
      <c r="A133" s="5">
        <v>155</v>
      </c>
      <c r="B133" s="2">
        <v>1.55590143084371E-2</v>
      </c>
      <c r="C133" s="2">
        <v>-8.4658393657105792E-3</v>
      </c>
      <c r="D133" s="2">
        <v>-4.8745641251957197E-2</v>
      </c>
      <c r="E133" s="2">
        <v>-2.8378443266769099E-3</v>
      </c>
      <c r="F133" s="2">
        <v>-4.7198828969630499E-2</v>
      </c>
      <c r="G133" s="2">
        <v>-2.16330176460484E-2</v>
      </c>
      <c r="H133" s="2">
        <v>-1.1576385023189001E-2</v>
      </c>
      <c r="I133" s="2">
        <v>-4.9938635212052898E-2</v>
      </c>
      <c r="J133" s="2">
        <v>9.04169986542251E-3</v>
      </c>
      <c r="K133" s="2">
        <v>-1.3355871814784301E-2</v>
      </c>
      <c r="L133" s="2">
        <v>-4.3892466912554398E-2</v>
      </c>
      <c r="M133" s="2">
        <v>4.8924962882055997E-3</v>
      </c>
      <c r="N133" s="2">
        <v>-5.43389529598379E-2</v>
      </c>
      <c r="O133" s="2">
        <v>3.1319320233310098E-2</v>
      </c>
      <c r="P133" s="2">
        <v>1.35334800971652E-2</v>
      </c>
      <c r="Q133" s="2">
        <v>4.0033321833521998E-2</v>
      </c>
      <c r="R133" s="2">
        <v>3.57583086049846E-2</v>
      </c>
      <c r="S133" s="2">
        <v>3.5342933702449203E-2</v>
      </c>
      <c r="T133" s="2">
        <v>2.9450476551810701E-2</v>
      </c>
      <c r="U133" s="2">
        <v>-2.97588034503754E-3</v>
      </c>
      <c r="V133" s="2">
        <v>-2.6565929142072699E-2</v>
      </c>
      <c r="W133" s="2">
        <v>5.2309983681271899E-3</v>
      </c>
      <c r="X133" s="2">
        <v>3.6457502957354701E-3</v>
      </c>
      <c r="Y133" s="2">
        <v>8.78300521006152E-4</v>
      </c>
      <c r="Z133" s="2">
        <v>-1.84930147261509</v>
      </c>
      <c r="AA133" s="2">
        <v>5.8721586714025496E-3</v>
      </c>
      <c r="AB133" s="2">
        <v>-0.14212991234480299</v>
      </c>
      <c r="AC133" s="2">
        <v>-1.8499455307409001</v>
      </c>
      <c r="AD133" s="6">
        <v>-0.14217941207555099</v>
      </c>
    </row>
    <row r="134" spans="1:30" x14ac:dyDescent="0.3">
      <c r="A134" s="5">
        <v>746</v>
      </c>
      <c r="B134" s="21">
        <v>9.5708383752411493E-6</v>
      </c>
      <c r="C134" s="21">
        <v>2.1260559234781201E-5</v>
      </c>
      <c r="D134" s="21">
        <v>1.94942989460634E-5</v>
      </c>
      <c r="E134" s="21">
        <v>-8.8689512037008497E-6</v>
      </c>
      <c r="F134" s="21">
        <v>-3.4485096013206099E-5</v>
      </c>
      <c r="G134" s="21">
        <v>4.2300239031301002E-6</v>
      </c>
      <c r="H134" s="21">
        <v>1.01198104412627E-5</v>
      </c>
      <c r="I134" s="21">
        <v>-6.5325838199789093E-5</v>
      </c>
      <c r="J134" s="21">
        <v>-4.1681625456724901E-5</v>
      </c>
      <c r="K134" s="21">
        <v>-6.2906889025238598E-6</v>
      </c>
      <c r="L134" s="21">
        <v>7.1709490401250901E-6</v>
      </c>
      <c r="M134" s="21">
        <v>7.6509124197162004E-6</v>
      </c>
      <c r="N134" s="21">
        <v>1.9471934477058201E-5</v>
      </c>
      <c r="O134" s="21">
        <v>-3.0008248720550599E-5</v>
      </c>
      <c r="P134" s="21">
        <v>1.6101790969283002E-5</v>
      </c>
      <c r="Q134" s="21">
        <v>-4.1180538175998397E-5</v>
      </c>
      <c r="R134" s="21">
        <v>-1.2116784795849901E-5</v>
      </c>
      <c r="S134" s="21">
        <v>-1.6852589738637201E-5</v>
      </c>
      <c r="T134" s="21">
        <v>-1.9098864618937501E-5</v>
      </c>
      <c r="U134" s="21">
        <v>1.70835193083432E-5</v>
      </c>
      <c r="V134" s="21">
        <v>-5.3848493644013204E-6</v>
      </c>
      <c r="W134" s="21">
        <v>8.9175730551771004E-6</v>
      </c>
      <c r="X134" s="21">
        <v>7.0172212527864802E-6</v>
      </c>
      <c r="Y134" s="21">
        <v>7.5686527472674495E-10</v>
      </c>
      <c r="Z134" s="2">
        <v>-2.1925396270394801E-3</v>
      </c>
      <c r="AA134" s="2">
        <v>3.60812596023579E-3</v>
      </c>
      <c r="AB134" s="2">
        <v>-1.3193900605474901E-4</v>
      </c>
      <c r="AC134" s="2">
        <v>-2.1922243140171699E-3</v>
      </c>
      <c r="AD134" s="6">
        <v>-1.31920031671688E-4</v>
      </c>
    </row>
    <row r="135" spans="1:30" x14ac:dyDescent="0.3">
      <c r="A135" s="5">
        <v>579</v>
      </c>
      <c r="B135" s="2">
        <v>-4.9316709506314E-3</v>
      </c>
      <c r="C135" s="2">
        <v>3.4334836486949599E-2</v>
      </c>
      <c r="D135" s="2">
        <v>-3.2428316846728599E-3</v>
      </c>
      <c r="E135" s="2">
        <v>1.85706366127225E-3</v>
      </c>
      <c r="F135" s="2">
        <v>1.4800865004094201E-2</v>
      </c>
      <c r="G135" s="2">
        <v>-2.42735202665296E-3</v>
      </c>
      <c r="H135" s="2">
        <v>-5.7013571857414298E-3</v>
      </c>
      <c r="I135" s="2">
        <v>2.7854273258170401E-2</v>
      </c>
      <c r="J135" s="2">
        <v>1.6889057757106501E-2</v>
      </c>
      <c r="K135" s="2">
        <v>3.4459217562158198E-3</v>
      </c>
      <c r="L135" s="2">
        <v>-1.61230657064706E-3</v>
      </c>
      <c r="M135" s="2">
        <v>-3.4129916491497502E-3</v>
      </c>
      <c r="N135" s="2">
        <v>-1.02129533623625E-2</v>
      </c>
      <c r="O135" s="2">
        <v>-1.7085732846399498E-2</v>
      </c>
      <c r="P135" s="2">
        <v>9.1607654360559808E-3</v>
      </c>
      <c r="Q135" s="2">
        <v>-2.8131749544746999E-2</v>
      </c>
      <c r="R135" s="2">
        <v>-2.5488355977379099E-2</v>
      </c>
      <c r="S135" s="2">
        <v>-2.4046747612677701E-2</v>
      </c>
      <c r="T135" s="2">
        <v>-2.2133182842482599E-2</v>
      </c>
      <c r="U135" s="2">
        <v>4.0147555306381897E-3</v>
      </c>
      <c r="V135" s="2">
        <v>8.7806953976254098E-3</v>
      </c>
      <c r="W135" s="2">
        <v>-3.4625990074210501E-3</v>
      </c>
      <c r="X135" s="2">
        <v>-2.37618455236483E-3</v>
      </c>
      <c r="Y135" s="2">
        <v>2.1377879141587199E-4</v>
      </c>
      <c r="Z135" s="2">
        <v>0.94881521674416203</v>
      </c>
      <c r="AA135" s="2">
        <v>5.4320484126536102E-3</v>
      </c>
      <c r="AB135" s="2">
        <v>7.0120697390749498E-2</v>
      </c>
      <c r="AC135" s="2">
        <v>0.94880160311045003</v>
      </c>
      <c r="AD135" s="6">
        <v>7.0119691296545897E-2</v>
      </c>
    </row>
    <row r="136" spans="1:30" x14ac:dyDescent="0.3">
      <c r="A136" s="5">
        <v>4733</v>
      </c>
      <c r="B136" s="2">
        <v>-2.33402004679494E-2</v>
      </c>
      <c r="C136" s="2">
        <v>-1.11960661575622E-2</v>
      </c>
      <c r="D136" s="2">
        <v>3.2970885441132802E-2</v>
      </c>
      <c r="E136" s="2">
        <v>7.9631545001535194E-3</v>
      </c>
      <c r="F136" s="2">
        <v>-2.3089984600240601E-3</v>
      </c>
      <c r="G136" s="2">
        <v>2.60773096592418E-2</v>
      </c>
      <c r="H136" s="2">
        <v>-6.0263263117547199E-4</v>
      </c>
      <c r="I136" s="2">
        <v>3.1727362149620998E-2</v>
      </c>
      <c r="J136" s="2">
        <v>3.4696573507603197E-2</v>
      </c>
      <c r="K136" s="2">
        <v>6.5136606627324298E-3</v>
      </c>
      <c r="L136" s="2">
        <v>1.12952095250615E-2</v>
      </c>
      <c r="M136" s="2">
        <v>7.9832218351992904E-3</v>
      </c>
      <c r="N136" s="2">
        <v>-1.16296041238261E-2</v>
      </c>
      <c r="O136" s="2">
        <v>1.74683222335087E-2</v>
      </c>
      <c r="P136" s="2">
        <v>2.3082987141202398E-3</v>
      </c>
      <c r="Q136" s="2">
        <v>5.1058839739374301E-3</v>
      </c>
      <c r="R136" s="2">
        <v>3.5352539031863097E-4</v>
      </c>
      <c r="S136" s="2">
        <v>3.1683808093346602E-2</v>
      </c>
      <c r="T136" s="2">
        <v>-1.08878886182602E-2</v>
      </c>
      <c r="U136" s="2">
        <v>2.81400509544051E-2</v>
      </c>
      <c r="V136" s="2">
        <v>-1.82615905509416E-4</v>
      </c>
      <c r="W136" s="2">
        <v>-3.5940034032062701E-3</v>
      </c>
      <c r="X136" s="2">
        <v>-2.0273755106055601E-3</v>
      </c>
      <c r="Y136" s="2">
        <v>3.9941140274635597E-4</v>
      </c>
      <c r="Z136" s="2">
        <v>1.1094585580380401</v>
      </c>
      <c r="AA136" s="2">
        <v>7.4079309753276399E-3</v>
      </c>
      <c r="AB136" s="2">
        <v>9.5846034154607504E-2</v>
      </c>
      <c r="AC136" s="2">
        <v>1.10949540856296</v>
      </c>
      <c r="AD136" s="6">
        <v>9.5849217668443704E-2</v>
      </c>
    </row>
    <row r="137" spans="1:30" x14ac:dyDescent="0.3">
      <c r="A137" s="5">
        <v>2698</v>
      </c>
      <c r="B137" s="2">
        <v>6.4957604507727097E-3</v>
      </c>
      <c r="C137" s="2">
        <v>2.2930756496195401E-2</v>
      </c>
      <c r="D137" s="2">
        <v>2.0794995744155401E-2</v>
      </c>
      <c r="E137" s="2">
        <v>-5.2096646182908803E-2</v>
      </c>
      <c r="F137" s="2">
        <v>-1.2248201453080401E-3</v>
      </c>
      <c r="G137" s="2">
        <v>-2.0372153787261298E-2</v>
      </c>
      <c r="H137" s="2">
        <v>-1.3132697579081899E-2</v>
      </c>
      <c r="I137" s="2">
        <v>2.0700904617046399E-2</v>
      </c>
      <c r="J137" s="2">
        <v>-1.11847159687771E-2</v>
      </c>
      <c r="K137" s="2">
        <v>8.8501154006003294E-3</v>
      </c>
      <c r="L137" s="2">
        <v>-4.3428248535958398E-2</v>
      </c>
      <c r="M137" s="2">
        <v>6.0192147587830201E-3</v>
      </c>
      <c r="N137" s="2">
        <v>-6.3787836128671005E-2</v>
      </c>
      <c r="O137" s="2">
        <v>-3.2551019446342103E-2</v>
      </c>
      <c r="P137" s="2">
        <v>3.5117149974876097E-2</v>
      </c>
      <c r="Q137" s="2">
        <v>-2.6250176188658401E-2</v>
      </c>
      <c r="R137" s="2">
        <v>1.06396307045601E-2</v>
      </c>
      <c r="S137" s="2">
        <v>1.65527783429796E-2</v>
      </c>
      <c r="T137" s="2">
        <v>1.8952708507400801E-2</v>
      </c>
      <c r="U137" s="2">
        <v>-3.4008350626096202E-2</v>
      </c>
      <c r="V137" s="2">
        <v>-9.3919302255310692E-3</v>
      </c>
      <c r="W137" s="2">
        <v>4.1870940888481898E-3</v>
      </c>
      <c r="X137" s="2">
        <v>4.3280751666587604E-3</v>
      </c>
      <c r="Y137" s="2">
        <v>8.0705000511957102E-4</v>
      </c>
      <c r="Z137" s="2">
        <v>-1.9469795978884701</v>
      </c>
      <c r="AA137" s="2">
        <v>4.8728612972303098E-3</v>
      </c>
      <c r="AB137" s="2">
        <v>-0.13624298190273901</v>
      </c>
      <c r="AC137" s="2">
        <v>-1.94776164153542</v>
      </c>
      <c r="AD137" s="6">
        <v>-0.13629770664590199</v>
      </c>
    </row>
    <row r="138" spans="1:30" x14ac:dyDescent="0.3">
      <c r="A138" s="5">
        <v>3461</v>
      </c>
      <c r="B138" s="2">
        <v>-7.7660591574109903E-4</v>
      </c>
      <c r="C138" s="2">
        <v>-6.7431988315807901E-3</v>
      </c>
      <c r="D138" s="2">
        <v>-5.2437133952105402E-3</v>
      </c>
      <c r="E138" s="2">
        <v>-2.8726957835397398E-3</v>
      </c>
      <c r="F138" s="2">
        <v>3.5834917482111301E-3</v>
      </c>
      <c r="G138" s="2">
        <v>6.6213062750151899E-4</v>
      </c>
      <c r="H138" s="2">
        <v>3.3420151947574202E-2</v>
      </c>
      <c r="I138" s="2">
        <v>-6.9607004991997798E-3</v>
      </c>
      <c r="J138" s="2">
        <v>-7.3776321490761302E-3</v>
      </c>
      <c r="K138" s="2">
        <v>9.3850677537861502E-3</v>
      </c>
      <c r="L138" s="2">
        <v>-3.3801005672234402E-4</v>
      </c>
      <c r="M138" s="2">
        <v>5.9377178794992199E-4</v>
      </c>
      <c r="N138" s="2">
        <v>-4.4403218530424098E-3</v>
      </c>
      <c r="O138" s="2">
        <v>9.3659768965619599E-3</v>
      </c>
      <c r="P138" s="2">
        <v>-7.0717303382478499E-3</v>
      </c>
      <c r="Q138" s="2">
        <v>1.16770565204397E-2</v>
      </c>
      <c r="R138" s="2">
        <v>2.5620494077037799E-3</v>
      </c>
      <c r="S138" s="2">
        <v>3.79036694720775E-3</v>
      </c>
      <c r="T138" s="2">
        <v>5.2055699339264997E-3</v>
      </c>
      <c r="U138" s="2">
        <v>-3.0086111850165802E-3</v>
      </c>
      <c r="V138" s="2">
        <v>5.2914387589855696E-3</v>
      </c>
      <c r="W138" s="2">
        <v>-3.0548237008672799E-3</v>
      </c>
      <c r="X138" s="2">
        <v>-3.27058349506034E-3</v>
      </c>
      <c r="Y138" s="2">
        <v>1.1090605302191899E-4</v>
      </c>
      <c r="Z138" s="2">
        <v>0.65479865511052904</v>
      </c>
      <c r="AA138" s="2">
        <v>5.91413761246518E-3</v>
      </c>
      <c r="AB138" s="2">
        <v>5.0505833519546399E-2</v>
      </c>
      <c r="AC138" s="2">
        <v>0.65474485760617995</v>
      </c>
      <c r="AD138" s="6">
        <v>5.0501684018356703E-2</v>
      </c>
    </row>
    <row r="139" spans="1:30" x14ac:dyDescent="0.3">
      <c r="A139" s="5">
        <v>4794</v>
      </c>
      <c r="B139" s="2">
        <v>1.89191108608881E-2</v>
      </c>
      <c r="C139" s="2">
        <v>1.2875502924408999E-2</v>
      </c>
      <c r="D139" s="2">
        <v>1.1356257637792E-2</v>
      </c>
      <c r="E139" s="2">
        <v>-4.2001323479347302E-3</v>
      </c>
      <c r="F139" s="2">
        <v>-2.0180267385423702E-2</v>
      </c>
      <c r="G139" s="2">
        <v>4.4187568940148303E-3</v>
      </c>
      <c r="H139" s="2">
        <v>5.5331841881446102E-3</v>
      </c>
      <c r="I139" s="2">
        <v>1.2546030421239401E-2</v>
      </c>
      <c r="J139" s="2">
        <v>-2.4703940640051901E-2</v>
      </c>
      <c r="K139" s="2">
        <v>-3.3812462343103399E-3</v>
      </c>
      <c r="L139" s="2">
        <v>5.2219758048136101E-3</v>
      </c>
      <c r="M139" s="2">
        <v>5.4380424575693502E-3</v>
      </c>
      <c r="N139" s="2">
        <v>-4.5043214371891002E-2</v>
      </c>
      <c r="O139" s="2">
        <v>-1.9541842392648799E-2</v>
      </c>
      <c r="P139" s="2">
        <v>-1.8535087748439101E-2</v>
      </c>
      <c r="Q139" s="2">
        <v>-2.5980975984260898E-2</v>
      </c>
      <c r="R139" s="2">
        <v>-6.6752501901464999E-3</v>
      </c>
      <c r="S139" s="2">
        <v>-1.0141039377338399E-2</v>
      </c>
      <c r="T139" s="2">
        <v>-1.23415703627179E-2</v>
      </c>
      <c r="U139" s="2">
        <v>9.57098974170012E-3</v>
      </c>
      <c r="V139" s="2">
        <v>2.5739451880462498E-3</v>
      </c>
      <c r="W139" s="2">
        <v>4.4983454518073103E-3</v>
      </c>
      <c r="X139" s="2">
        <v>4.6201167393453597E-3</v>
      </c>
      <c r="Y139" s="2">
        <v>3.2427423926719399E-4</v>
      </c>
      <c r="Z139" s="2">
        <v>-1.37932103559784</v>
      </c>
      <c r="AA139" s="2">
        <v>3.9049040592917098E-3</v>
      </c>
      <c r="AB139" s="2">
        <v>-8.6361493173436193E-2</v>
      </c>
      <c r="AC139" s="2">
        <v>-1.37950013747999</v>
      </c>
      <c r="AD139" s="6">
        <v>-8.6372707028350093E-2</v>
      </c>
    </row>
    <row r="140" spans="1:30" x14ac:dyDescent="0.3">
      <c r="A140" s="5">
        <v>3217</v>
      </c>
      <c r="B140" s="2">
        <v>2.43443178237676E-2</v>
      </c>
      <c r="C140" s="2">
        <v>-8.3492612568007007E-3</v>
      </c>
      <c r="D140" s="2">
        <v>-1.39022558316651E-2</v>
      </c>
      <c r="E140" s="2">
        <v>-4.7486080884607497E-3</v>
      </c>
      <c r="F140" s="2">
        <v>-4.9333785141316804E-3</v>
      </c>
      <c r="G140" s="2">
        <v>1.31947024136259E-2</v>
      </c>
      <c r="H140" s="2">
        <v>-7.5229522992198699E-4</v>
      </c>
      <c r="I140" s="2">
        <v>-1.00197464965965E-2</v>
      </c>
      <c r="J140" s="2">
        <v>-2.31270811625186E-2</v>
      </c>
      <c r="K140" s="2">
        <v>-2.1647010575341401E-2</v>
      </c>
      <c r="L140" s="2">
        <v>-1.44390799541733E-2</v>
      </c>
      <c r="M140" s="2">
        <v>-1.11417057416647E-2</v>
      </c>
      <c r="N140" s="2">
        <v>-9.8890581400950597E-3</v>
      </c>
      <c r="O140" s="2">
        <v>-1.2224489171131499E-2</v>
      </c>
      <c r="P140" s="2">
        <v>-1.7330544416757299E-2</v>
      </c>
      <c r="Q140" s="2">
        <v>-2.83588076239665E-2</v>
      </c>
      <c r="R140" s="2">
        <v>-2.4771376467636701E-2</v>
      </c>
      <c r="S140" s="2">
        <v>-2.38126618759665E-2</v>
      </c>
      <c r="T140" s="2">
        <v>-1.8322023027243499E-2</v>
      </c>
      <c r="U140" s="2">
        <v>6.5122087186814696E-3</v>
      </c>
      <c r="V140" s="2">
        <v>1.75689783810507E-2</v>
      </c>
      <c r="W140" s="2">
        <v>-7.1603331989425504E-3</v>
      </c>
      <c r="X140" s="2">
        <v>-9.8887287928540795E-4</v>
      </c>
      <c r="Y140" s="2">
        <v>1.55274797293735E-4</v>
      </c>
      <c r="Z140" s="2">
        <v>0.89992222322054005</v>
      </c>
      <c r="AA140" s="2">
        <v>4.3904386443157301E-3</v>
      </c>
      <c r="AB140" s="2">
        <v>5.97605249119844E-2</v>
      </c>
      <c r="AC140" s="2">
        <v>0.89989761099602295</v>
      </c>
      <c r="AD140" s="6">
        <v>5.9758890504678502E-2</v>
      </c>
    </row>
    <row r="141" spans="1:30" x14ac:dyDescent="0.3">
      <c r="A141" s="5">
        <v>3848</v>
      </c>
      <c r="B141" s="2">
        <v>4.4898771736884601E-3</v>
      </c>
      <c r="C141" s="2">
        <v>-2.9837395494293202E-3</v>
      </c>
      <c r="D141" s="2">
        <v>-1.82027934312094E-2</v>
      </c>
      <c r="E141" s="2">
        <v>-1.7077362528992199E-2</v>
      </c>
      <c r="F141" s="2">
        <v>-3.5221975172876297E-4</v>
      </c>
      <c r="G141" s="2">
        <v>-6.8834321608593997E-3</v>
      </c>
      <c r="H141" s="2">
        <v>-3.73530253026931E-3</v>
      </c>
      <c r="I141" s="2">
        <v>8.1147667505316497E-3</v>
      </c>
      <c r="J141" s="2">
        <v>-3.24867881578055E-3</v>
      </c>
      <c r="K141" s="2">
        <v>3.18534818750259E-3</v>
      </c>
      <c r="L141" s="2">
        <v>-1.5902089526614E-2</v>
      </c>
      <c r="M141" s="2">
        <v>2.4920931636686502E-3</v>
      </c>
      <c r="N141" s="2">
        <v>-2.04571280880886E-2</v>
      </c>
      <c r="O141" s="2">
        <v>1.0530841546361599E-2</v>
      </c>
      <c r="P141" s="2">
        <v>8.5709448272803601E-4</v>
      </c>
      <c r="Q141" s="2">
        <v>1.4490681660181699E-2</v>
      </c>
      <c r="R141" s="2">
        <v>1.3146413716112399E-2</v>
      </c>
      <c r="S141" s="2">
        <v>1.16874556986534E-2</v>
      </c>
      <c r="T141" s="2">
        <v>8.8009775346618302E-3</v>
      </c>
      <c r="U141" s="2">
        <v>4.2561555971365296E-3</v>
      </c>
      <c r="V141" s="2">
        <v>-9.5575726038238506E-3</v>
      </c>
      <c r="W141" s="2">
        <v>1.0690115153294999E-3</v>
      </c>
      <c r="X141" s="2">
        <v>7.7498657605702703E-4</v>
      </c>
      <c r="Y141" s="2">
        <v>1.08704244773708E-4</v>
      </c>
      <c r="Z141" s="2">
        <v>-0.68518537093612197</v>
      </c>
      <c r="AA141" s="2">
        <v>5.2972624256379802E-3</v>
      </c>
      <c r="AB141" s="2">
        <v>-5.0001976258896998E-2</v>
      </c>
      <c r="AC141" s="2">
        <v>-0.68513308905625203</v>
      </c>
      <c r="AD141" s="6">
        <v>-4.9998160944929503E-2</v>
      </c>
    </row>
    <row r="142" spans="1:30" x14ac:dyDescent="0.3">
      <c r="A142" s="5">
        <v>2198</v>
      </c>
      <c r="B142" s="2">
        <v>-5.1951081766796799E-4</v>
      </c>
      <c r="C142" s="2">
        <v>2.6494159318614301E-3</v>
      </c>
      <c r="D142" s="2">
        <v>-1.43912153848639E-3</v>
      </c>
      <c r="E142" s="2">
        <v>5.3495837274808496E-3</v>
      </c>
      <c r="F142" s="2">
        <v>5.8232185969370198E-4</v>
      </c>
      <c r="G142" s="2">
        <v>2.1215053587239599E-3</v>
      </c>
      <c r="H142" s="2">
        <v>1.8402910545159399E-3</v>
      </c>
      <c r="I142" s="2">
        <v>-2.3694223159853901E-3</v>
      </c>
      <c r="J142" s="2">
        <v>1.6929033254528701E-3</v>
      </c>
      <c r="K142" s="2">
        <v>-2.6914882196826801E-4</v>
      </c>
      <c r="L142" s="2">
        <v>4.42391597360228E-3</v>
      </c>
      <c r="M142" s="2">
        <v>4.1365089889480998E-4</v>
      </c>
      <c r="N142" s="2">
        <v>-1.5356179296534601E-3</v>
      </c>
      <c r="O142" s="2">
        <v>3.7495729507491201E-3</v>
      </c>
      <c r="P142" s="2">
        <v>-4.2452426078039701E-3</v>
      </c>
      <c r="Q142" s="2">
        <v>-2.3702026292741398E-3</v>
      </c>
      <c r="R142" s="2">
        <v>-4.2704338884247597E-3</v>
      </c>
      <c r="S142" s="2">
        <v>-6.5876326967194403E-3</v>
      </c>
      <c r="T142" s="21">
        <v>-6.83992645086981E-5</v>
      </c>
      <c r="U142" s="2">
        <v>1.28947366406815E-2</v>
      </c>
      <c r="V142" s="2">
        <v>6.3093942448107601E-4</v>
      </c>
      <c r="W142" s="2">
        <v>-7.1486466886211701E-4</v>
      </c>
      <c r="X142" s="2">
        <v>-4.18930167562376E-4</v>
      </c>
      <c r="Y142" s="21">
        <v>1.9474534075630001E-5</v>
      </c>
      <c r="Z142" s="2">
        <v>0.20862311540721501</v>
      </c>
      <c r="AA142" s="2">
        <v>1.01864638372149E-2</v>
      </c>
      <c r="AB142" s="2">
        <v>2.1163985535325999E-2</v>
      </c>
      <c r="AC142" s="2">
        <v>0.20859441835394199</v>
      </c>
      <c r="AD142" s="6">
        <v>2.1161074333376099E-2</v>
      </c>
    </row>
    <row r="143" spans="1:30" x14ac:dyDescent="0.3">
      <c r="A143" s="5">
        <v>453</v>
      </c>
      <c r="B143" s="2">
        <v>1.2984822699666301E-3</v>
      </c>
      <c r="C143" s="2">
        <v>-2.1429931092008799E-2</v>
      </c>
      <c r="D143" s="2">
        <v>-1.4380076067062601E-2</v>
      </c>
      <c r="E143" s="2">
        <v>3.98493888146102E-3</v>
      </c>
      <c r="F143" s="2">
        <v>2.6802896715395898E-2</v>
      </c>
      <c r="G143" s="2">
        <v>1.0346934667981001E-2</v>
      </c>
      <c r="H143" s="2">
        <v>7.4241180351984296E-3</v>
      </c>
      <c r="I143" s="2">
        <v>-9.0345746589419393E-3</v>
      </c>
      <c r="J143" s="2">
        <v>-8.9658279795703404E-4</v>
      </c>
      <c r="K143" s="2">
        <v>1.06259523720476E-2</v>
      </c>
      <c r="L143" s="2">
        <v>2.1965010680157E-2</v>
      </c>
      <c r="M143" s="2">
        <v>2.8600925281313601E-3</v>
      </c>
      <c r="N143" s="2">
        <v>-8.5945683447800295E-3</v>
      </c>
      <c r="O143" s="2">
        <v>1.5471059293082101E-2</v>
      </c>
      <c r="P143" s="2">
        <v>-2.1042144063302199E-2</v>
      </c>
      <c r="Q143" s="2">
        <v>-5.1824076775148597E-4</v>
      </c>
      <c r="R143" s="2">
        <v>3.1121071570507398E-3</v>
      </c>
      <c r="S143" s="2">
        <v>3.8894933938247701E-2</v>
      </c>
      <c r="T143" s="2">
        <v>8.4492871671703208E-3</v>
      </c>
      <c r="U143" s="2">
        <v>-8.2546363608109897E-3</v>
      </c>
      <c r="V143" s="2">
        <v>6.2531739282780099E-3</v>
      </c>
      <c r="W143" s="2">
        <v>-1.7677201839537901E-3</v>
      </c>
      <c r="X143" s="2">
        <v>-3.8305566781948E-3</v>
      </c>
      <c r="Y143" s="2">
        <v>2.3728051202117999E-4</v>
      </c>
      <c r="Z143" s="2">
        <v>1.0254161735390099</v>
      </c>
      <c r="AA143" s="2">
        <v>5.1634658188107301E-3</v>
      </c>
      <c r="AB143" s="2">
        <v>7.3874567859901194E-2</v>
      </c>
      <c r="AC143" s="2">
        <v>1.02542376664854</v>
      </c>
      <c r="AD143" s="6">
        <v>7.3875114894070698E-2</v>
      </c>
    </row>
    <row r="144" spans="1:30" x14ac:dyDescent="0.3">
      <c r="A144" s="5">
        <v>1728</v>
      </c>
      <c r="B144" s="2">
        <v>7.5521544089854602E-3</v>
      </c>
      <c r="C144" s="2">
        <v>-5.1951445370311197E-3</v>
      </c>
      <c r="D144" s="2">
        <v>-2.98296208769473E-3</v>
      </c>
      <c r="E144" s="2">
        <v>-2.62264086466569E-3</v>
      </c>
      <c r="F144" s="2">
        <v>3.90301420552773E-3</v>
      </c>
      <c r="G144" s="2">
        <v>-4.9522265246487599E-3</v>
      </c>
      <c r="H144" s="2">
        <v>-1.2264172147621499E-3</v>
      </c>
      <c r="I144" s="2">
        <v>-2.5133820583505698E-3</v>
      </c>
      <c r="J144" s="2">
        <v>-1.2639899784489201E-2</v>
      </c>
      <c r="K144" s="2">
        <v>-1.0043339595779299E-2</v>
      </c>
      <c r="L144" s="2">
        <v>-1.25869691323504E-2</v>
      </c>
      <c r="M144" s="2">
        <v>-7.1277858060213202E-3</v>
      </c>
      <c r="N144" s="2">
        <v>-2.4333392153286998E-3</v>
      </c>
      <c r="O144" s="2">
        <v>5.4698794952796797E-3</v>
      </c>
      <c r="P144" s="2">
        <v>-5.6823016950234501E-3</v>
      </c>
      <c r="Q144" s="2">
        <v>-8.7814117034147696E-4</v>
      </c>
      <c r="R144" s="2">
        <v>8.5918222836732505E-3</v>
      </c>
      <c r="S144" s="2">
        <v>-3.9565695840232601E-4</v>
      </c>
      <c r="T144" s="21">
        <v>2.4957558615960799E-5</v>
      </c>
      <c r="U144" s="2">
        <v>1.9606912962744898E-3</v>
      </c>
      <c r="V144" s="2">
        <v>1.0984029723511599E-3</v>
      </c>
      <c r="W144" s="2">
        <v>-1.68974118669099E-3</v>
      </c>
      <c r="X144" s="2">
        <v>3.7288749811656197E-2</v>
      </c>
      <c r="Y144" s="21">
        <v>8.5193997879496396E-5</v>
      </c>
      <c r="Z144" s="2">
        <v>0.33077212752200003</v>
      </c>
      <c r="AA144" s="2">
        <v>1.7594216511215899E-2</v>
      </c>
      <c r="AB144" s="2">
        <v>4.4265810183802302E-2</v>
      </c>
      <c r="AC144" s="2">
        <v>0.33072976191664499</v>
      </c>
      <c r="AD144" s="6">
        <v>4.42601405771791E-2</v>
      </c>
    </row>
    <row r="145" spans="1:30" x14ac:dyDescent="0.3">
      <c r="A145" s="5">
        <v>3633</v>
      </c>
      <c r="B145" s="2">
        <v>-2.6260763939908199E-2</v>
      </c>
      <c r="C145" s="2">
        <v>-1.7155514132334501E-2</v>
      </c>
      <c r="D145" s="2">
        <v>7.3851481083211906E-2</v>
      </c>
      <c r="E145" s="2">
        <v>1.01172502641604E-2</v>
      </c>
      <c r="F145" s="2">
        <v>4.2421991715455597E-2</v>
      </c>
      <c r="G145" s="2">
        <v>-8.76011413806645E-3</v>
      </c>
      <c r="H145" s="2">
        <v>-7.26457879726652E-3</v>
      </c>
      <c r="I145" s="2">
        <v>-2.0460801768430799E-2</v>
      </c>
      <c r="J145" s="2">
        <v>5.3857949395077001E-2</v>
      </c>
      <c r="K145" s="2">
        <v>1.8026085754432802E-2</v>
      </c>
      <c r="L145" s="2">
        <v>-1.03042109240171E-2</v>
      </c>
      <c r="M145" s="2">
        <v>5.2785064649358698E-3</v>
      </c>
      <c r="N145" s="2">
        <v>-2.25390285883624E-2</v>
      </c>
      <c r="O145" s="2">
        <v>-4.6727134457075097E-2</v>
      </c>
      <c r="P145" s="2">
        <v>2.8142468679473301E-2</v>
      </c>
      <c r="Q145" s="2">
        <v>2.8604344944493199E-2</v>
      </c>
      <c r="R145" s="2">
        <v>3.4184691869455601E-2</v>
      </c>
      <c r="S145" s="2">
        <v>0.120579208219737</v>
      </c>
      <c r="T145" s="2">
        <v>4.4864914068802698E-2</v>
      </c>
      <c r="U145" s="2">
        <v>-5.0690131215671203E-2</v>
      </c>
      <c r="V145" s="2">
        <v>-4.1261387649074097E-3</v>
      </c>
      <c r="W145" s="2">
        <v>-7.4744270835249002E-3</v>
      </c>
      <c r="X145" s="2">
        <v>-6.3455608077139097E-3</v>
      </c>
      <c r="Y145" s="2">
        <v>1.5600502693901E-3</v>
      </c>
      <c r="Z145" s="2">
        <v>2.3558845220573001</v>
      </c>
      <c r="AA145" s="2">
        <v>6.4233238547583803E-3</v>
      </c>
      <c r="AB145" s="2">
        <v>0.189423219790955</v>
      </c>
      <c r="AC145" s="2">
        <v>2.3574280005469901</v>
      </c>
      <c r="AD145" s="6">
        <v>0.18954732208139299</v>
      </c>
    </row>
    <row r="146" spans="1:30" x14ac:dyDescent="0.3">
      <c r="A146" s="5">
        <v>168</v>
      </c>
      <c r="B146" s="2">
        <v>-9.9992323738137007E-3</v>
      </c>
      <c r="C146" s="2">
        <v>-8.1722987537549696E-3</v>
      </c>
      <c r="D146" s="2">
        <v>-1.6099638168665002E-2</v>
      </c>
      <c r="E146" s="2">
        <v>-8.0389037952473402E-3</v>
      </c>
      <c r="F146" s="2">
        <v>3.6522505229535799E-3</v>
      </c>
      <c r="G146" s="2">
        <v>-1.8168536239621401E-4</v>
      </c>
      <c r="H146" s="2">
        <v>5.4407323426893903E-2</v>
      </c>
      <c r="I146" s="2">
        <v>-1.27728150131506E-2</v>
      </c>
      <c r="J146" s="2">
        <v>-1.5145697444032E-2</v>
      </c>
      <c r="K146" s="2">
        <v>1.4530922546394201E-2</v>
      </c>
      <c r="L146" s="2">
        <v>-1.53258748184658E-4</v>
      </c>
      <c r="M146" s="2">
        <v>-2.1695762090970399E-3</v>
      </c>
      <c r="N146" s="2">
        <v>-8.9143921634793292E-3</v>
      </c>
      <c r="O146" s="2">
        <v>1.80580498185102E-2</v>
      </c>
      <c r="P146" s="2">
        <v>1.96849698611542E-2</v>
      </c>
      <c r="Q146" s="2">
        <v>-3.3075022773106103E-2</v>
      </c>
      <c r="R146" s="2">
        <v>-2.43942699419674E-2</v>
      </c>
      <c r="S146" s="2">
        <v>-1.93404037394212E-2</v>
      </c>
      <c r="T146" s="2">
        <v>-1.30499989403894E-2</v>
      </c>
      <c r="U146" s="2">
        <v>1.7492105335343499E-3</v>
      </c>
      <c r="V146" s="2">
        <v>1.5795391082342802E-2</v>
      </c>
      <c r="W146" s="2">
        <v>-3.03768468719459E-3</v>
      </c>
      <c r="X146" s="2">
        <v>-5.3698174884317098E-3</v>
      </c>
      <c r="Y146" s="2">
        <v>3.5996192786365099E-4</v>
      </c>
      <c r="Z146" s="2">
        <v>1.11197648611787</v>
      </c>
      <c r="AA146" s="2">
        <v>6.6511233563622601E-3</v>
      </c>
      <c r="AB146" s="2">
        <v>9.0989693596934207E-2</v>
      </c>
      <c r="AC146" s="2">
        <v>1.11201431503549</v>
      </c>
      <c r="AD146" s="6">
        <v>9.0992789023560894E-2</v>
      </c>
    </row>
    <row r="147" spans="1:30" x14ac:dyDescent="0.3">
      <c r="A147" s="5">
        <v>2925</v>
      </c>
      <c r="B147" s="2">
        <v>-2.0307040014671201E-4</v>
      </c>
      <c r="C147" s="2">
        <v>-1.63734900195244E-2</v>
      </c>
      <c r="D147" s="2">
        <v>-1.0756939923577199E-2</v>
      </c>
      <c r="E147" s="2">
        <v>5.3291722236332804E-3</v>
      </c>
      <c r="F147" s="2">
        <v>-5.6477114303667498E-3</v>
      </c>
      <c r="G147" s="2">
        <v>-2.0675428499521802E-3</v>
      </c>
      <c r="H147" s="2">
        <v>5.0976241163907497E-2</v>
      </c>
      <c r="I147" s="2">
        <v>-8.7418449291740297E-3</v>
      </c>
      <c r="J147" s="2">
        <v>1.480810866281E-2</v>
      </c>
      <c r="K147" s="2">
        <v>-1.2083188409137901E-2</v>
      </c>
      <c r="L147" s="2">
        <v>-2.5987324174105999E-3</v>
      </c>
      <c r="M147" s="2">
        <v>1.26605655018244E-3</v>
      </c>
      <c r="N147" s="2">
        <v>-7.2160179514832497E-3</v>
      </c>
      <c r="O147" s="2">
        <v>1.4885485492371E-2</v>
      </c>
      <c r="P147" s="2">
        <v>-6.7989670888455702E-3</v>
      </c>
      <c r="Q147" s="2">
        <v>4.2536053458758797E-3</v>
      </c>
      <c r="R147" s="2">
        <v>3.8634368251743302E-2</v>
      </c>
      <c r="S147" s="2">
        <v>1.27846361307938E-2</v>
      </c>
      <c r="T147" s="2">
        <v>1.6881131624311301E-2</v>
      </c>
      <c r="U147" s="2">
        <v>-1.5978865724367301E-2</v>
      </c>
      <c r="V147" s="2">
        <v>4.7499056436004199E-3</v>
      </c>
      <c r="W147" s="2">
        <v>-3.99127693067978E-3</v>
      </c>
      <c r="X147" s="2">
        <v>-5.3248362117286801E-3</v>
      </c>
      <c r="Y147" s="2">
        <v>3.21645755120641E-4</v>
      </c>
      <c r="Z147" s="2">
        <v>0.99459401907737099</v>
      </c>
      <c r="AA147" s="2">
        <v>7.4229782945290403E-3</v>
      </c>
      <c r="AB147" s="2">
        <v>8.60107689058454E-2</v>
      </c>
      <c r="AC147" s="2">
        <v>0.99459247643913895</v>
      </c>
      <c r="AD147" s="6">
        <v>8.6010635501161697E-2</v>
      </c>
    </row>
    <row r="148" spans="1:30" x14ac:dyDescent="0.3">
      <c r="A148" s="5">
        <v>4743</v>
      </c>
      <c r="B148" s="21">
        <v>4.8738639906682499E-5</v>
      </c>
      <c r="C148" s="2">
        <v>2.25800289088007E-2</v>
      </c>
      <c r="D148" s="2">
        <v>-1.86448601669828E-4</v>
      </c>
      <c r="E148" s="2">
        <v>-3.0934178964137902E-3</v>
      </c>
      <c r="F148" s="2">
        <v>-3.6810649098873E-3</v>
      </c>
      <c r="G148" s="2">
        <v>1.05818784876433E-2</v>
      </c>
      <c r="H148" s="2">
        <v>1.3942483978335301E-3</v>
      </c>
      <c r="I148" s="2">
        <v>-7.9918277033167208E-3</v>
      </c>
      <c r="J148" s="2">
        <v>-2.2087603044669599E-2</v>
      </c>
      <c r="K148" s="2">
        <v>-2.1016309665568701E-2</v>
      </c>
      <c r="L148" s="2">
        <v>-1.87594626795799E-2</v>
      </c>
      <c r="M148" s="2">
        <v>-8.8252103961887606E-3</v>
      </c>
      <c r="N148" s="2">
        <v>2.9368929243721899E-2</v>
      </c>
      <c r="O148" s="2">
        <v>1.7921099016019799E-2</v>
      </c>
      <c r="P148" s="2">
        <v>9.14665949417315E-3</v>
      </c>
      <c r="Q148" s="2">
        <v>-4.4264697238185699E-4</v>
      </c>
      <c r="R148" s="2">
        <v>-1.0238371690881E-3</v>
      </c>
      <c r="S148" s="2">
        <v>3.01294155478538E-2</v>
      </c>
      <c r="T148" s="2">
        <v>3.9847505156232199E-3</v>
      </c>
      <c r="U148" s="2">
        <v>-1.7142859233023701E-2</v>
      </c>
      <c r="V148" s="2">
        <v>-2.1914751443962099E-3</v>
      </c>
      <c r="W148" s="2">
        <v>-7.0236232357949397E-3</v>
      </c>
      <c r="X148" s="2">
        <v>-8.8979945034595002E-4</v>
      </c>
      <c r="Y148" s="2">
        <v>2.2805468310605601E-4</v>
      </c>
      <c r="Z148" s="2">
        <v>0.907931818240439</v>
      </c>
      <c r="AA148" s="2">
        <v>6.3227455924821999E-3</v>
      </c>
      <c r="AB148" s="2">
        <v>7.2424151437481807E-2</v>
      </c>
      <c r="AC148" s="2">
        <v>0.90790887792264796</v>
      </c>
      <c r="AD148" s="6">
        <v>7.2422321527992606E-2</v>
      </c>
    </row>
    <row r="149" spans="1:30" x14ac:dyDescent="0.3">
      <c r="A149" s="5">
        <v>303</v>
      </c>
      <c r="B149" s="2">
        <v>5.2419602575383903E-2</v>
      </c>
      <c r="C149" s="2">
        <v>-4.9052500948898303E-3</v>
      </c>
      <c r="D149" s="2">
        <v>-1.6121040482070401E-2</v>
      </c>
      <c r="E149" s="2">
        <v>-3.37022658912563E-2</v>
      </c>
      <c r="F149" s="2">
        <v>-3.65443080095905E-2</v>
      </c>
      <c r="G149" s="2">
        <v>-2.7503001553970001E-2</v>
      </c>
      <c r="H149" s="2">
        <v>-2.4161353116796101E-2</v>
      </c>
      <c r="I149" s="2">
        <v>-1.0138170576369799E-2</v>
      </c>
      <c r="J149" s="2">
        <v>-8.0885541100384206E-3</v>
      </c>
      <c r="K149" s="2">
        <v>-1.03169761250573E-2</v>
      </c>
      <c r="L149" s="2">
        <v>1.0984022786703801E-2</v>
      </c>
      <c r="M149" s="2">
        <v>-5.7956168525590199E-3</v>
      </c>
      <c r="N149" s="2">
        <v>-7.6440676100052703E-3</v>
      </c>
      <c r="O149" s="2">
        <v>2.1234519348202599E-2</v>
      </c>
      <c r="P149" s="2">
        <v>1.64743649949083E-2</v>
      </c>
      <c r="Q149" s="2">
        <v>-1.79987417037763E-2</v>
      </c>
      <c r="R149" s="2">
        <v>-1.3321660226124601E-2</v>
      </c>
      <c r="S149" s="2">
        <v>-1.18852883357509E-2</v>
      </c>
      <c r="T149" s="2">
        <v>-8.8765394852574602E-3</v>
      </c>
      <c r="U149" s="2">
        <v>2.3655200141770499E-4</v>
      </c>
      <c r="V149" s="2">
        <v>-6.1651808702765903E-2</v>
      </c>
      <c r="W149" s="2">
        <v>-3.0436344773765501E-3</v>
      </c>
      <c r="X149" s="2">
        <v>-1.9750705737835001E-3</v>
      </c>
      <c r="Y149" s="2">
        <v>3.81356891809767E-4</v>
      </c>
      <c r="Z149" s="2">
        <v>1.07898660414922</v>
      </c>
      <c r="AA149" s="2">
        <v>7.4776925709823701E-3</v>
      </c>
      <c r="AB149" s="2">
        <v>9.3654730321669502E-2</v>
      </c>
      <c r="AC149" s="2">
        <v>1.0790120916241099</v>
      </c>
      <c r="AD149" s="6">
        <v>9.3656942603618995E-2</v>
      </c>
    </row>
    <row r="150" spans="1:30" x14ac:dyDescent="0.3">
      <c r="A150" s="5">
        <v>4880</v>
      </c>
      <c r="B150" s="2">
        <v>1.5579355033671499E-2</v>
      </c>
      <c r="C150" s="2">
        <v>4.0073414245485002E-2</v>
      </c>
      <c r="D150" s="2">
        <v>1.88542782495481E-3</v>
      </c>
      <c r="E150" s="2">
        <v>-4.1069875000293299E-3</v>
      </c>
      <c r="F150" s="2">
        <v>-3.64433774534747E-3</v>
      </c>
      <c r="G150" s="2">
        <v>1.8842124855888698E-2</v>
      </c>
      <c r="H150" s="2">
        <v>3.9030045870973502E-3</v>
      </c>
      <c r="I150" s="2">
        <v>-1.2178124221778001E-2</v>
      </c>
      <c r="J150" s="2">
        <v>-3.4892693262626999E-2</v>
      </c>
      <c r="K150" s="2">
        <v>-3.3727117612048697E-2</v>
      </c>
      <c r="L150" s="2">
        <v>-2.69305481474632E-2</v>
      </c>
      <c r="M150" s="2">
        <v>-1.32548584083998E-2</v>
      </c>
      <c r="N150" s="2">
        <v>4.5266208089555802E-2</v>
      </c>
      <c r="O150" s="2">
        <v>-2.0612685453982801E-2</v>
      </c>
      <c r="P150" s="2">
        <v>-6.0712508949236398E-3</v>
      </c>
      <c r="Q150" s="21">
        <v>-8.84393390498297E-5</v>
      </c>
      <c r="R150" s="2">
        <v>3.8142150284794098E-2</v>
      </c>
      <c r="S150" s="2">
        <v>-4.0765625626679198E-3</v>
      </c>
      <c r="T150" s="2">
        <v>4.8155108010398701E-4</v>
      </c>
      <c r="U150" s="2">
        <v>-1.9076038638330399E-2</v>
      </c>
      <c r="V150" s="2">
        <v>8.6900469642832803E-4</v>
      </c>
      <c r="W150" s="2">
        <v>-1.3618156296558199E-2</v>
      </c>
      <c r="X150" s="2">
        <v>-3.2748995021397499E-3</v>
      </c>
      <c r="Y150" s="2">
        <v>5.0845097386244904E-4</v>
      </c>
      <c r="Z150" s="2">
        <v>1.4226956563538899</v>
      </c>
      <c r="AA150" s="2">
        <v>5.7444825969982802E-3</v>
      </c>
      <c r="AB150" s="2">
        <v>0.108140521539505</v>
      </c>
      <c r="AC150" s="2">
        <v>1.4229052725623801</v>
      </c>
      <c r="AD150" s="6">
        <v>0.108156454677424</v>
      </c>
    </row>
    <row r="151" spans="1:30" x14ac:dyDescent="0.3">
      <c r="A151" s="5">
        <v>1489</v>
      </c>
      <c r="B151" s="2">
        <v>-1.9270373610717699E-2</v>
      </c>
      <c r="C151" s="2">
        <v>4.7706439476392802E-3</v>
      </c>
      <c r="D151" s="2">
        <v>5.1664554997559599E-2</v>
      </c>
      <c r="E151" s="2">
        <v>3.68423388150496E-3</v>
      </c>
      <c r="F151" s="2">
        <v>2.2578219825022599E-2</v>
      </c>
      <c r="G151" s="2">
        <v>-2.9034312701989198E-3</v>
      </c>
      <c r="H151" s="2">
        <v>-5.4314755815729901E-3</v>
      </c>
      <c r="I151" s="2">
        <v>-1.3907076995545E-2</v>
      </c>
      <c r="J151" s="2">
        <v>2.7236120214263401E-2</v>
      </c>
      <c r="K151" s="2">
        <v>5.2170806892814304E-3</v>
      </c>
      <c r="L151" s="2">
        <v>-4.0407838092394403E-3</v>
      </c>
      <c r="M151" s="2">
        <v>-1.0254849026906201E-3</v>
      </c>
      <c r="N151" s="2">
        <v>-1.38821116004613E-2</v>
      </c>
      <c r="O151" s="2">
        <v>-2.7392592431048801E-2</v>
      </c>
      <c r="P151" s="2">
        <v>2.0328473685730999E-2</v>
      </c>
      <c r="Q151" s="2">
        <v>3.6105755499383697E-2</v>
      </c>
      <c r="R151" s="2">
        <v>1.0994378727668E-2</v>
      </c>
      <c r="S151" s="2">
        <v>1.1468391180226E-2</v>
      </c>
      <c r="T151" s="2">
        <v>9.7261877310319406E-3</v>
      </c>
      <c r="U151" s="2">
        <v>-9.9751978913421996E-3</v>
      </c>
      <c r="V151" s="2">
        <v>-1.66806033690241E-4</v>
      </c>
      <c r="W151" s="2">
        <v>-5.81306720003541E-3</v>
      </c>
      <c r="X151" s="2">
        <v>-3.8476072334641298E-3</v>
      </c>
      <c r="Y151" s="2">
        <v>3.7506669699843202E-4</v>
      </c>
      <c r="Z151" s="2">
        <v>1.3918497117275299</v>
      </c>
      <c r="AA151" s="2">
        <v>4.43324810056713E-3</v>
      </c>
      <c r="AB151" s="2">
        <v>9.2879136682916794E-2</v>
      </c>
      <c r="AC151" s="2">
        <v>1.39203739425183</v>
      </c>
      <c r="AD151" s="6">
        <v>9.2891660873338097E-2</v>
      </c>
    </row>
    <row r="152" spans="1:30" x14ac:dyDescent="0.3">
      <c r="A152" s="5">
        <v>3228</v>
      </c>
      <c r="B152" s="2">
        <v>4.3043379264383E-4</v>
      </c>
      <c r="C152" s="2">
        <v>-4.35272555822228E-3</v>
      </c>
      <c r="D152" s="2">
        <v>-2.8685096822362098E-3</v>
      </c>
      <c r="E152" s="21">
        <v>8.7661126748188198E-5</v>
      </c>
      <c r="F152" s="2">
        <v>-1.5634675619174599E-4</v>
      </c>
      <c r="G152" s="2">
        <v>3.0764281865816802E-3</v>
      </c>
      <c r="H152" s="2">
        <v>5.3286215080822002E-4</v>
      </c>
      <c r="I152" s="2">
        <v>5.4256616374945797E-3</v>
      </c>
      <c r="J152" s="2">
        <v>-2.9895518204106201E-3</v>
      </c>
      <c r="K152" s="2">
        <v>-3.00872247405321E-3</v>
      </c>
      <c r="L152" s="2">
        <v>-2.2358259017805499E-3</v>
      </c>
      <c r="M152" s="2">
        <v>-1.39330110492026E-3</v>
      </c>
      <c r="N152" s="2">
        <v>-1.7019925139327801E-3</v>
      </c>
      <c r="O152" s="2">
        <v>3.69189757679474E-3</v>
      </c>
      <c r="P152" s="2">
        <v>-1.45340720815391E-3</v>
      </c>
      <c r="Q152" s="2">
        <v>-1.0647861872777099E-3</v>
      </c>
      <c r="R152" s="2">
        <v>-9.6092678609256395E-4</v>
      </c>
      <c r="S152" s="2">
        <v>4.9718595285403204E-3</v>
      </c>
      <c r="T152" s="2">
        <v>-1.66266975681838E-3</v>
      </c>
      <c r="U152" s="2">
        <v>3.4562853439293602E-3</v>
      </c>
      <c r="V152" s="2">
        <v>3.8312014962548798E-4</v>
      </c>
      <c r="W152" s="2">
        <v>1.1577194864019799E-2</v>
      </c>
      <c r="X152" s="2">
        <v>2.5724077131711797E-4</v>
      </c>
      <c r="Y152" s="21">
        <v>1.52037767111662E-5</v>
      </c>
      <c r="Z152" s="2">
        <v>0.19007715297545799</v>
      </c>
      <c r="AA152" s="2">
        <v>9.5859743801444703E-3</v>
      </c>
      <c r="AB152" s="2">
        <v>1.8699916159085402E-2</v>
      </c>
      <c r="AC152" s="2">
        <v>0.19005080491725701</v>
      </c>
      <c r="AD152" s="6">
        <v>1.86973240196746E-2</v>
      </c>
    </row>
    <row r="153" spans="1:30" x14ac:dyDescent="0.3">
      <c r="A153" s="5">
        <v>1462</v>
      </c>
      <c r="B153" s="2">
        <v>9.1771260815786994E-3</v>
      </c>
      <c r="C153" s="2">
        <v>8.8955561344325404E-3</v>
      </c>
      <c r="D153" s="2">
        <v>7.73638278663746E-3</v>
      </c>
      <c r="E153" s="2">
        <v>1.0853312584180701E-2</v>
      </c>
      <c r="F153" s="2">
        <v>-1.7567983055019699E-2</v>
      </c>
      <c r="G153" s="2">
        <v>-7.5656151692823296E-4</v>
      </c>
      <c r="H153" s="2">
        <v>-1.5117586753177999E-3</v>
      </c>
      <c r="I153" s="2">
        <v>1.4057188112585E-2</v>
      </c>
      <c r="J153" s="2">
        <v>1.1135109370957699E-2</v>
      </c>
      <c r="K153" s="2">
        <v>-5.6609433659194697E-4</v>
      </c>
      <c r="L153" s="2">
        <v>4.8624762466923698E-3</v>
      </c>
      <c r="M153" s="2">
        <v>-9.4903007464325895E-2</v>
      </c>
      <c r="N153" s="2">
        <v>-4.0654239591439198E-2</v>
      </c>
      <c r="O153" s="2">
        <v>-1.42502061213191E-2</v>
      </c>
      <c r="P153" s="2">
        <v>5.6216191332649698E-3</v>
      </c>
      <c r="Q153" s="2">
        <v>-2.8004691960465799E-2</v>
      </c>
      <c r="R153" s="2">
        <v>-6.5933205375568304E-3</v>
      </c>
      <c r="S153" s="2">
        <v>-1.36061053892525E-2</v>
      </c>
      <c r="T153" s="2">
        <v>-1.5968613906040499E-2</v>
      </c>
      <c r="U153" s="2">
        <v>8.2056217803183895E-3</v>
      </c>
      <c r="V153" s="2">
        <v>-2.5915569002098902E-3</v>
      </c>
      <c r="W153" s="2">
        <v>1.22852881645353E-3</v>
      </c>
      <c r="X153" s="2">
        <v>-0.144883850656985</v>
      </c>
      <c r="Y153" s="2">
        <v>1.65076702375797E-3</v>
      </c>
      <c r="Z153" s="2">
        <v>-1.28854236320708</v>
      </c>
      <c r="AA153" s="2">
        <v>2.2356143746935599E-2</v>
      </c>
      <c r="AB153" s="2">
        <v>-0.19485287153756101</v>
      </c>
      <c r="AC153" s="2">
        <v>-1.2886647739014601</v>
      </c>
      <c r="AD153" s="6">
        <v>-0.19487138243482599</v>
      </c>
    </row>
    <row r="154" spans="1:30" x14ac:dyDescent="0.3">
      <c r="A154" s="5">
        <v>3777</v>
      </c>
      <c r="B154" s="2">
        <v>-1.2479105549862E-2</v>
      </c>
      <c r="C154" s="2">
        <v>2.1823490953772801E-2</v>
      </c>
      <c r="D154" s="2">
        <v>1.35980506621556E-2</v>
      </c>
      <c r="E154" s="2">
        <v>4.5780032796055104E-3</v>
      </c>
      <c r="F154" s="2">
        <v>4.0221286387466804E-3</v>
      </c>
      <c r="G154" s="2">
        <v>-2.00569976715935E-2</v>
      </c>
      <c r="H154" s="2">
        <v>-3.0915007589058401E-3</v>
      </c>
      <c r="I154" s="2">
        <v>1.27356689756654E-2</v>
      </c>
      <c r="J154" s="2">
        <v>3.2578016530525999E-2</v>
      </c>
      <c r="K154" s="2">
        <v>3.2675935253421502E-2</v>
      </c>
      <c r="L154" s="2">
        <v>2.6087529848969698E-2</v>
      </c>
      <c r="M154" s="2">
        <v>1.28021611779255E-2</v>
      </c>
      <c r="N154" s="2">
        <v>1.24465775948668E-2</v>
      </c>
      <c r="O154" s="2">
        <v>2.1244408472331E-2</v>
      </c>
      <c r="P154" s="2">
        <v>-1.37098764082312E-2</v>
      </c>
      <c r="Q154" s="2">
        <v>1.9030115480198899E-3</v>
      </c>
      <c r="R154" s="2">
        <v>-4.1769725517870102E-2</v>
      </c>
      <c r="S154" s="2">
        <v>-1.1193106201882899E-3</v>
      </c>
      <c r="T154" s="2">
        <v>-5.3553905031880197E-3</v>
      </c>
      <c r="U154" s="2">
        <v>7.6931878747228096E-3</v>
      </c>
      <c r="V154" s="2">
        <v>-8.6519227250045599E-4</v>
      </c>
      <c r="W154" s="2">
        <v>1.15560616606605E-2</v>
      </c>
      <c r="X154" s="2">
        <v>4.0487719601474603E-3</v>
      </c>
      <c r="Y154" s="2">
        <v>3.7001354518599198E-4</v>
      </c>
      <c r="Z154" s="2">
        <v>-1.4175999432622599</v>
      </c>
      <c r="AA154" s="2">
        <v>4.2169921787594596E-3</v>
      </c>
      <c r="AB154" s="2">
        <v>-9.22513497965088E-2</v>
      </c>
      <c r="AC154" s="2">
        <v>-1.4178058560927</v>
      </c>
      <c r="AD154" s="6">
        <v>-9.2264749724068201E-2</v>
      </c>
    </row>
    <row r="155" spans="1:30" x14ac:dyDescent="0.3">
      <c r="A155" s="5">
        <v>2794</v>
      </c>
      <c r="B155" s="2">
        <v>1.69377547314318E-3</v>
      </c>
      <c r="C155" s="2">
        <v>-2.25182829282891E-3</v>
      </c>
      <c r="D155" s="2">
        <v>1.6578404750266701E-2</v>
      </c>
      <c r="E155" s="2">
        <v>-2.4587120922000801E-3</v>
      </c>
      <c r="F155" s="2">
        <v>-1.5815776315804E-3</v>
      </c>
      <c r="G155" s="2">
        <v>6.7509220672465203E-3</v>
      </c>
      <c r="H155" s="2">
        <v>1.13988481841008E-3</v>
      </c>
      <c r="I155" s="2">
        <v>-5.2511856508451003E-3</v>
      </c>
      <c r="J155" s="2">
        <v>-1.16108078010701E-2</v>
      </c>
      <c r="K155" s="2">
        <v>-1.14402787510045E-2</v>
      </c>
      <c r="L155" s="2">
        <v>-9.1108667480350493E-3</v>
      </c>
      <c r="M155" s="2">
        <v>-4.29705973640965E-3</v>
      </c>
      <c r="N155" s="2">
        <v>-4.92839055510845E-3</v>
      </c>
      <c r="O155" s="2">
        <v>-7.0402331235290402E-3</v>
      </c>
      <c r="P155" s="2">
        <v>2.3836796882354301E-3</v>
      </c>
      <c r="Q155" s="2">
        <v>6.97714044457825E-4</v>
      </c>
      <c r="R155" s="2">
        <v>1.1667634948414199E-2</v>
      </c>
      <c r="S155" s="2">
        <v>-6.1039896650906499E-3</v>
      </c>
      <c r="T155" s="2">
        <v>-8.3348544739285397E-3</v>
      </c>
      <c r="U155" s="2">
        <v>1.44987405820963E-2</v>
      </c>
      <c r="V155" s="2">
        <v>6.9063184515942902E-4</v>
      </c>
      <c r="W155" s="2">
        <v>-4.4786986169814804E-3</v>
      </c>
      <c r="X155" s="2">
        <v>-1.10149224144851E-3</v>
      </c>
      <c r="Y155" s="21">
        <v>6.2325306571194494E-5</v>
      </c>
      <c r="Z155" s="2">
        <v>0.48421530369655702</v>
      </c>
      <c r="AA155" s="2">
        <v>6.0767043435987801E-3</v>
      </c>
      <c r="AB155" s="2">
        <v>3.7861353001939498E-2</v>
      </c>
      <c r="AC155" s="2">
        <v>0.48416199201546201</v>
      </c>
      <c r="AD155" s="6">
        <v>3.7857184500114702E-2</v>
      </c>
    </row>
    <row r="156" spans="1:30" x14ac:dyDescent="0.3">
      <c r="A156" s="5">
        <v>2988</v>
      </c>
      <c r="B156" s="2">
        <v>-1.4344297579316399E-2</v>
      </c>
      <c r="C156" s="2">
        <v>1.36669094748365E-3</v>
      </c>
      <c r="D156" s="2">
        <v>4.9229605517019399E-3</v>
      </c>
      <c r="E156" s="2">
        <v>1.34232442161532E-2</v>
      </c>
      <c r="F156" s="2">
        <v>1.0173836257390699E-2</v>
      </c>
      <c r="G156" s="2">
        <v>1.27350252552754E-2</v>
      </c>
      <c r="H156" s="2">
        <v>1.0919010173042001E-2</v>
      </c>
      <c r="I156" s="2">
        <v>3.0091813554671601E-3</v>
      </c>
      <c r="J156" s="2">
        <v>2.8295074764539E-3</v>
      </c>
      <c r="K156" s="2">
        <v>-5.4798992465833196E-3</v>
      </c>
      <c r="L156" s="2">
        <v>4.8210107896680598E-3</v>
      </c>
      <c r="M156" s="2">
        <v>1.8113242608548399E-3</v>
      </c>
      <c r="N156" s="2">
        <v>2.1162402976758099E-3</v>
      </c>
      <c r="O156" s="2">
        <v>5.5762623268209898E-3</v>
      </c>
      <c r="P156" s="2">
        <v>-1.55278173289599E-2</v>
      </c>
      <c r="Q156" s="2">
        <v>4.9087570236460596E-3</v>
      </c>
      <c r="R156" s="2">
        <v>2.8854006954745098E-3</v>
      </c>
      <c r="S156" s="2">
        <v>1.4591611857510301E-3</v>
      </c>
      <c r="T156" s="2">
        <v>1.2432840537677601E-3</v>
      </c>
      <c r="U156" s="2">
        <v>4.0166263300340003E-4</v>
      </c>
      <c r="V156" s="2">
        <v>2.20447766183802E-2</v>
      </c>
      <c r="W156" s="2">
        <v>1.4155512074105301E-3</v>
      </c>
      <c r="X156" s="2">
        <v>8.8972432795726502E-4</v>
      </c>
      <c r="Y156" s="21">
        <v>5.0328967161453399E-5</v>
      </c>
      <c r="Z156" s="2">
        <v>-0.34279731455888901</v>
      </c>
      <c r="AA156" s="2">
        <v>9.7546978705282898E-3</v>
      </c>
      <c r="AB156" s="2">
        <v>-3.4023025214013902E-2</v>
      </c>
      <c r="AC156" s="2">
        <v>-0.34275380799781702</v>
      </c>
      <c r="AD156" s="6">
        <v>-3.4018707138108797E-2</v>
      </c>
    </row>
    <row r="157" spans="1:30" x14ac:dyDescent="0.3">
      <c r="A157" s="5">
        <v>3304</v>
      </c>
      <c r="B157" s="2">
        <v>7.7038820977558499E-3</v>
      </c>
      <c r="C157" s="2">
        <v>2.7035620085713301E-2</v>
      </c>
      <c r="D157" s="2">
        <v>2.3952904606822801E-2</v>
      </c>
      <c r="E157" s="2">
        <v>-7.1014043300799495E-2</v>
      </c>
      <c r="F157" s="2">
        <v>-1.29020165526737E-3</v>
      </c>
      <c r="G157" s="2">
        <v>-2.8776210654637101E-2</v>
      </c>
      <c r="H157" s="2">
        <v>-1.5478622106787999E-2</v>
      </c>
      <c r="I157" s="2">
        <v>2.7130720989405398E-2</v>
      </c>
      <c r="J157" s="2">
        <v>-1.62911544631286E-2</v>
      </c>
      <c r="K157" s="2">
        <v>1.35617838103145E-2</v>
      </c>
      <c r="L157" s="2">
        <v>-5.9707029438002199E-2</v>
      </c>
      <c r="M157" s="2">
        <v>5.4996518039577098E-3</v>
      </c>
      <c r="N157" s="2">
        <v>2.2406817948608701E-2</v>
      </c>
      <c r="O157" s="2">
        <v>-4.4313946803030198E-2</v>
      </c>
      <c r="P157" s="2">
        <v>3.1543026097201998E-2</v>
      </c>
      <c r="Q157" s="2">
        <v>-3.8376379624820399E-2</v>
      </c>
      <c r="R157" s="2">
        <v>5.7747225177587702E-3</v>
      </c>
      <c r="S157" s="2">
        <v>5.25544650385135E-3</v>
      </c>
      <c r="T157" s="2">
        <v>1.5034850590154201E-3</v>
      </c>
      <c r="U157" s="2">
        <v>3.9159272075853903E-3</v>
      </c>
      <c r="V157" s="2">
        <v>-1.54025447388993E-2</v>
      </c>
      <c r="W157" s="2">
        <v>4.7043436186679898E-3</v>
      </c>
      <c r="X157" s="2">
        <v>6.7448409189854296E-3</v>
      </c>
      <c r="Y157" s="2">
        <v>1.0495780424953701E-3</v>
      </c>
      <c r="Z157" s="2">
        <v>-2.6703217102146901</v>
      </c>
      <c r="AA157" s="2">
        <v>3.37401961890551E-3</v>
      </c>
      <c r="AB157" s="2">
        <v>-0.155371474143079</v>
      </c>
      <c r="AC157" s="2">
        <v>-2.6726796516827802</v>
      </c>
      <c r="AD157" s="6">
        <v>-0.155508669912577</v>
      </c>
    </row>
    <row r="158" spans="1:30" x14ac:dyDescent="0.3">
      <c r="A158" s="5">
        <v>881</v>
      </c>
      <c r="B158" s="2">
        <v>1.7502267088345901E-3</v>
      </c>
      <c r="C158" s="2">
        <v>-3.9632346688368804E-3</v>
      </c>
      <c r="D158" s="2">
        <v>-7.76720751788208E-3</v>
      </c>
      <c r="E158" s="2">
        <v>7.8654615548650001E-3</v>
      </c>
      <c r="F158" s="2">
        <v>1.3718283594378699E-3</v>
      </c>
      <c r="G158" s="2">
        <v>-7.6906779044716704E-4</v>
      </c>
      <c r="H158" s="2">
        <v>-2.6210296654017502E-3</v>
      </c>
      <c r="I158" s="2">
        <v>-4.7183759678782198E-3</v>
      </c>
      <c r="J158" s="2">
        <v>1.50140289993903E-3</v>
      </c>
      <c r="K158" s="2">
        <v>9.0696864724765808E-3</v>
      </c>
      <c r="L158" s="2">
        <v>-4.5171259712100699E-4</v>
      </c>
      <c r="M158" s="2">
        <v>-1.9842764734471102E-3</v>
      </c>
      <c r="N158" s="2">
        <v>-4.2988620127560996E-3</v>
      </c>
      <c r="O158" s="2">
        <v>-8.2343144894263306E-3</v>
      </c>
      <c r="P158" s="2">
        <v>1.3126880648226501E-3</v>
      </c>
      <c r="Q158" s="2">
        <v>-1.3149788495237199E-2</v>
      </c>
      <c r="R158" s="2">
        <v>-9.8555180534134097E-3</v>
      </c>
      <c r="S158" s="2">
        <v>-6.9494446573111898E-3</v>
      </c>
      <c r="T158" s="2">
        <v>-4.98992791308957E-3</v>
      </c>
      <c r="U158" s="2">
        <v>-1.56200286094517E-3</v>
      </c>
      <c r="V158" s="2">
        <v>6.2210646673196103E-3</v>
      </c>
      <c r="W158" s="2">
        <v>-1.1413798075507299E-3</v>
      </c>
      <c r="X158" s="2">
        <v>-1.42716563817973E-3</v>
      </c>
      <c r="Y158" s="21">
        <v>3.3496906535340399E-5</v>
      </c>
      <c r="Z158" s="2">
        <v>0.462500847775068</v>
      </c>
      <c r="AA158" s="2">
        <v>3.58877377900921E-3</v>
      </c>
      <c r="AB158" s="2">
        <v>2.7756600121643601E-2</v>
      </c>
      <c r="AC158" s="2">
        <v>0.46244855965520398</v>
      </c>
      <c r="AD158" s="6">
        <v>2.77534620940245E-2</v>
      </c>
    </row>
    <row r="159" spans="1:30" x14ac:dyDescent="0.3">
      <c r="A159" s="5">
        <v>4956</v>
      </c>
      <c r="B159" s="2">
        <v>-6.6390051329952302E-3</v>
      </c>
      <c r="C159" s="2">
        <v>1.5577158521578999E-2</v>
      </c>
      <c r="D159" s="2">
        <v>-6.5264622871856405E-4</v>
      </c>
      <c r="E159" s="2">
        <v>3.64283208607324E-3</v>
      </c>
      <c r="F159" s="2">
        <v>1.69890553647036E-2</v>
      </c>
      <c r="G159" s="2">
        <v>7.8309841633576495E-3</v>
      </c>
      <c r="H159" s="2">
        <v>5.2378163142830997E-3</v>
      </c>
      <c r="I159" s="2">
        <v>1.75919678201189E-2</v>
      </c>
      <c r="J159" s="2">
        <v>1.3500409631172199E-3</v>
      </c>
      <c r="K159" s="2">
        <v>7.1909085351518501E-3</v>
      </c>
      <c r="L159" s="2">
        <v>1.7303461527335501E-2</v>
      </c>
      <c r="M159" s="2">
        <v>2.0273126136047199E-3</v>
      </c>
      <c r="N159" s="2">
        <v>-5.5309489991965397E-3</v>
      </c>
      <c r="O159" s="2">
        <v>9.5691860890229404E-3</v>
      </c>
      <c r="P159" s="2">
        <v>-1.18687307144632E-2</v>
      </c>
      <c r="Q159" s="2">
        <v>-3.5830464709908998E-3</v>
      </c>
      <c r="R159" s="2">
        <v>1.20132505759902E-2</v>
      </c>
      <c r="S159" s="2">
        <v>-6.8631504777498598E-3</v>
      </c>
      <c r="T159" s="2">
        <v>-8.2738308672398002E-3</v>
      </c>
      <c r="U159" s="2">
        <v>5.6101392970556198E-3</v>
      </c>
      <c r="V159" s="2">
        <v>2.4332274539600198E-3</v>
      </c>
      <c r="W159" s="2">
        <v>3.8230206896274301E-2</v>
      </c>
      <c r="X159" s="2">
        <v>-1.3373684389860101E-3</v>
      </c>
      <c r="Y159" s="2">
        <v>1.5642937278373899E-4</v>
      </c>
      <c r="Z159" s="2">
        <v>0.59196306140136301</v>
      </c>
      <c r="AA159" s="2">
        <v>1.01629694946764E-2</v>
      </c>
      <c r="AB159" s="2">
        <v>5.9982293837648498E-2</v>
      </c>
      <c r="AC159" s="2">
        <v>0.59190775741369905</v>
      </c>
      <c r="AD159" s="6">
        <v>5.99766900081957E-2</v>
      </c>
    </row>
    <row r="160" spans="1:30" x14ac:dyDescent="0.3">
      <c r="A160" s="5">
        <v>2606</v>
      </c>
      <c r="B160" s="2">
        <v>-1.3440186736243299E-3</v>
      </c>
      <c r="C160" s="2">
        <v>-2.4395217107339101E-3</v>
      </c>
      <c r="D160" s="2">
        <v>5.6530060776927103E-3</v>
      </c>
      <c r="E160" s="2">
        <v>-5.9794219143748002E-3</v>
      </c>
      <c r="F160" s="2">
        <v>-5.88296027380651E-3</v>
      </c>
      <c r="G160" s="2">
        <v>-4.7606160681870199E-3</v>
      </c>
      <c r="H160" s="2">
        <v>-2.9585813943790399E-3</v>
      </c>
      <c r="I160" s="2">
        <v>5.6944885894938497E-3</v>
      </c>
      <c r="J160" s="2">
        <v>-7.2524754354380398E-4</v>
      </c>
      <c r="K160" s="2">
        <v>-1.1583407018676199E-3</v>
      </c>
      <c r="L160" s="2">
        <v>1.87346498825724E-3</v>
      </c>
      <c r="M160" s="2">
        <v>-1.09859402622443E-4</v>
      </c>
      <c r="N160" s="2">
        <v>7.0045810987106397E-3</v>
      </c>
      <c r="O160" s="2">
        <v>4.2110036352392402E-3</v>
      </c>
      <c r="P160" s="2">
        <v>3.9601421463187902E-3</v>
      </c>
      <c r="Q160" s="2">
        <v>1.9233650905539901E-3</v>
      </c>
      <c r="R160" s="2">
        <v>2.7869405928349902E-3</v>
      </c>
      <c r="S160" s="2">
        <v>3.7568603785838998E-3</v>
      </c>
      <c r="T160" s="2">
        <v>1.33837040657462E-2</v>
      </c>
      <c r="U160" s="2">
        <v>-7.58348698344667E-3</v>
      </c>
      <c r="V160" s="2">
        <v>-8.8128343624865001E-4</v>
      </c>
      <c r="W160" s="2">
        <v>-1.0426292807492799E-3</v>
      </c>
      <c r="X160" s="2">
        <v>-2.0161136800058601E-4</v>
      </c>
      <c r="Y160" s="21">
        <v>2.03161744929053E-5</v>
      </c>
      <c r="Z160" s="2">
        <v>0.21451745792826099</v>
      </c>
      <c r="AA160" s="2">
        <v>1.00521005707267E-2</v>
      </c>
      <c r="AB160" s="2">
        <v>2.1616475506817001E-2</v>
      </c>
      <c r="AC160" s="2">
        <v>0.21448802701118899</v>
      </c>
      <c r="AD160" s="6">
        <v>2.1613509814867499E-2</v>
      </c>
    </row>
    <row r="161" spans="1:30" x14ac:dyDescent="0.3">
      <c r="A161" s="5">
        <v>2632</v>
      </c>
      <c r="B161" s="2">
        <v>2.5508567349070799E-3</v>
      </c>
      <c r="C161" s="2">
        <v>8.3763206743046794E-3</v>
      </c>
      <c r="D161" s="2">
        <v>5.8595764292929901E-3</v>
      </c>
      <c r="E161" s="2">
        <v>8.0787490234170297E-4</v>
      </c>
      <c r="F161" s="2">
        <v>-3.8744145758010801E-3</v>
      </c>
      <c r="G161" s="2">
        <v>-1.0868125747560201E-2</v>
      </c>
      <c r="H161" s="2">
        <v>-5.11676177781276E-4</v>
      </c>
      <c r="I161" s="2">
        <v>4.0634604547939799E-3</v>
      </c>
      <c r="J161" s="2">
        <v>-1.44386648528054E-3</v>
      </c>
      <c r="K161" s="2">
        <v>-1.32041756210723E-2</v>
      </c>
      <c r="L161" s="2">
        <v>-5.0963182446999598E-3</v>
      </c>
      <c r="M161" s="2">
        <v>-2.6368714633571199E-3</v>
      </c>
      <c r="N161" s="2">
        <v>-1.40345623362788E-2</v>
      </c>
      <c r="O161" s="2">
        <v>-6.4200868496512697E-3</v>
      </c>
      <c r="P161" s="2">
        <v>7.4411615748023602E-3</v>
      </c>
      <c r="Q161" s="2">
        <v>1.3603383748393299E-3</v>
      </c>
      <c r="R161" s="2">
        <v>-1.05125166412061E-2</v>
      </c>
      <c r="S161" s="2">
        <v>3.0884611693231499E-3</v>
      </c>
      <c r="T161" s="2">
        <v>3.9746259706299504E-3</v>
      </c>
      <c r="U161" s="2">
        <v>-1.09397669554284E-2</v>
      </c>
      <c r="V161" s="2">
        <v>-1.9706929225329901E-3</v>
      </c>
      <c r="W161" s="2">
        <v>1.9593892777173402E-3</v>
      </c>
      <c r="X161" s="2">
        <v>2.3272578883894702E-3</v>
      </c>
      <c r="Y161" s="21">
        <v>5.2265179063140301E-5</v>
      </c>
      <c r="Z161" s="2">
        <v>-0.43297251680673499</v>
      </c>
      <c r="AA161" s="2">
        <v>6.3715287285826504E-3</v>
      </c>
      <c r="AB161" s="2">
        <v>-3.4671301078157198E-2</v>
      </c>
      <c r="AC161" s="2">
        <v>-0.432921920780862</v>
      </c>
      <c r="AD161" s="6">
        <v>-3.4667249481396899E-2</v>
      </c>
    </row>
    <row r="162" spans="1:30" x14ac:dyDescent="0.3">
      <c r="A162" s="5">
        <v>900</v>
      </c>
      <c r="B162" s="2">
        <v>-5.3721377512148897E-3</v>
      </c>
      <c r="C162" s="2">
        <v>-4.1562562663044799E-3</v>
      </c>
      <c r="D162" s="2">
        <v>1.14921522177391E-2</v>
      </c>
      <c r="E162" s="2">
        <v>-1.1666595419291E-2</v>
      </c>
      <c r="F162" s="2">
        <v>-1.12317188887098E-2</v>
      </c>
      <c r="G162" s="2">
        <v>-8.8458840432044192E-3</v>
      </c>
      <c r="H162" s="2">
        <v>-5.9088925791449202E-3</v>
      </c>
      <c r="I162" s="2">
        <v>1.0676060685573601E-2</v>
      </c>
      <c r="J162" s="2">
        <v>-1.25141069870715E-3</v>
      </c>
      <c r="K162" s="2">
        <v>-2.3028006661831401E-3</v>
      </c>
      <c r="L162" s="2">
        <v>3.5612002639897901E-3</v>
      </c>
      <c r="M162" s="2">
        <v>1.3393725697073101E-4</v>
      </c>
      <c r="N162" s="2">
        <v>-3.3750872794787402E-3</v>
      </c>
      <c r="O162" s="2">
        <v>7.9663267534246102E-3</v>
      </c>
      <c r="P162" s="2">
        <v>1.5387726882209799E-2</v>
      </c>
      <c r="Q162" s="2">
        <v>2.3911777949068001E-3</v>
      </c>
      <c r="R162" s="2">
        <v>3.8037118284291898E-3</v>
      </c>
      <c r="S162" s="2">
        <v>5.2667375074391997E-3</v>
      </c>
      <c r="T162" s="2">
        <v>2.27773021004813E-2</v>
      </c>
      <c r="U162" s="2">
        <v>-1.13982393557927E-2</v>
      </c>
      <c r="V162" s="2">
        <v>-2.53219032993739E-3</v>
      </c>
      <c r="W162" s="2">
        <v>-1.67016127419437E-3</v>
      </c>
      <c r="X162" s="2">
        <v>-5.1145056073039798E-4</v>
      </c>
      <c r="Y162" s="21">
        <v>6.9593869954932795E-5</v>
      </c>
      <c r="Z162" s="2">
        <v>0.40337033914731002</v>
      </c>
      <c r="AA162" s="2">
        <v>9.7418031294091E-3</v>
      </c>
      <c r="AB162" s="2">
        <v>4.0008236763989603E-2</v>
      </c>
      <c r="AC162" s="2">
        <v>0.40332176637632999</v>
      </c>
      <c r="AD162" s="6">
        <v>4.0003419079759801E-2</v>
      </c>
    </row>
    <row r="163" spans="1:30" x14ac:dyDescent="0.3">
      <c r="A163" s="5">
        <v>2898</v>
      </c>
      <c r="B163" s="2">
        <v>-8.6544571695807695E-4</v>
      </c>
      <c r="C163" s="2">
        <v>-1.12618292980074E-3</v>
      </c>
      <c r="D163" s="2">
        <v>-3.11817164067327E-3</v>
      </c>
      <c r="E163" s="2">
        <v>-2.6315982174658398E-3</v>
      </c>
      <c r="F163" s="2">
        <v>3.1933218477634001E-3</v>
      </c>
      <c r="G163" s="2">
        <v>1.8649831646730701E-4</v>
      </c>
      <c r="H163" s="21">
        <v>4.11748696497763E-5</v>
      </c>
      <c r="I163" s="2">
        <v>-2.96856072785589E-3</v>
      </c>
      <c r="J163" s="2">
        <v>-1.7566414558031799E-3</v>
      </c>
      <c r="K163" s="2">
        <v>1.0399446393798901E-3</v>
      </c>
      <c r="L163" s="21">
        <v>3.8235170781818601E-5</v>
      </c>
      <c r="M163" s="2">
        <v>1.7209038151733601E-2</v>
      </c>
      <c r="N163" s="2">
        <v>-2.8386441881678099E-3</v>
      </c>
      <c r="O163" s="2">
        <v>3.1499666967626399E-3</v>
      </c>
      <c r="P163" s="2">
        <v>1.5829201352793401E-3</v>
      </c>
      <c r="Q163" s="2">
        <v>-6.0116650929508504E-3</v>
      </c>
      <c r="R163" s="2">
        <v>-4.0251743187921197E-3</v>
      </c>
      <c r="S163" s="2">
        <v>-2.8339926260675498E-3</v>
      </c>
      <c r="T163" s="2">
        <v>-1.5805863800049901E-3</v>
      </c>
      <c r="U163" s="2">
        <v>-7.4300080662536802E-4</v>
      </c>
      <c r="V163" s="2">
        <v>3.3200090330038502E-3</v>
      </c>
      <c r="W163" s="2">
        <v>-8.1749258511797703E-4</v>
      </c>
      <c r="X163" s="2">
        <v>-1.06403478980192E-3</v>
      </c>
      <c r="Y163" s="21">
        <v>2.22651823683348E-5</v>
      </c>
      <c r="Z163" s="2">
        <v>0.23088116499924999</v>
      </c>
      <c r="AA163" s="2">
        <v>9.5153513980135093E-3</v>
      </c>
      <c r="AB163" s="2">
        <v>2.2629608800677499E-2</v>
      </c>
      <c r="AC163" s="2">
        <v>0.230849731001676</v>
      </c>
      <c r="AD163" s="6">
        <v>2.2626527825803999E-2</v>
      </c>
    </row>
    <row r="164" spans="1:30" x14ac:dyDescent="0.3">
      <c r="A164" s="5">
        <v>2649</v>
      </c>
      <c r="B164" s="2">
        <v>-3.4057745676263499E-3</v>
      </c>
      <c r="C164" s="2">
        <v>-3.3637793358950799E-3</v>
      </c>
      <c r="D164" s="2">
        <v>-6.4504392721323302E-3</v>
      </c>
      <c r="E164" s="2">
        <v>1.5256723722371201E-3</v>
      </c>
      <c r="F164" s="2">
        <v>-2.7414397575007601E-3</v>
      </c>
      <c r="G164" s="2">
        <v>-5.7406474268430598E-4</v>
      </c>
      <c r="H164" s="2">
        <v>2.0656208524806301E-2</v>
      </c>
      <c r="I164" s="2">
        <v>-4.5217964748853704E-3</v>
      </c>
      <c r="J164" s="2">
        <v>5.6865842380492502E-3</v>
      </c>
      <c r="K164" s="2">
        <v>-4.6037306992810396E-3</v>
      </c>
      <c r="L164" s="21">
        <v>4.3898805712415398E-5</v>
      </c>
      <c r="M164" s="2">
        <v>-7.69964107499581E-4</v>
      </c>
      <c r="N164" s="2">
        <v>1.3443216323178899E-2</v>
      </c>
      <c r="O164" s="2">
        <v>-7.0949984590457701E-3</v>
      </c>
      <c r="P164" s="2">
        <v>9.0034063164634894E-3</v>
      </c>
      <c r="Q164" s="2">
        <v>-1.04214574456998E-2</v>
      </c>
      <c r="R164" s="2">
        <v>-7.1424093786056301E-3</v>
      </c>
      <c r="S164" s="2">
        <v>-5.3503235739737103E-3</v>
      </c>
      <c r="T164" s="2">
        <v>-2.69737069435666E-3</v>
      </c>
      <c r="U164" s="2">
        <v>-1.5766181482007101E-3</v>
      </c>
      <c r="V164" s="2">
        <v>4.2610342670689402E-3</v>
      </c>
      <c r="W164" s="2">
        <v>-9.998926105618919E-4</v>
      </c>
      <c r="X164" s="2">
        <v>-1.2507590009204299E-3</v>
      </c>
      <c r="Y164" s="21">
        <v>5.8012285928587799E-5</v>
      </c>
      <c r="Z164" s="2">
        <v>0.41404826014928398</v>
      </c>
      <c r="AA164" s="2">
        <v>7.7228725449453002E-3</v>
      </c>
      <c r="AB164" s="2">
        <v>3.6527832899824697E-2</v>
      </c>
      <c r="AC164" s="2">
        <v>0.41399892122825399</v>
      </c>
      <c r="AD164" s="6">
        <v>3.6523480161179699E-2</v>
      </c>
    </row>
    <row r="165" spans="1:30" x14ac:dyDescent="0.3">
      <c r="A165" s="5">
        <v>2366</v>
      </c>
      <c r="B165" s="2">
        <v>-1.9106392052233099E-3</v>
      </c>
      <c r="C165" s="2">
        <v>-2.0271489658381099E-3</v>
      </c>
      <c r="D165" s="2">
        <v>-1.26875300918698E-3</v>
      </c>
      <c r="E165" s="2">
        <v>-4.0137149341201299E-4</v>
      </c>
      <c r="F165" s="2">
        <v>7.1893626725457696E-4</v>
      </c>
      <c r="G165" s="21">
        <v>-9.85568130944738E-5</v>
      </c>
      <c r="H165" s="2">
        <v>5.4703577107773297E-3</v>
      </c>
      <c r="I165" s="2">
        <v>-1.0005239824669701E-3</v>
      </c>
      <c r="J165" s="2">
        <v>-8.6952606197259201E-4</v>
      </c>
      <c r="K165" s="2">
        <v>1.87893995813618E-3</v>
      </c>
      <c r="L165" s="2">
        <v>-2.5649923435165699E-4</v>
      </c>
      <c r="M165" s="2">
        <v>3.5849222528337602E-4</v>
      </c>
      <c r="N165" s="2">
        <v>-6.1354732420401497E-4</v>
      </c>
      <c r="O165" s="2">
        <v>1.54224181781891E-3</v>
      </c>
      <c r="P165" s="2">
        <v>2.84623621334444E-3</v>
      </c>
      <c r="Q165" s="2">
        <v>1.9328490303405999E-4</v>
      </c>
      <c r="R165" s="2">
        <v>8.4081052287694996E-4</v>
      </c>
      <c r="S165" s="2">
        <v>4.81211880757573E-3</v>
      </c>
      <c r="T165" s="2">
        <v>1.6335541661410501E-3</v>
      </c>
      <c r="U165" s="2">
        <v>-1.3367434898585301E-3</v>
      </c>
      <c r="V165" s="2">
        <v>-1.6503913726897501E-4</v>
      </c>
      <c r="W165" s="2">
        <v>-2.55563160282896E-4</v>
      </c>
      <c r="X165" s="2">
        <v>-5.2269068096961004E-4</v>
      </c>
      <c r="Y165" s="21">
        <v>4.3316492551362696E-6</v>
      </c>
      <c r="Z165" s="2">
        <v>0.10547953071242699</v>
      </c>
      <c r="AA165" s="2">
        <v>8.8750974379080208E-3</v>
      </c>
      <c r="AB165" s="2">
        <v>9.9813793068961303E-3</v>
      </c>
      <c r="AC165" s="2">
        <v>0.105464530176933</v>
      </c>
      <c r="AD165" s="6">
        <v>9.9799598273671297E-3</v>
      </c>
    </row>
    <row r="166" spans="1:30" x14ac:dyDescent="0.3">
      <c r="A166" s="5">
        <v>4200</v>
      </c>
      <c r="B166" s="2">
        <v>4.9949890404019703E-2</v>
      </c>
      <c r="C166" s="2">
        <v>-8.8282109605040907E-3</v>
      </c>
      <c r="D166" s="2">
        <v>-2.3607244199585001E-2</v>
      </c>
      <c r="E166" s="2">
        <v>2.19462445454453E-2</v>
      </c>
      <c r="F166" s="2">
        <v>2.0621339455268299E-4</v>
      </c>
      <c r="G166" s="2">
        <v>-7.3539415842589998E-3</v>
      </c>
      <c r="H166" s="2">
        <v>-1.2673555112180299E-2</v>
      </c>
      <c r="I166" s="2">
        <v>-1.0198061596223501E-2</v>
      </c>
      <c r="J166" s="2">
        <v>1.94651910196238E-3</v>
      </c>
      <c r="K166" s="2">
        <v>2.1848240300454898E-2</v>
      </c>
      <c r="L166" s="2">
        <v>-5.8823859874945397E-3</v>
      </c>
      <c r="M166" s="2">
        <v>-9.6069859821237193E-3</v>
      </c>
      <c r="N166" s="2">
        <v>-8.17009635605675E-3</v>
      </c>
      <c r="O166" s="2">
        <v>2.10255998685553E-2</v>
      </c>
      <c r="P166" s="2">
        <v>5.2184288280807001E-3</v>
      </c>
      <c r="Q166" s="2">
        <v>-1.6022038167425499E-2</v>
      </c>
      <c r="R166" s="2">
        <v>-8.6245921860701492E-3</v>
      </c>
      <c r="S166" s="2">
        <v>-3.2302633683676698E-3</v>
      </c>
      <c r="T166" s="2">
        <v>-2.64010339307091E-3</v>
      </c>
      <c r="U166" s="21">
        <v>8.0898962666535595E-5</v>
      </c>
      <c r="V166" s="2">
        <v>-7.6051614694739506E-2</v>
      </c>
      <c r="W166" s="2">
        <v>-3.4681185661967501E-3</v>
      </c>
      <c r="X166" s="2">
        <v>-3.7480777967532899E-3</v>
      </c>
      <c r="Y166" s="2">
        <v>5.2099279441549201E-4</v>
      </c>
      <c r="Z166" s="2">
        <v>1.35451669434163</v>
      </c>
      <c r="AA166" s="2">
        <v>6.4887882388648798E-3</v>
      </c>
      <c r="AB166" s="2">
        <v>0.10946613298895801</v>
      </c>
      <c r="AC166" s="2">
        <v>1.35467935828258</v>
      </c>
      <c r="AD166" s="6">
        <v>0.109479278779384</v>
      </c>
    </row>
    <row r="167" spans="1:30" x14ac:dyDescent="0.3">
      <c r="A167" s="5">
        <v>4262</v>
      </c>
      <c r="B167" s="2">
        <v>-7.0674386632052499E-2</v>
      </c>
      <c r="C167" s="2">
        <v>2.31736760455745E-2</v>
      </c>
      <c r="D167" s="2">
        <v>2.8994264056213699E-2</v>
      </c>
      <c r="E167" s="2">
        <v>-5.1149265750993801E-2</v>
      </c>
      <c r="F167" s="2">
        <v>-8.2226376444324203E-3</v>
      </c>
      <c r="G167" s="2">
        <v>1.0185211981756301E-2</v>
      </c>
      <c r="H167" s="2">
        <v>1.9029233826251199E-2</v>
      </c>
      <c r="I167" s="2">
        <v>-8.5973012923118305E-2</v>
      </c>
      <c r="J167" s="2">
        <v>-1.14364244378173E-2</v>
      </c>
      <c r="K167" s="2">
        <v>-4.7742724355175903E-2</v>
      </c>
      <c r="L167" s="2">
        <v>1.34362450171441E-2</v>
      </c>
      <c r="M167" s="2">
        <v>1.48986736449467E-2</v>
      </c>
      <c r="N167" s="2">
        <v>1.2047406451818199E-2</v>
      </c>
      <c r="O167" s="2">
        <v>-3.7396342367236199E-2</v>
      </c>
      <c r="P167" s="2">
        <v>-1.5223550273365799E-2</v>
      </c>
      <c r="Q167" s="2">
        <v>-8.8675614741219697E-2</v>
      </c>
      <c r="R167" s="2">
        <v>-4.1003171387310099E-2</v>
      </c>
      <c r="S167" s="2">
        <v>-3.5956553241625902E-2</v>
      </c>
      <c r="T167" s="2">
        <v>-1.66547786896716E-2</v>
      </c>
      <c r="U167" s="2">
        <v>-3.6353420999336201E-2</v>
      </c>
      <c r="V167" s="2">
        <v>0.18996431978435599</v>
      </c>
      <c r="W167" s="2">
        <v>1.06081639525866E-2</v>
      </c>
      <c r="X167" s="2">
        <v>6.8271293862317301E-3</v>
      </c>
      <c r="Y167" s="2">
        <v>2.79002097700438E-3</v>
      </c>
      <c r="Z167" s="2">
        <v>-2.7045477602503998</v>
      </c>
      <c r="AA167" s="2">
        <v>8.6966614344517294E-3</v>
      </c>
      <c r="AB167" s="2">
        <v>-0.253318934292525</v>
      </c>
      <c r="AC167" s="2">
        <v>-2.70700768300205</v>
      </c>
      <c r="AD167" s="6">
        <v>-0.25354934065437601</v>
      </c>
    </row>
    <row r="168" spans="1:30" x14ac:dyDescent="0.3">
      <c r="A168" s="5">
        <v>2487</v>
      </c>
      <c r="B168" s="2">
        <v>2.2824953717408701E-3</v>
      </c>
      <c r="C168" s="2">
        <v>-4.5889137309117096E-3</v>
      </c>
      <c r="D168" s="2">
        <v>-8.9614790620463104E-3</v>
      </c>
      <c r="E168" s="2">
        <v>7.9764610771195406E-3</v>
      </c>
      <c r="F168" s="2">
        <v>5.9603845335503495E-4</v>
      </c>
      <c r="G168" s="2">
        <v>-1.4384606386624399E-3</v>
      </c>
      <c r="H168" s="2">
        <v>-2.7684231145726499E-3</v>
      </c>
      <c r="I168" s="2">
        <v>-5.0642049935690301E-3</v>
      </c>
      <c r="J168" s="2">
        <v>3.2668697801287898E-4</v>
      </c>
      <c r="K168" s="2">
        <v>8.39331806169334E-3</v>
      </c>
      <c r="L168" s="2">
        <v>-1.15215323916313E-3</v>
      </c>
      <c r="M168" s="2">
        <v>-3.4646260907833901E-3</v>
      </c>
      <c r="N168" s="2">
        <v>1.5323170179314199E-2</v>
      </c>
      <c r="O168" s="2">
        <v>7.8433167294321305E-3</v>
      </c>
      <c r="P168" s="2">
        <v>-6.3297850303761002E-3</v>
      </c>
      <c r="Q168" s="2">
        <v>-1.3559166986040001E-2</v>
      </c>
      <c r="R168" s="2">
        <v>-1.0322709344311599E-2</v>
      </c>
      <c r="S168" s="2">
        <v>-7.5896327375764199E-3</v>
      </c>
      <c r="T168" s="2">
        <v>-5.4106707193759401E-3</v>
      </c>
      <c r="U168" s="21">
        <v>-8.1996292436150307E-5</v>
      </c>
      <c r="V168" s="2">
        <v>7.2835882654355899E-3</v>
      </c>
      <c r="W168" s="2">
        <v>-1.3743845925488301E-3</v>
      </c>
      <c r="X168" s="2">
        <v>-1.4787366845984899E-3</v>
      </c>
      <c r="Y168" s="21">
        <v>4.6967541426438499E-5</v>
      </c>
      <c r="Z168" s="2">
        <v>0.482501163393254</v>
      </c>
      <c r="AA168" s="2">
        <v>4.6186857795285103E-3</v>
      </c>
      <c r="AB168" s="2">
        <v>3.2867209385770597E-2</v>
      </c>
      <c r="AC168" s="2">
        <v>0.48244792546593201</v>
      </c>
      <c r="AD168" s="6">
        <v>3.28635829031063E-2</v>
      </c>
    </row>
    <row r="169" spans="1:30" x14ac:dyDescent="0.3">
      <c r="A169" s="5">
        <v>538</v>
      </c>
      <c r="B169" s="2">
        <v>-1.9626805641556399E-2</v>
      </c>
      <c r="C169" s="2">
        <v>3.5060041393671498E-3</v>
      </c>
      <c r="D169" s="2">
        <v>3.4904906807328898E-2</v>
      </c>
      <c r="E169" s="2">
        <v>2.3947481711475102E-3</v>
      </c>
      <c r="F169" s="2">
        <v>2.56418038654888E-2</v>
      </c>
      <c r="G169" s="2">
        <v>1.1723904767193E-2</v>
      </c>
      <c r="H169" s="2">
        <v>7.4617681497950103E-3</v>
      </c>
      <c r="I169" s="2">
        <v>2.79313198630852E-2</v>
      </c>
      <c r="J169" s="2">
        <v>-5.0463953452629601E-3</v>
      </c>
      <c r="K169" s="2">
        <v>5.5754962822960599E-3</v>
      </c>
      <c r="L169" s="2">
        <v>2.1930569503280699E-2</v>
      </c>
      <c r="M169" s="2">
        <v>-2.1770042670306599E-3</v>
      </c>
      <c r="N169" s="2">
        <v>3.1499519163494798E-2</v>
      </c>
      <c r="O169" s="2">
        <v>1.57929278269614E-2</v>
      </c>
      <c r="P169" s="2">
        <v>-5.2235233387695696E-3</v>
      </c>
      <c r="Q169" s="2">
        <v>2.34350302146831E-2</v>
      </c>
      <c r="R169" s="2">
        <v>3.7783796343595498E-3</v>
      </c>
      <c r="S169" s="2">
        <v>1.0694340572588599E-3</v>
      </c>
      <c r="T169" s="2">
        <v>1.7475745992743801E-4</v>
      </c>
      <c r="U169" s="2">
        <v>-2.2825523189443699E-4</v>
      </c>
      <c r="V169" s="2">
        <v>2.5921801898822201E-3</v>
      </c>
      <c r="W169" s="2">
        <v>-3.6100296245080502E-3</v>
      </c>
      <c r="X169" s="2">
        <v>-2.4878384310040701E-3</v>
      </c>
      <c r="Y169" s="2">
        <v>2.6285835771538502E-4</v>
      </c>
      <c r="Z169" s="2">
        <v>1.01269225288525</v>
      </c>
      <c r="AA169" s="2">
        <v>5.8605980735984796E-3</v>
      </c>
      <c r="AB169" s="2">
        <v>7.7754371114772999E-2</v>
      </c>
      <c r="AC169" s="2">
        <v>1.01269597411264</v>
      </c>
      <c r="AD169" s="6">
        <v>7.7754656830097704E-2</v>
      </c>
    </row>
    <row r="170" spans="1:30" x14ac:dyDescent="0.3">
      <c r="A170" s="5">
        <v>1486</v>
      </c>
      <c r="B170" s="2">
        <v>5.2904748696356897E-2</v>
      </c>
      <c r="C170" s="2">
        <v>5.4319182823127497E-2</v>
      </c>
      <c r="D170" s="2">
        <v>-5.9539475425391397E-3</v>
      </c>
      <c r="E170" s="2">
        <v>2.2759279998875399E-2</v>
      </c>
      <c r="F170" s="2">
        <v>-1.61622748759866E-2</v>
      </c>
      <c r="G170" s="2">
        <v>-2.1879916566709699E-2</v>
      </c>
      <c r="H170" s="2">
        <v>-7.3697083005596596E-3</v>
      </c>
      <c r="I170" s="2">
        <v>-1.6040582289797399E-2</v>
      </c>
      <c r="J170" s="2">
        <v>-4.1216162997616101E-2</v>
      </c>
      <c r="K170" s="2">
        <v>-5.5660738973991798E-2</v>
      </c>
      <c r="L170" s="2">
        <v>-4.9767946388238199E-2</v>
      </c>
      <c r="M170" s="2">
        <v>-3.2860172209696802E-2</v>
      </c>
      <c r="N170" s="2">
        <v>-1.5908152203196999E-2</v>
      </c>
      <c r="O170" s="2">
        <v>-2.0421616167577299E-2</v>
      </c>
      <c r="P170" s="2">
        <v>-3.7747767064014899E-2</v>
      </c>
      <c r="Q170" s="2">
        <v>-4.78253963705935E-2</v>
      </c>
      <c r="R170" s="2">
        <v>-4.5591630823851703E-2</v>
      </c>
      <c r="S170" s="2">
        <v>-4.4506184599748998E-2</v>
      </c>
      <c r="T170" s="2">
        <v>-3.8492811320052098E-2</v>
      </c>
      <c r="U170" s="2">
        <v>8.9684879273704897E-4</v>
      </c>
      <c r="V170" s="2">
        <v>2.6214437084333599E-2</v>
      </c>
      <c r="W170" s="2">
        <v>-1.33752828468189E-2</v>
      </c>
      <c r="X170" s="2">
        <v>-4.8662281888616897E-4</v>
      </c>
      <c r="Y170" s="2">
        <v>6.5737100356339602E-4</v>
      </c>
      <c r="Z170" s="2">
        <v>1.5448362946507399</v>
      </c>
      <c r="AA170" s="2">
        <v>6.2955069040092002E-3</v>
      </c>
      <c r="AB170" s="2">
        <v>0.12296151057122701</v>
      </c>
      <c r="AC170" s="2">
        <v>1.5451444917381101</v>
      </c>
      <c r="AD170" s="6">
        <v>0.122986041571403</v>
      </c>
    </row>
    <row r="171" spans="1:30" x14ac:dyDescent="0.3">
      <c r="A171" s="5">
        <v>1853</v>
      </c>
      <c r="B171" s="2">
        <v>1.83008143642944E-3</v>
      </c>
      <c r="C171" s="2">
        <v>-6.5816192906377096E-3</v>
      </c>
      <c r="D171" s="2">
        <v>5.1232203546500805E-4</v>
      </c>
      <c r="E171" s="2">
        <v>2.5990839004645601E-4</v>
      </c>
      <c r="F171" s="2">
        <v>-2.6034651812378799E-3</v>
      </c>
      <c r="G171" s="2">
        <v>-6.5025135488724498E-3</v>
      </c>
      <c r="H171" s="2">
        <v>-2.6831181144249401E-4</v>
      </c>
      <c r="I171" s="2">
        <v>-7.7501883386184604E-3</v>
      </c>
      <c r="J171" s="2">
        <v>-7.1385977443507299E-4</v>
      </c>
      <c r="K171" s="2">
        <v>-7.6904096128298802E-3</v>
      </c>
      <c r="L171" s="2">
        <v>-2.9385032202539599E-3</v>
      </c>
      <c r="M171" s="2">
        <v>-1.53290404435475E-3</v>
      </c>
      <c r="N171" s="2">
        <v>-8.1936501515724597E-3</v>
      </c>
      <c r="O171" s="2">
        <v>-3.8921660373928101E-3</v>
      </c>
      <c r="P171" s="2">
        <v>6.4345566581718097E-3</v>
      </c>
      <c r="Q171" s="2">
        <v>5.4280053151085298E-4</v>
      </c>
      <c r="R171" s="2">
        <v>-5.9142337763073696E-3</v>
      </c>
      <c r="S171" s="2">
        <v>2.2260624708807099E-3</v>
      </c>
      <c r="T171" s="2">
        <v>2.7195925031604602E-3</v>
      </c>
      <c r="U171" s="2">
        <v>-2.8958044327716298E-3</v>
      </c>
      <c r="V171" s="2">
        <v>-9.5566669453346696E-4</v>
      </c>
      <c r="W171" s="2">
        <v>1.5182351909039701E-3</v>
      </c>
      <c r="X171" s="2">
        <v>1.2072262290135599E-3</v>
      </c>
      <c r="Y171" s="21">
        <v>2.1703575376850601E-5</v>
      </c>
      <c r="Z171" s="2">
        <v>-0.257589036233561</v>
      </c>
      <c r="AA171" s="2">
        <v>7.4670541904717901E-3</v>
      </c>
      <c r="AB171" s="2">
        <v>-2.2342386481026599E-2</v>
      </c>
      <c r="AC171" s="2">
        <v>-0.25755444920498199</v>
      </c>
      <c r="AD171" s="6">
        <v>-2.23393865212029E-2</v>
      </c>
    </row>
    <row r="172" spans="1:30" x14ac:dyDescent="0.3">
      <c r="A172" s="5">
        <v>1564</v>
      </c>
      <c r="B172" s="2">
        <v>-2.2664770360458698E-2</v>
      </c>
      <c r="C172" s="2">
        <v>3.5816632623433702E-2</v>
      </c>
      <c r="D172" s="2">
        <v>-5.1818294526064399E-3</v>
      </c>
      <c r="E172" s="2">
        <v>4.41451342073872E-2</v>
      </c>
      <c r="F172" s="2">
        <v>7.8310876975810004E-3</v>
      </c>
      <c r="G172" s="2">
        <v>1.4388928902579401E-2</v>
      </c>
      <c r="H172" s="2">
        <v>1.22621707581366E-2</v>
      </c>
      <c r="I172" s="2">
        <v>4.5028370237974603E-2</v>
      </c>
      <c r="J172" s="2">
        <v>1.55834915570947E-2</v>
      </c>
      <c r="K172" s="2">
        <v>1.13067554282236E-3</v>
      </c>
      <c r="L172" s="2">
        <v>3.16212913118398E-2</v>
      </c>
      <c r="M172" s="2">
        <v>1.93072391858963E-3</v>
      </c>
      <c r="N172" s="2">
        <v>4.8873161375003797E-2</v>
      </c>
      <c r="O172" s="2">
        <v>-2.5101253357241799E-2</v>
      </c>
      <c r="P172" s="2">
        <v>1.22290993085282E-2</v>
      </c>
      <c r="Q172" s="2">
        <v>2.1047572856520099E-3</v>
      </c>
      <c r="R172" s="2">
        <v>1.9092474530845E-3</v>
      </c>
      <c r="S172" s="2">
        <v>5.2754409068642802E-2</v>
      </c>
      <c r="T172" s="2">
        <v>5.4209366695838201E-3</v>
      </c>
      <c r="U172" s="2">
        <v>-2.4523093399631601E-2</v>
      </c>
      <c r="V172" s="2">
        <v>-7.5694004901213502E-3</v>
      </c>
      <c r="W172" s="2">
        <v>-2.3758471556546402E-3</v>
      </c>
      <c r="X172" s="2">
        <v>-1.74915798774127E-3</v>
      </c>
      <c r="Y172" s="2">
        <v>6.8427125570413904E-4</v>
      </c>
      <c r="Z172" s="2">
        <v>1.48132963844872</v>
      </c>
      <c r="AA172" s="2">
        <v>7.1211310184368798E-3</v>
      </c>
      <c r="AB172" s="2">
        <v>0.125452137810382</v>
      </c>
      <c r="AC172" s="2">
        <v>1.4815841930492599</v>
      </c>
      <c r="AD172" s="6">
        <v>0.12547369575265099</v>
      </c>
    </row>
    <row r="173" spans="1:30" x14ac:dyDescent="0.3">
      <c r="A173" s="5">
        <v>4056</v>
      </c>
      <c r="B173" s="2">
        <v>-5.6359604427407301E-3</v>
      </c>
      <c r="C173" s="2">
        <v>-1.0238973325430299E-2</v>
      </c>
      <c r="D173" s="2">
        <v>-2.32332028126946E-4</v>
      </c>
      <c r="E173" s="21">
        <v>-3.4997966878888799E-5</v>
      </c>
      <c r="F173" s="2">
        <v>1.4144698349772501E-4</v>
      </c>
      <c r="G173" s="2">
        <v>-6.4066726918216204E-3</v>
      </c>
      <c r="H173" s="2">
        <v>-1.3268531473856701E-3</v>
      </c>
      <c r="I173" s="2">
        <v>3.5600206939309098E-3</v>
      </c>
      <c r="J173" s="2">
        <v>6.9472149451263098E-3</v>
      </c>
      <c r="K173" s="2">
        <v>7.0759806117570998E-3</v>
      </c>
      <c r="L173" s="2">
        <v>4.1566524307891503E-3</v>
      </c>
      <c r="M173" s="2">
        <v>2.1142984706257698E-3</v>
      </c>
      <c r="N173" s="2">
        <v>3.8446392970874202E-3</v>
      </c>
      <c r="O173" s="2">
        <v>5.56072758651478E-3</v>
      </c>
      <c r="P173" s="2">
        <v>7.6569965547263804E-3</v>
      </c>
      <c r="Q173" s="2">
        <v>1.27893421642213E-3</v>
      </c>
      <c r="R173" s="2">
        <v>-9.0915244637581692E-3</v>
      </c>
      <c r="S173" s="2">
        <v>2.4057241414107201E-3</v>
      </c>
      <c r="T173" s="2">
        <v>1.8614350811785999E-3</v>
      </c>
      <c r="U173" s="2">
        <v>3.1861378449143901E-3</v>
      </c>
      <c r="V173" s="2">
        <v>-2.2129152911555898E-3</v>
      </c>
      <c r="W173" s="2">
        <v>-2.2944748364083199E-2</v>
      </c>
      <c r="X173" s="21">
        <v>6.5549512332131396E-5</v>
      </c>
      <c r="Y173" s="21">
        <v>5.6822189795948603E-5</v>
      </c>
      <c r="Z173" s="2">
        <v>-0.39130876785712099</v>
      </c>
      <c r="AA173" s="2">
        <v>8.4628305180013304E-3</v>
      </c>
      <c r="AB173" s="2">
        <v>-3.6151215267357401E-2</v>
      </c>
      <c r="AC173" s="2">
        <v>-0.391261108186644</v>
      </c>
      <c r="AD173" s="6">
        <v>-3.6146812209852601E-2</v>
      </c>
    </row>
    <row r="174" spans="1:30" x14ac:dyDescent="0.3">
      <c r="A174" s="5">
        <v>1022</v>
      </c>
      <c r="B174" s="2">
        <v>2.5055491231368902E-3</v>
      </c>
      <c r="C174" s="2">
        <v>-6.1068413795321603E-4</v>
      </c>
      <c r="D174" s="2">
        <v>-6.3489397398483298E-4</v>
      </c>
      <c r="E174" s="2">
        <v>-2.92001005257767E-4</v>
      </c>
      <c r="F174" s="2">
        <v>3.4213999745688498E-4</v>
      </c>
      <c r="G174" s="2">
        <v>-1.25844662422961E-4</v>
      </c>
      <c r="H174" s="2">
        <v>3.5142463282745299E-3</v>
      </c>
      <c r="I174" s="2">
        <v>-5.6334471338119897E-4</v>
      </c>
      <c r="J174" s="2">
        <v>-7.8749386433860698E-4</v>
      </c>
      <c r="K174" s="2">
        <v>9.74026028324598E-4</v>
      </c>
      <c r="L174" s="2">
        <v>-1.88120315246829E-4</v>
      </c>
      <c r="M174" s="21">
        <v>5.2273421178808602E-6</v>
      </c>
      <c r="N174" s="2">
        <v>-2.5822394692375298E-4</v>
      </c>
      <c r="O174" s="2">
        <v>9.8421685018246696E-4</v>
      </c>
      <c r="P174" s="2">
        <v>-4.9099171942945999E-4</v>
      </c>
      <c r="Q174" s="2">
        <v>2.6114204099880502E-3</v>
      </c>
      <c r="R174" s="2">
        <v>1.48333310430691E-3</v>
      </c>
      <c r="S174" s="2">
        <v>1.4741338732066399E-3</v>
      </c>
      <c r="T174" s="2">
        <v>1.3487438381649E-3</v>
      </c>
      <c r="U174" s="2">
        <v>-2.6466867967559903E-4</v>
      </c>
      <c r="V174" s="2">
        <v>-4.5423756416941904E-3</v>
      </c>
      <c r="W174" s="2">
        <v>-3.57139317257011E-4</v>
      </c>
      <c r="X174" s="2">
        <v>-3.1827865592143302E-4</v>
      </c>
      <c r="Y174" s="21">
        <v>2.31787784409205E-6</v>
      </c>
      <c r="Z174" s="2">
        <v>7.2604478410152495E-2</v>
      </c>
      <c r="AA174" s="2">
        <v>1.0012014836487801E-2</v>
      </c>
      <c r="AB174" s="2">
        <v>7.3014512539711796E-3</v>
      </c>
      <c r="AC174" s="2">
        <v>7.2594092010078798E-2</v>
      </c>
      <c r="AD174" s="6">
        <v>7.3004067482395404E-3</v>
      </c>
    </row>
    <row r="175" spans="1:30" x14ac:dyDescent="0.3">
      <c r="A175" s="5">
        <v>294</v>
      </c>
      <c r="B175" s="2">
        <v>-3.1094598395992401E-3</v>
      </c>
      <c r="C175" s="2">
        <v>1.85088096071833E-3</v>
      </c>
      <c r="D175" s="2">
        <v>1.46651706021122E-3</v>
      </c>
      <c r="E175" s="2">
        <v>5.8259708964249401E-3</v>
      </c>
      <c r="F175" s="2">
        <v>6.2002039804895303E-3</v>
      </c>
      <c r="G175" s="2">
        <v>4.3206617949850404E-3</v>
      </c>
      <c r="H175" s="2">
        <v>3.4964113417815098E-3</v>
      </c>
      <c r="I175" s="2">
        <v>2.3172591653900601E-3</v>
      </c>
      <c r="J175" s="2">
        <v>1.1278205094905601E-3</v>
      </c>
      <c r="K175" s="2">
        <v>1.4687964359748899E-3</v>
      </c>
      <c r="L175" s="2">
        <v>-2.3582858516289101E-3</v>
      </c>
      <c r="M175" s="2">
        <v>3.6050228489519799E-4</v>
      </c>
      <c r="N175" s="2">
        <v>1.7850113564112601E-3</v>
      </c>
      <c r="O175" s="2">
        <v>-3.7257293824922498E-3</v>
      </c>
      <c r="P175" s="2">
        <v>1.43813345004988E-3</v>
      </c>
      <c r="Q175" s="2">
        <v>-2.2869446212813302E-3</v>
      </c>
      <c r="R175" s="2">
        <v>1.0392485425016599E-3</v>
      </c>
      <c r="S175" s="2">
        <v>1.1431201951710799E-3</v>
      </c>
      <c r="T175" s="2">
        <v>7.6996504425653296E-4</v>
      </c>
      <c r="U175" s="2">
        <v>-1.99477901453068E-4</v>
      </c>
      <c r="V175" s="2">
        <v>-1.0382012534693699E-3</v>
      </c>
      <c r="W175" s="2">
        <v>8.4385114602016195E-4</v>
      </c>
      <c r="X175" s="2">
        <v>5.2519734642947303E-4</v>
      </c>
      <c r="Y175" s="21">
        <v>6.0295385768743199E-6</v>
      </c>
      <c r="Z175" s="2">
        <v>-0.20012538747151601</v>
      </c>
      <c r="AA175" s="2">
        <v>3.4506930885136499E-3</v>
      </c>
      <c r="AB175" s="2">
        <v>-1.1776221264400101E-2</v>
      </c>
      <c r="AC175" s="2">
        <v>-0.20009775937167801</v>
      </c>
      <c r="AD175" s="6">
        <v>-1.1774595510561901E-2</v>
      </c>
    </row>
    <row r="176" spans="1:30" x14ac:dyDescent="0.3">
      <c r="A176" s="5">
        <v>2958</v>
      </c>
      <c r="B176" s="2">
        <v>7.2130905866262598E-3</v>
      </c>
      <c r="C176" s="2">
        <v>3.54922908268978E-3</v>
      </c>
      <c r="D176" s="2">
        <v>2.1925972451779302E-3</v>
      </c>
      <c r="E176" s="2">
        <v>-1.71926544899576E-3</v>
      </c>
      <c r="F176" s="2">
        <v>1.52125828533806E-3</v>
      </c>
      <c r="G176" s="2">
        <v>-7.7802000118677404E-3</v>
      </c>
      <c r="H176" s="2">
        <v>5.1078002491202303E-4</v>
      </c>
      <c r="I176" s="2">
        <v>3.2703945043975101E-3</v>
      </c>
      <c r="J176" s="2">
        <v>-8.9527241329872692E-3</v>
      </c>
      <c r="K176" s="2">
        <v>-7.9246539479267198E-4</v>
      </c>
      <c r="L176" s="2">
        <v>-3.8369792751700698E-3</v>
      </c>
      <c r="M176" s="2">
        <v>-1.50015494627844E-3</v>
      </c>
      <c r="N176" s="2">
        <v>2.9108751490396498E-3</v>
      </c>
      <c r="O176" s="2">
        <v>-5.0100620904559197E-3</v>
      </c>
      <c r="P176" s="2">
        <v>-7.2715723184469203E-3</v>
      </c>
      <c r="Q176" s="2">
        <v>-3.35729115119081E-3</v>
      </c>
      <c r="R176" s="2">
        <v>3.1681843497981801E-3</v>
      </c>
      <c r="S176" s="2">
        <v>4.6041280347300798E-3</v>
      </c>
      <c r="T176" s="2">
        <v>5.81166913739865E-3</v>
      </c>
      <c r="U176" s="2">
        <v>-1.0840235315905999E-2</v>
      </c>
      <c r="V176" s="2">
        <v>3.1099483395814E-4</v>
      </c>
      <c r="W176" s="2">
        <v>8.0500875178338995E-4</v>
      </c>
      <c r="X176" s="2">
        <v>9.3589347463257796E-4</v>
      </c>
      <c r="Y176" s="21">
        <v>2.2633896189079E-5</v>
      </c>
      <c r="Z176" s="2">
        <v>-0.31670839381080701</v>
      </c>
      <c r="AA176" s="2">
        <v>5.16321066809228E-3</v>
      </c>
      <c r="AB176" s="2">
        <v>-2.2816213803977602E-2</v>
      </c>
      <c r="AC176" s="2">
        <v>-0.31666741482520899</v>
      </c>
      <c r="AD176" s="6">
        <v>-2.28132616078403E-2</v>
      </c>
    </row>
    <row r="177" spans="1:30" x14ac:dyDescent="0.3">
      <c r="A177" s="5">
        <v>2070</v>
      </c>
      <c r="B177" s="2">
        <v>1.2598778321305E-2</v>
      </c>
      <c r="C177" s="2">
        <v>2.7939810969130098E-3</v>
      </c>
      <c r="D177" s="2">
        <v>1.8054142758808601E-2</v>
      </c>
      <c r="E177" s="2">
        <v>-1.9594775591809301E-2</v>
      </c>
      <c r="F177" s="2">
        <v>-2.6670027928409799E-2</v>
      </c>
      <c r="G177" s="2">
        <v>-2.31185134930584E-2</v>
      </c>
      <c r="H177" s="2">
        <v>-1.9131919048845099E-2</v>
      </c>
      <c r="I177" s="2">
        <v>-7.7475326761417699E-3</v>
      </c>
      <c r="J177" s="2">
        <v>8.5760280515072493E-3</v>
      </c>
      <c r="K177" s="2">
        <v>-8.1852947444027192E-3</v>
      </c>
      <c r="L177" s="2">
        <v>-8.8426921016279501E-3</v>
      </c>
      <c r="M177" s="2">
        <v>-4.0371745548438897E-3</v>
      </c>
      <c r="N177" s="2">
        <v>-7.5033152484937004E-3</v>
      </c>
      <c r="O177" s="2">
        <v>1.1958253782046201E-2</v>
      </c>
      <c r="P177" s="2">
        <v>-4.08580092205046E-3</v>
      </c>
      <c r="Q177" s="2">
        <v>-1.42896419904725E-2</v>
      </c>
      <c r="R177" s="2">
        <v>-1.2216220847633E-2</v>
      </c>
      <c r="S177" s="2">
        <v>-1.0367000035499899E-2</v>
      </c>
      <c r="T177" s="2">
        <v>-8.0577439634853306E-3</v>
      </c>
      <c r="U177" s="2">
        <v>-2.5442087688094402E-3</v>
      </c>
      <c r="V177" s="2">
        <v>9.6999560983808894E-3</v>
      </c>
      <c r="W177" s="2">
        <v>-3.33417889769847E-3</v>
      </c>
      <c r="X177" s="2">
        <v>-1.0420451072819901E-3</v>
      </c>
      <c r="Y177" s="21">
        <v>9.4761878972573596E-5</v>
      </c>
      <c r="Z177" s="2">
        <v>0.62232091572112003</v>
      </c>
      <c r="AA177" s="2">
        <v>5.5962288632504303E-3</v>
      </c>
      <c r="AB177" s="2">
        <v>4.6685364048802198E-2</v>
      </c>
      <c r="AC177" s="2">
        <v>0.62226607452411098</v>
      </c>
      <c r="AD177" s="6">
        <v>4.6681249963637199E-2</v>
      </c>
    </row>
    <row r="178" spans="1:30" x14ac:dyDescent="0.3">
      <c r="A178" s="5">
        <v>641</v>
      </c>
      <c r="B178" s="2">
        <v>9.7762124877387307E-3</v>
      </c>
      <c r="C178" s="2">
        <v>1.1438413092502099E-2</v>
      </c>
      <c r="D178" s="2">
        <v>-4.6514273998617199E-4</v>
      </c>
      <c r="E178" s="2">
        <v>-1.7762093529866199E-2</v>
      </c>
      <c r="F178" s="2">
        <v>-1.30774954599724E-2</v>
      </c>
      <c r="G178" s="2">
        <v>-1.76113118781238E-2</v>
      </c>
      <c r="H178" s="2">
        <v>-1.3229167164574099E-2</v>
      </c>
      <c r="I178" s="2">
        <v>-4.6097088916620304E-3</v>
      </c>
      <c r="J178" s="2">
        <v>-3.1338274163035399E-3</v>
      </c>
      <c r="K178" s="2">
        <v>9.2322533477400808E-3</v>
      </c>
      <c r="L178" s="2">
        <v>-7.3626338127673399E-3</v>
      </c>
      <c r="M178" s="2">
        <v>1.3071530511631299E-4</v>
      </c>
      <c r="N178" s="2">
        <v>-4.0493364209587502E-3</v>
      </c>
      <c r="O178" s="2">
        <v>8.2780916914088204E-3</v>
      </c>
      <c r="P178" s="2">
        <v>-5.3186296814674901E-3</v>
      </c>
      <c r="Q178" s="2">
        <v>-1.09607616742301E-3</v>
      </c>
      <c r="R178" s="2">
        <v>-9.55458794787786E-4</v>
      </c>
      <c r="S178" s="2">
        <v>1.6433097134812599E-2</v>
      </c>
      <c r="T178" s="2">
        <v>8.1323179970446604E-4</v>
      </c>
      <c r="U178" s="2">
        <v>-5.66668612944418E-3</v>
      </c>
      <c r="V178" s="2">
        <v>8.6814197683726202E-4</v>
      </c>
      <c r="W178" s="2">
        <v>-2.9679007870830301E-3</v>
      </c>
      <c r="X178" s="2">
        <v>-1.63306139536234E-3</v>
      </c>
      <c r="Y178" s="21">
        <v>6.6200328454810899E-5</v>
      </c>
      <c r="Z178" s="2">
        <v>0.485606926237031</v>
      </c>
      <c r="AA178" s="2">
        <v>6.4153904163107896E-3</v>
      </c>
      <c r="AB178" s="2">
        <v>3.9020604229825097E-2</v>
      </c>
      <c r="AC178" s="2">
        <v>0.48555355558170199</v>
      </c>
      <c r="AD178" s="6">
        <v>3.9016315668220003E-2</v>
      </c>
    </row>
    <row r="179" spans="1:30" x14ac:dyDescent="0.3">
      <c r="A179" s="5">
        <v>4100</v>
      </c>
      <c r="B179" s="2">
        <v>-8.9211700661821595E-4</v>
      </c>
      <c r="C179" s="2">
        <v>4.4250446281601796E-3</v>
      </c>
      <c r="D179" s="2">
        <v>8.9489018198526202E-3</v>
      </c>
      <c r="E179" s="2">
        <v>-1.5829920255582199E-3</v>
      </c>
      <c r="F179" s="2">
        <v>-8.5471493914579307E-3</v>
      </c>
      <c r="G179" s="2">
        <v>1.0215359801769299E-3</v>
      </c>
      <c r="H179" s="2">
        <v>3.1024353598989702E-3</v>
      </c>
      <c r="I179" s="2">
        <v>-1.5757937855950099E-2</v>
      </c>
      <c r="J179" s="2">
        <v>-1.0299281811607899E-2</v>
      </c>
      <c r="K179" s="2">
        <v>-2.4264025625142299E-3</v>
      </c>
      <c r="L179" s="2">
        <v>7.0614292651995298E-4</v>
      </c>
      <c r="M179" s="2">
        <v>2.2204283836942101E-3</v>
      </c>
      <c r="N179" s="2">
        <v>5.6611664154250299E-3</v>
      </c>
      <c r="O179" s="2">
        <v>1.01032712224082E-2</v>
      </c>
      <c r="P179" s="2">
        <v>-3.2068418404804802E-4</v>
      </c>
      <c r="Q179" s="2">
        <v>1.43966575749137E-2</v>
      </c>
      <c r="R179" s="2">
        <v>9.9520282685029698E-3</v>
      </c>
      <c r="S179" s="2">
        <v>7.3908230296725703E-3</v>
      </c>
      <c r="T179" s="2">
        <v>4.9161767680053004E-3</v>
      </c>
      <c r="U179" s="2">
        <v>1.8007150776870901E-3</v>
      </c>
      <c r="V179" s="2">
        <v>-6.6072600975381202E-3</v>
      </c>
      <c r="W179" s="2">
        <v>1.6359651347823501E-3</v>
      </c>
      <c r="X179" s="2">
        <v>1.47216507205957E-3</v>
      </c>
      <c r="Y179" s="21">
        <v>5.2485004385756599E-5</v>
      </c>
      <c r="Z179" s="2">
        <v>-0.54048859136380401</v>
      </c>
      <c r="AA179" s="2">
        <v>4.1152770809284502E-3</v>
      </c>
      <c r="AB179" s="2">
        <v>-3.4744137647557197E-2</v>
      </c>
      <c r="AC179" s="2">
        <v>-0.54043356570800705</v>
      </c>
      <c r="AD179" s="6">
        <v>-3.4740600442536199E-2</v>
      </c>
    </row>
    <row r="180" spans="1:30" x14ac:dyDescent="0.3">
      <c r="A180" s="5">
        <v>4168</v>
      </c>
      <c r="B180" s="2">
        <v>-1.0000488887754E-3</v>
      </c>
      <c r="C180" s="2">
        <v>-7.1224343028825695E-4</v>
      </c>
      <c r="D180" s="2">
        <v>-7.2214898196161399E-3</v>
      </c>
      <c r="E180" s="2">
        <v>5.7327528204053103E-3</v>
      </c>
      <c r="F180" s="2">
        <v>7.9035570403383302E-3</v>
      </c>
      <c r="G180" s="2">
        <v>6.9799679396529302E-3</v>
      </c>
      <c r="H180" s="2">
        <v>5.5120019320508496E-3</v>
      </c>
      <c r="I180" s="2">
        <v>2.25921283107469E-3</v>
      </c>
      <c r="J180" s="2">
        <v>-3.0468493019981499E-3</v>
      </c>
      <c r="K180" s="2">
        <v>2.3834825855427802E-3</v>
      </c>
      <c r="L180" s="2">
        <v>2.9033525441096299E-3</v>
      </c>
      <c r="M180" s="2">
        <v>8.0644188879440697E-4</v>
      </c>
      <c r="N180" s="2">
        <v>1.9557972721548599E-3</v>
      </c>
      <c r="O180" s="2">
        <v>-3.4131358889121599E-3</v>
      </c>
      <c r="P180" s="2">
        <v>-2.32396955959949E-3</v>
      </c>
      <c r="Q180" s="2">
        <v>-4.2649797274806299E-3</v>
      </c>
      <c r="R180" s="2">
        <v>-6.7792541174003704E-4</v>
      </c>
      <c r="S180" s="2">
        <v>-6.4480882341507904E-4</v>
      </c>
      <c r="T180" s="2">
        <v>-4.0756760253363497E-4</v>
      </c>
      <c r="U180" s="2">
        <v>7.9078761594254202E-4</v>
      </c>
      <c r="V180" s="21">
        <v>-2.7794047626353401E-5</v>
      </c>
      <c r="W180" s="2">
        <v>1.12258266436214E-3</v>
      </c>
      <c r="X180" s="2">
        <v>3.6008492233728298E-4</v>
      </c>
      <c r="Y180" s="21">
        <v>9.0656638664889001E-6</v>
      </c>
      <c r="Z180" s="2">
        <v>-0.192048000603146</v>
      </c>
      <c r="AA180" s="2">
        <v>5.6215949749387501E-3</v>
      </c>
      <c r="AB180" s="2">
        <v>-1.44398846577541E-2</v>
      </c>
      <c r="AC180" s="2">
        <v>-0.19202140014649699</v>
      </c>
      <c r="AD180" s="6">
        <v>-1.44378845977449E-2</v>
      </c>
    </row>
    <row r="181" spans="1:30" x14ac:dyDescent="0.3">
      <c r="A181" s="5">
        <v>4084</v>
      </c>
      <c r="B181" s="2">
        <v>2.0555650233667999E-3</v>
      </c>
      <c r="C181" s="2">
        <v>-3.15186557937707E-3</v>
      </c>
      <c r="D181" s="2">
        <v>2.7351896060946902E-4</v>
      </c>
      <c r="E181" s="2">
        <v>-5.8430258083619401E-4</v>
      </c>
      <c r="F181" s="2">
        <v>-3.3231491501554502E-3</v>
      </c>
      <c r="G181" s="2">
        <v>-1.16247081038468E-3</v>
      </c>
      <c r="H181" s="2">
        <v>-9.5021909511650601E-4</v>
      </c>
      <c r="I181" s="2">
        <v>-3.7524578944690399E-3</v>
      </c>
      <c r="J181" s="2">
        <v>2.4300889412514799E-4</v>
      </c>
      <c r="K181" s="2">
        <v>-1.1274656798669601E-3</v>
      </c>
      <c r="L181" s="2">
        <v>-2.4729942469835999E-3</v>
      </c>
      <c r="M181" s="2">
        <v>-1.47432651437268E-4</v>
      </c>
      <c r="N181" s="2">
        <v>-3.9725332417367204E-3</v>
      </c>
      <c r="O181" s="2">
        <v>-1.9144025882138599E-3</v>
      </c>
      <c r="P181" s="2">
        <v>-3.1658420677349602E-4</v>
      </c>
      <c r="Q181" s="2">
        <v>-3.3013629707565398E-4</v>
      </c>
      <c r="R181" s="2">
        <v>-6.8116556963391899E-4</v>
      </c>
      <c r="S181" s="2">
        <v>-5.2153662971524996E-3</v>
      </c>
      <c r="T181" s="2">
        <v>-1.8355897825053E-3</v>
      </c>
      <c r="U181" s="2">
        <v>4.3043456071905897E-3</v>
      </c>
      <c r="V181" s="2">
        <v>2.8477016723575899E-4</v>
      </c>
      <c r="W181" s="2">
        <v>2.6967634105162899E-4</v>
      </c>
      <c r="X181" s="2">
        <v>3.3454902208822303E-4</v>
      </c>
      <c r="Y181" s="21">
        <v>5.1384917512127004E-6</v>
      </c>
      <c r="Z181" s="2">
        <v>-0.12174228410787399</v>
      </c>
      <c r="AA181" s="2">
        <v>7.9109974378240092E-3</v>
      </c>
      <c r="AB181" s="2">
        <v>-1.08713067419649E-2</v>
      </c>
      <c r="AC181" s="2">
        <v>-0.121725035484387</v>
      </c>
      <c r="AD181" s="6">
        <v>-1.08697664794491E-2</v>
      </c>
    </row>
    <row r="182" spans="1:30" x14ac:dyDescent="0.3">
      <c r="A182" s="5">
        <v>3250</v>
      </c>
      <c r="B182" s="2">
        <v>5.5988200412621196E-3</v>
      </c>
      <c r="C182" s="2">
        <v>1.2870378638149601E-3</v>
      </c>
      <c r="D182" s="2">
        <v>1.7236682268913499E-2</v>
      </c>
      <c r="E182" s="2">
        <v>-1.83707361750086E-2</v>
      </c>
      <c r="F182" s="2">
        <v>-1.36491383759488E-2</v>
      </c>
      <c r="G182" s="2">
        <v>-1.6227708989205499E-2</v>
      </c>
      <c r="H182" s="2">
        <v>-1.31200236351279E-2</v>
      </c>
      <c r="I182" s="2">
        <v>-5.8348243254093598E-3</v>
      </c>
      <c r="J182" s="2">
        <v>-4.4909191494166296E-3</v>
      </c>
      <c r="K182" s="2">
        <v>6.9929429942173797E-3</v>
      </c>
      <c r="L182" s="2">
        <v>-6.6574066624395098E-3</v>
      </c>
      <c r="M182" s="2">
        <v>-1.5259748558812301E-3</v>
      </c>
      <c r="N182" s="2">
        <v>-4.5704672146317203E-3</v>
      </c>
      <c r="O182" s="2">
        <v>8.0197305734204492E-3</v>
      </c>
      <c r="P182" s="2">
        <v>-2.45317294094905E-3</v>
      </c>
      <c r="Q182" s="2">
        <v>9.4772208827789695E-3</v>
      </c>
      <c r="R182" s="2">
        <v>1.18938921970892E-4</v>
      </c>
      <c r="S182" s="2">
        <v>-3.76923554142815E-4</v>
      </c>
      <c r="T182" s="2">
        <v>-1.6971362442248601E-3</v>
      </c>
      <c r="U182" s="2">
        <v>2.7847899502948001E-3</v>
      </c>
      <c r="V182" s="2">
        <v>2.0652644849032901E-3</v>
      </c>
      <c r="W182" s="2">
        <v>-3.2966902463103698E-3</v>
      </c>
      <c r="X182" s="2">
        <v>-1.45002446476578E-3</v>
      </c>
      <c r="Y182" s="21">
        <v>5.17865457882641E-5</v>
      </c>
      <c r="Z182" s="2">
        <v>0.47234529637549399</v>
      </c>
      <c r="AA182" s="2">
        <v>5.3102289009918698E-3</v>
      </c>
      <c r="AB182" s="2">
        <v>3.45121797794644E-2</v>
      </c>
      <c r="AC182" s="2">
        <v>0.47229252036867397</v>
      </c>
      <c r="AD182" s="6">
        <v>3.4508323670280401E-2</v>
      </c>
    </row>
    <row r="183" spans="1:30" x14ac:dyDescent="0.3">
      <c r="A183" s="5">
        <v>1879</v>
      </c>
      <c r="B183" s="2">
        <v>1.7814066413736999E-2</v>
      </c>
      <c r="C183" s="2">
        <v>-1.03373389576824E-2</v>
      </c>
      <c r="D183" s="2">
        <v>-9.3098874001739801E-3</v>
      </c>
      <c r="E183" s="2">
        <v>-7.7867841679877398E-3</v>
      </c>
      <c r="F183" s="2">
        <v>1.9777867122696999E-2</v>
      </c>
      <c r="G183" s="2">
        <v>-1.3611360190857499E-2</v>
      </c>
      <c r="H183" s="2">
        <v>-2.10272636901776E-3</v>
      </c>
      <c r="I183" s="2">
        <v>3.5242022407824598E-2</v>
      </c>
      <c r="J183" s="2">
        <v>-4.0109313833697501E-2</v>
      </c>
      <c r="K183" s="2">
        <v>-2.7763408491878101E-2</v>
      </c>
      <c r="L183" s="2">
        <v>-3.9428037362099197E-2</v>
      </c>
      <c r="M183" s="2">
        <v>-2.2727574652787401E-2</v>
      </c>
      <c r="N183" s="2">
        <v>-1.01539591858375E-2</v>
      </c>
      <c r="O183" s="2">
        <v>-2.0304657069647802E-2</v>
      </c>
      <c r="P183" s="2">
        <v>-7.9345915027891902E-4</v>
      </c>
      <c r="Q183" s="2">
        <v>2.02354136216693E-2</v>
      </c>
      <c r="R183" s="2">
        <v>3.1695378462686598E-3</v>
      </c>
      <c r="S183" s="2">
        <v>2.9795591281852499E-3</v>
      </c>
      <c r="T183" s="2">
        <v>4.1192884888336103E-3</v>
      </c>
      <c r="U183" s="2">
        <v>-4.4841073325651796E-3</v>
      </c>
      <c r="V183" s="2">
        <v>1.2577317377118599E-3</v>
      </c>
      <c r="W183" s="2">
        <v>-1.1095705476664001E-2</v>
      </c>
      <c r="X183" s="2">
        <v>-1.9243450542232501E-3</v>
      </c>
      <c r="Y183" s="2">
        <v>2.8110341227851699E-4</v>
      </c>
      <c r="Z183" s="2">
        <v>1.2142589356209099</v>
      </c>
      <c r="AA183" s="2">
        <v>4.3658731343094804E-3</v>
      </c>
      <c r="AB183" s="2">
        <v>8.0407577269843794E-2</v>
      </c>
      <c r="AC183" s="2">
        <v>1.21434180867667</v>
      </c>
      <c r="AD183" s="6">
        <v>8.0413065079271595E-2</v>
      </c>
    </row>
    <row r="184" spans="1:30" x14ac:dyDescent="0.3">
      <c r="A184" s="5">
        <v>4372</v>
      </c>
      <c r="B184" s="2">
        <v>3.4717448064948602E-3</v>
      </c>
      <c r="C184" s="2">
        <v>-1.78616041430666E-2</v>
      </c>
      <c r="D184" s="2">
        <v>-1.35580093422048E-2</v>
      </c>
      <c r="E184" s="2">
        <v>2.1284491415809799E-2</v>
      </c>
      <c r="F184" s="2">
        <v>6.3864669787822501E-3</v>
      </c>
      <c r="G184" s="2">
        <v>-2.0075711817666899E-3</v>
      </c>
      <c r="H184" s="2">
        <v>-2.73324909714589E-3</v>
      </c>
      <c r="I184" s="2">
        <v>-8.6138641196540199E-3</v>
      </c>
      <c r="J184" s="2">
        <v>6.6088961232602201E-3</v>
      </c>
      <c r="K184" s="2">
        <v>2.2627909768008402E-2</v>
      </c>
      <c r="L184" s="2">
        <v>-3.0753676950165099E-3</v>
      </c>
      <c r="M184" s="2">
        <v>-5.3715253472837903E-4</v>
      </c>
      <c r="N184" s="2">
        <v>-8.1220982123777E-3</v>
      </c>
      <c r="O184" s="2">
        <v>-2.09564214089271E-2</v>
      </c>
      <c r="P184" s="2">
        <v>-5.6472024131188799E-3</v>
      </c>
      <c r="Q184" s="2">
        <v>3.0274889306385702E-3</v>
      </c>
      <c r="R184" s="2">
        <v>3.8897245266848603E-2</v>
      </c>
      <c r="S184" s="2">
        <v>1.31722356367151E-2</v>
      </c>
      <c r="T184" s="2">
        <v>1.46646652338361E-2</v>
      </c>
      <c r="U184" s="2">
        <v>-1.6172739746356201E-2</v>
      </c>
      <c r="V184" s="2">
        <v>1.8875518856752401E-3</v>
      </c>
      <c r="W184" s="2">
        <v>-4.0900709210848901E-3</v>
      </c>
      <c r="X184" s="2">
        <v>-5.1637483589138103E-3</v>
      </c>
      <c r="Y184" s="2">
        <v>2.21398770882954E-4</v>
      </c>
      <c r="Z184" s="2">
        <v>1.0707626307239</v>
      </c>
      <c r="AA184" s="2">
        <v>4.4217281575571398E-3</v>
      </c>
      <c r="AB184" s="2">
        <v>7.1359454386282495E-2</v>
      </c>
      <c r="AC184" s="2">
        <v>1.07078520071891</v>
      </c>
      <c r="AD184" s="6">
        <v>7.1360958531536706E-2</v>
      </c>
    </row>
    <row r="185" spans="1:30" x14ac:dyDescent="0.3">
      <c r="A185" s="5">
        <v>4669</v>
      </c>
      <c r="B185" s="2">
        <v>-5.00287553679453E-2</v>
      </c>
      <c r="C185" s="2">
        <v>-5.1810789924351397E-2</v>
      </c>
      <c r="D185" s="2">
        <v>-1.9058709407936099E-3</v>
      </c>
      <c r="E185" s="2">
        <v>5.5440236542254197E-2</v>
      </c>
      <c r="F185" s="2">
        <v>5.7362851780970898E-2</v>
      </c>
      <c r="G185" s="2">
        <v>4.4514211263013102E-2</v>
      </c>
      <c r="H185" s="2">
        <v>3.1857095701237501E-2</v>
      </c>
      <c r="I185" s="2">
        <v>1.93508192989017E-2</v>
      </c>
      <c r="J185" s="2">
        <v>1.1569259448037701E-2</v>
      </c>
      <c r="K185" s="2">
        <v>1.38414549371888E-2</v>
      </c>
      <c r="L185" s="2">
        <v>-2.02508123811053E-2</v>
      </c>
      <c r="M185" s="2">
        <v>-5.4999718690339704E-4</v>
      </c>
      <c r="N185" s="2">
        <v>1.8107399488137801E-2</v>
      </c>
      <c r="O185" s="2">
        <v>-3.6400528757367698E-2</v>
      </c>
      <c r="P185" s="2">
        <v>6.0705960834162298E-2</v>
      </c>
      <c r="Q185" s="2">
        <v>1.2085538208933801E-2</v>
      </c>
      <c r="R185" s="2">
        <v>-3.6388518894195802E-2</v>
      </c>
      <c r="S185" s="2">
        <v>2.5615692492637201E-2</v>
      </c>
      <c r="T185" s="2">
        <v>2.5170306926607201E-2</v>
      </c>
      <c r="U185" s="2">
        <v>-9.6946657137691201E-3</v>
      </c>
      <c r="V185" s="2">
        <v>-1.3648152151201E-2</v>
      </c>
      <c r="W185" s="2">
        <v>1.1391594530746601E-2</v>
      </c>
      <c r="X185" s="2">
        <v>7.5559708403677402E-3</v>
      </c>
      <c r="Y185" s="2">
        <v>9.5128644803329197E-4</v>
      </c>
      <c r="Z185" s="2">
        <v>-1.9155641473401901</v>
      </c>
      <c r="AA185" s="2">
        <v>5.9273947555613504E-3</v>
      </c>
      <c r="AB185" s="2">
        <v>-0.14791750506537599</v>
      </c>
      <c r="AC185" s="2">
        <v>-1.91630009773059</v>
      </c>
      <c r="AD185" s="6">
        <v>-0.147974334248441</v>
      </c>
    </row>
    <row r="186" spans="1:30" x14ac:dyDescent="0.3">
      <c r="A186" s="5">
        <v>4099</v>
      </c>
      <c r="B186" s="2">
        <v>1.13171728075294E-2</v>
      </c>
      <c r="C186" s="2">
        <v>-8.2252674265752196E-2</v>
      </c>
      <c r="D186" s="2">
        <v>-2.8825406189810598E-3</v>
      </c>
      <c r="E186" s="2">
        <v>2.7699308298556801E-3</v>
      </c>
      <c r="F186" s="2">
        <v>-3.2654340115463698E-2</v>
      </c>
      <c r="G186" s="2">
        <v>-7.7407552551745404E-2</v>
      </c>
      <c r="H186" s="2">
        <v>-2.4185164640313302E-3</v>
      </c>
      <c r="I186" s="2">
        <v>2.3861199498400099E-2</v>
      </c>
      <c r="J186" s="2">
        <v>-1.42282431278411E-2</v>
      </c>
      <c r="K186" s="2">
        <v>-9.41192236051418E-2</v>
      </c>
      <c r="L186" s="2">
        <v>-3.7923130123643803E-2</v>
      </c>
      <c r="M186" s="2">
        <v>-2.9246829151611701E-2</v>
      </c>
      <c r="N186" s="2">
        <v>2.77752675058477E-2</v>
      </c>
      <c r="O186" s="2">
        <v>5.6806677844108699E-2</v>
      </c>
      <c r="P186" s="2">
        <v>2.67559112655819E-2</v>
      </c>
      <c r="Q186" s="2">
        <v>-8.3776195618713199E-4</v>
      </c>
      <c r="R186" s="2">
        <v>-8.3924811087362702E-2</v>
      </c>
      <c r="S186" s="2">
        <v>-4.1709607574028501E-3</v>
      </c>
      <c r="T186" s="2">
        <v>-1.1176662975310499E-2</v>
      </c>
      <c r="U186" s="2">
        <v>5.0321795414043503E-2</v>
      </c>
      <c r="V186" s="2">
        <v>-1.22364567479135E-2</v>
      </c>
      <c r="W186" s="2">
        <v>1.53941857183784E-2</v>
      </c>
      <c r="X186" s="2">
        <v>1.54170215590318E-2</v>
      </c>
      <c r="Y186" s="2">
        <v>2.1259832024128501E-3</v>
      </c>
      <c r="Z186" s="2">
        <v>-2.9983983468530901</v>
      </c>
      <c r="AA186" s="2">
        <v>5.4094527610770602E-3</v>
      </c>
      <c r="AB186" s="2">
        <v>-0.22112804809769199</v>
      </c>
      <c r="AC186" s="2">
        <v>-3.00185055698091</v>
      </c>
      <c r="AD186" s="6">
        <v>-0.22138264418496301</v>
      </c>
    </row>
    <row r="187" spans="1:30" x14ac:dyDescent="0.3">
      <c r="A187" s="5">
        <v>4259</v>
      </c>
      <c r="B187" s="2">
        <v>7.3362135386615898E-4</v>
      </c>
      <c r="C187" s="2">
        <v>5.9470781259091899E-3</v>
      </c>
      <c r="D187" s="2">
        <v>5.2686364902751297E-3</v>
      </c>
      <c r="E187" s="2">
        <v>-1.53984450739426E-2</v>
      </c>
      <c r="F187" s="2">
        <v>-2.9776015046294798E-4</v>
      </c>
      <c r="G187" s="2">
        <v>-6.2376741499550201E-3</v>
      </c>
      <c r="H187" s="2">
        <v>-3.3517196105706799E-3</v>
      </c>
      <c r="I187" s="2">
        <v>5.8642163236430102E-3</v>
      </c>
      <c r="J187" s="2">
        <v>-3.5331245553631499E-3</v>
      </c>
      <c r="K187" s="2">
        <v>2.9066610246229799E-3</v>
      </c>
      <c r="L187" s="2">
        <v>-1.29333334531833E-2</v>
      </c>
      <c r="M187" s="2">
        <v>1.1659312173380001E-3</v>
      </c>
      <c r="N187" s="2">
        <v>4.8707775057823402E-3</v>
      </c>
      <c r="O187" s="2">
        <v>-9.5623676504050393E-3</v>
      </c>
      <c r="P187" s="2">
        <v>8.7649715116417202E-3</v>
      </c>
      <c r="Q187" s="2">
        <v>-8.3635063575152498E-3</v>
      </c>
      <c r="R187" s="2">
        <v>1.19907683110364E-3</v>
      </c>
      <c r="S187" s="2">
        <v>1.1069214969835601E-3</v>
      </c>
      <c r="T187" s="2">
        <v>2.72486260913458E-4</v>
      </c>
      <c r="U187" s="2">
        <v>8.5753082516964096E-4</v>
      </c>
      <c r="V187" s="2">
        <v>-3.7103644674310299E-3</v>
      </c>
      <c r="W187" s="2">
        <v>1.0776394852176801E-3</v>
      </c>
      <c r="X187" s="2">
        <v>1.45714224736321E-3</v>
      </c>
      <c r="Y187" s="21">
        <v>5.0482083537959999E-5</v>
      </c>
      <c r="Z187" s="2">
        <v>-0.57790320308182197</v>
      </c>
      <c r="AA187" s="2">
        <v>3.4645565440468702E-3</v>
      </c>
      <c r="AB187" s="2">
        <v>-3.4074740224586897E-2</v>
      </c>
      <c r="AC187" s="2">
        <v>-0.577847845724758</v>
      </c>
      <c r="AD187" s="6">
        <v>-3.4071476204675898E-2</v>
      </c>
    </row>
    <row r="188" spans="1:30" x14ac:dyDescent="0.3">
      <c r="A188" s="5">
        <v>4529</v>
      </c>
      <c r="B188" s="2">
        <v>2.46238731767663E-2</v>
      </c>
      <c r="C188" s="2">
        <v>1.9011430313797002E-2</v>
      </c>
      <c r="D188" s="2">
        <v>-2.87228236817512E-3</v>
      </c>
      <c r="E188" s="2">
        <v>-4.8348549273520896E-3</v>
      </c>
      <c r="F188" s="2">
        <v>7.0488305946723598E-3</v>
      </c>
      <c r="G188" s="2">
        <v>-7.2912103068233499E-3</v>
      </c>
      <c r="H188" s="2">
        <v>-2.68619280932529E-3</v>
      </c>
      <c r="I188" s="2">
        <v>1.5665627917853302E-2</v>
      </c>
      <c r="J188" s="2">
        <v>-2.10124930831673E-2</v>
      </c>
      <c r="K188" s="2">
        <v>-1.4538588066459E-2</v>
      </c>
      <c r="L188" s="2">
        <v>-1.7921215598139799E-2</v>
      </c>
      <c r="M188" s="2">
        <v>-1.19602172858578E-2</v>
      </c>
      <c r="N188" s="2">
        <v>-6.11584255454228E-3</v>
      </c>
      <c r="O188" s="2">
        <v>1.0393108758485099E-2</v>
      </c>
      <c r="P188" s="2">
        <v>-3.4941841621168701E-2</v>
      </c>
      <c r="Q188" s="2">
        <v>-1.6264197455416698E-2</v>
      </c>
      <c r="R188" s="2">
        <v>-1.44557599029675E-2</v>
      </c>
      <c r="S188" s="2">
        <v>-1.4034645084062001E-2</v>
      </c>
      <c r="T188" s="2">
        <v>-1.0916302495415E-2</v>
      </c>
      <c r="U188" s="2">
        <v>-2.77222362263956E-3</v>
      </c>
      <c r="V188" s="2">
        <v>1.34221863397933E-2</v>
      </c>
      <c r="W188" s="2">
        <v>-5.8324423096768104E-3</v>
      </c>
      <c r="X188" s="2">
        <v>-7.7844527289272004E-4</v>
      </c>
      <c r="Y188" s="2">
        <v>1.38650743991149E-4</v>
      </c>
      <c r="Z188" s="2">
        <v>0.54617359209546401</v>
      </c>
      <c r="AA188" s="2">
        <v>1.0577196198037601E-2</v>
      </c>
      <c r="AB188" s="2">
        <v>5.6470940418912999E-2</v>
      </c>
      <c r="AC188" s="2">
        <v>0.54611847285773796</v>
      </c>
      <c r="AD188" s="6">
        <v>5.64652414337651E-2</v>
      </c>
    </row>
    <row r="189" spans="1:30" x14ac:dyDescent="0.3">
      <c r="A189" s="5">
        <v>2430</v>
      </c>
      <c r="B189" s="2">
        <v>5.4362412346157497E-2</v>
      </c>
      <c r="C189" s="2">
        <v>-2.3390444627183E-2</v>
      </c>
      <c r="D189" s="2">
        <v>-1.86915529168722E-2</v>
      </c>
      <c r="E189" s="2">
        <v>-6.5443534165426601E-2</v>
      </c>
      <c r="F189" s="2">
        <v>-6.8232863522345602E-2</v>
      </c>
      <c r="G189" s="2">
        <v>-4.8490627125097899E-2</v>
      </c>
      <c r="H189" s="2">
        <v>-3.9062684288127897E-2</v>
      </c>
      <c r="I189" s="2">
        <v>-2.6859870307779601E-2</v>
      </c>
      <c r="J189" s="2">
        <v>-7.8717875512908098E-3</v>
      </c>
      <c r="K189" s="2">
        <v>-1.1024920009841999E-2</v>
      </c>
      <c r="L189" s="2">
        <v>3.1215726647019298E-2</v>
      </c>
      <c r="M189" s="2">
        <v>6.5366700642648101E-4</v>
      </c>
      <c r="N189" s="2">
        <v>-2.1539474979076999E-2</v>
      </c>
      <c r="O189" s="2">
        <v>-3.68156991665783E-2</v>
      </c>
      <c r="P189" s="2">
        <v>-3.3704060302854402E-2</v>
      </c>
      <c r="Q189" s="2">
        <v>3.1543950710090099E-2</v>
      </c>
      <c r="R189" s="2">
        <v>-7.4908234294017301E-3</v>
      </c>
      <c r="S189" s="2">
        <v>-7.8252219530761304E-3</v>
      </c>
      <c r="T189" s="2">
        <v>-2.9319819976195501E-3</v>
      </c>
      <c r="U189" s="2">
        <v>-6.1579520214767704E-3</v>
      </c>
      <c r="V189" s="2">
        <v>1.47875350516391E-2</v>
      </c>
      <c r="W189" s="2">
        <v>-1.1080452907232001E-2</v>
      </c>
      <c r="X189" s="2">
        <v>-5.4944435325968302E-3</v>
      </c>
      <c r="Y189" s="2">
        <v>8.5283529250681405E-4</v>
      </c>
      <c r="Z189" s="2">
        <v>2.3645546821083601</v>
      </c>
      <c r="AA189" s="2">
        <v>3.49601523266878E-3</v>
      </c>
      <c r="AB189" s="2">
        <v>0.14005431706183399</v>
      </c>
      <c r="AC189" s="2">
        <v>2.3661177887479501</v>
      </c>
      <c r="AD189" s="6">
        <v>0.140146901020479</v>
      </c>
    </row>
    <row r="190" spans="1:30" x14ac:dyDescent="0.3">
      <c r="A190" s="5">
        <v>563</v>
      </c>
      <c r="B190" s="2">
        <v>-2.0996725533181299E-3</v>
      </c>
      <c r="C190" s="2">
        <v>-6.7022939461456904E-4</v>
      </c>
      <c r="D190" s="2">
        <v>-8.1196945596798097E-3</v>
      </c>
      <c r="E190" s="2">
        <v>8.3627253668182404E-3</v>
      </c>
      <c r="F190" s="2">
        <v>5.9410198499693298E-3</v>
      </c>
      <c r="G190" s="2">
        <v>7.3654972557028499E-3</v>
      </c>
      <c r="H190" s="2">
        <v>5.9189688152723402E-3</v>
      </c>
      <c r="I190" s="2">
        <v>2.6859888249718398E-3</v>
      </c>
      <c r="J190" s="2">
        <v>1.6108975496449201E-3</v>
      </c>
      <c r="K190" s="2">
        <v>-3.8032112015566701E-3</v>
      </c>
      <c r="L190" s="2">
        <v>2.8472354794800898E-3</v>
      </c>
      <c r="M190" s="2">
        <v>3.07306794791039E-4</v>
      </c>
      <c r="N190" s="2">
        <v>2.1126389055534699E-3</v>
      </c>
      <c r="O190" s="2">
        <v>3.7520808433815101E-3</v>
      </c>
      <c r="P190" s="2">
        <v>-1.752525200477E-3</v>
      </c>
      <c r="Q190" s="2">
        <v>-4.6297655049563104E-3</v>
      </c>
      <c r="R190" s="2">
        <v>-2.7419019468591502E-4</v>
      </c>
      <c r="S190" s="21">
        <v>-9.6749058566124205E-5</v>
      </c>
      <c r="T190" s="2">
        <v>5.9732336973768499E-4</v>
      </c>
      <c r="U190" s="2">
        <v>-9.8946589899427803E-4</v>
      </c>
      <c r="V190" s="2">
        <v>-3.18741854511429E-4</v>
      </c>
      <c r="W190" s="2">
        <v>1.5041792301777599E-3</v>
      </c>
      <c r="X190" s="2">
        <v>6.1291810801794295E-4</v>
      </c>
      <c r="Y190" s="21">
        <v>1.1332440140212501E-5</v>
      </c>
      <c r="Z190" s="2">
        <v>-0.220424944452</v>
      </c>
      <c r="AA190" s="2">
        <v>5.33588229493181E-3</v>
      </c>
      <c r="AB190" s="2">
        <v>-1.6144538495258601E-2</v>
      </c>
      <c r="AC190" s="2">
        <v>-0.22039478448618099</v>
      </c>
      <c r="AD190" s="6">
        <v>-1.6142329495136699E-2</v>
      </c>
    </row>
    <row r="191" spans="1:30" x14ac:dyDescent="0.3">
      <c r="A191" s="5">
        <v>1147</v>
      </c>
      <c r="B191" s="2">
        <v>-1.62651224827512E-2</v>
      </c>
      <c r="C191" s="2">
        <v>-1.22806862079506E-2</v>
      </c>
      <c r="D191" s="2">
        <v>2.4339048046196798E-2</v>
      </c>
      <c r="E191" s="2">
        <v>1.28201284497639E-3</v>
      </c>
      <c r="F191" s="2">
        <v>2.3569183518353898E-2</v>
      </c>
      <c r="G191" s="2">
        <v>9.7243297459448305E-3</v>
      </c>
      <c r="H191" s="2">
        <v>8.2323555963941895E-3</v>
      </c>
      <c r="I191" s="2">
        <v>-1.01449654899851E-2</v>
      </c>
      <c r="J191" s="2">
        <v>-1.8532750182022001E-3</v>
      </c>
      <c r="K191" s="2">
        <v>7.5115796751821498E-3</v>
      </c>
      <c r="L191" s="2">
        <v>1.8062866614236998E-2</v>
      </c>
      <c r="M191" s="2">
        <v>2.6994873997289301E-3</v>
      </c>
      <c r="N191" s="2">
        <v>-7.4296296965346903E-3</v>
      </c>
      <c r="O191" s="2">
        <v>1.4516924764373501E-2</v>
      </c>
      <c r="P191" s="2">
        <v>6.3796038440286701E-3</v>
      </c>
      <c r="Q191" s="2">
        <v>3.9785011844560396E-3</v>
      </c>
      <c r="R191" s="2">
        <v>3.44626163952147E-3</v>
      </c>
      <c r="S191" s="2">
        <v>2.2551608314151299E-3</v>
      </c>
      <c r="T191" s="2">
        <v>3.7513998507634198E-2</v>
      </c>
      <c r="U191" s="2">
        <v>2.1887551193337301E-3</v>
      </c>
      <c r="V191" s="2">
        <v>1.1557408471292001E-3</v>
      </c>
      <c r="W191" s="2">
        <v>-2.7195205840766898E-3</v>
      </c>
      <c r="X191" s="2">
        <v>-2.5708390296858299E-3</v>
      </c>
      <c r="Y191" s="2">
        <v>2.3946285382453101E-4</v>
      </c>
      <c r="Z191" s="2">
        <v>0.88644205203918502</v>
      </c>
      <c r="AA191" s="2">
        <v>6.9603627297905599E-3</v>
      </c>
      <c r="AB191" s="2">
        <v>7.4213513850000495E-2</v>
      </c>
      <c r="AC191" s="2">
        <v>0.88641473827730399</v>
      </c>
      <c r="AD191" s="6">
        <v>7.4211227123822499E-2</v>
      </c>
    </row>
    <row r="192" spans="1:30" x14ac:dyDescent="0.3">
      <c r="A192" s="5">
        <v>1335</v>
      </c>
      <c r="B192" s="2">
        <v>-2.92993663323473E-3</v>
      </c>
      <c r="C192" s="2">
        <v>-5.1712985539183803E-3</v>
      </c>
      <c r="D192" s="2">
        <v>-3.9299628423698697E-2</v>
      </c>
      <c r="E192" s="2">
        <v>9.0712591865200892E-3</v>
      </c>
      <c r="F192" s="2">
        <v>-1.50631066192139E-2</v>
      </c>
      <c r="G192" s="2">
        <v>1.2653987351562699E-2</v>
      </c>
      <c r="H192" s="2">
        <v>2.0287540407834901E-3</v>
      </c>
      <c r="I192" s="2">
        <v>1.1083670074650101E-2</v>
      </c>
      <c r="J192" s="2">
        <v>3.5461750784616199E-2</v>
      </c>
      <c r="K192" s="2">
        <v>2.51547356099085E-2</v>
      </c>
      <c r="L192" s="2">
        <v>3.4132286450253499E-2</v>
      </c>
      <c r="M192" s="2">
        <v>1.8285089869179899E-2</v>
      </c>
      <c r="N192" s="2">
        <v>9.6073982295390003E-3</v>
      </c>
      <c r="O192" s="2">
        <v>1.6358555692246E-2</v>
      </c>
      <c r="P192" s="2">
        <v>-1.8648451145217199E-2</v>
      </c>
      <c r="Q192" s="2">
        <v>-2.3648033182228401E-2</v>
      </c>
      <c r="R192" s="2">
        <v>-5.0338910774044704E-3</v>
      </c>
      <c r="S192" s="2">
        <v>-3.6755975193898198E-3</v>
      </c>
      <c r="T192" s="2">
        <v>-3.2888425602224198E-3</v>
      </c>
      <c r="U192" s="2">
        <v>6.51834664513998E-3</v>
      </c>
      <c r="V192" s="2">
        <v>5.1271812738295597E-4</v>
      </c>
      <c r="W192" s="2">
        <v>9.2569482421416098E-3</v>
      </c>
      <c r="X192" s="2">
        <v>1.4687559900293399E-3</v>
      </c>
      <c r="Y192" s="2">
        <v>2.43595705482982E-4</v>
      </c>
      <c r="Z192" s="2">
        <v>-1.0203049023624799</v>
      </c>
      <c r="AA192" s="2">
        <v>5.35311341066547E-3</v>
      </c>
      <c r="AB192" s="2">
        <v>-7.48511938856595E-2</v>
      </c>
      <c r="AC192" s="2">
        <v>-1.0203109229916401</v>
      </c>
      <c r="AD192" s="6">
        <v>-7.48516355686102E-2</v>
      </c>
    </row>
    <row r="193" spans="1:30" x14ac:dyDescent="0.3">
      <c r="A193" s="5">
        <v>2142</v>
      </c>
      <c r="B193" s="2">
        <v>-8.8267988919104295E-3</v>
      </c>
      <c r="C193" s="2">
        <v>-1.0806051029443599E-2</v>
      </c>
      <c r="D193" s="2">
        <v>-8.1302416620253892E-3</v>
      </c>
      <c r="E193" s="2">
        <v>-1.4144461559717999E-3</v>
      </c>
      <c r="F193" s="2">
        <v>9.7093783133067203E-3</v>
      </c>
      <c r="G193" s="2">
        <v>2.7382309094778901E-2</v>
      </c>
      <c r="H193" s="21">
        <v>9.2856233045728406E-5</v>
      </c>
      <c r="I193" s="2">
        <v>-9.89780059912348E-3</v>
      </c>
      <c r="J193" s="2">
        <v>5.1688664540536196E-3</v>
      </c>
      <c r="K193" s="2">
        <v>3.1602955596979503E-2</v>
      </c>
      <c r="L193" s="2">
        <v>1.41395584734627E-2</v>
      </c>
      <c r="M193" s="2">
        <v>7.7354108524380896E-3</v>
      </c>
      <c r="N193" s="2">
        <v>-8.8211526117467302E-3</v>
      </c>
      <c r="O193" s="2">
        <v>-1.9176043693548001E-2</v>
      </c>
      <c r="P193" s="2">
        <v>2.02703363983097E-3</v>
      </c>
      <c r="Q193" s="2">
        <v>1.49357893680842E-2</v>
      </c>
      <c r="R193" s="2">
        <v>-2.34735232780934E-3</v>
      </c>
      <c r="S193" s="2">
        <v>-1.4749659505175899E-3</v>
      </c>
      <c r="T193" s="2">
        <v>-1.2627592410661499E-3</v>
      </c>
      <c r="U193" s="2">
        <v>4.8794899551910104E-3</v>
      </c>
      <c r="V193" s="2">
        <v>4.2807206028455599E-3</v>
      </c>
      <c r="W193" s="2">
        <v>-3.8901100448007001E-3</v>
      </c>
      <c r="X193" s="2">
        <v>-3.80418336401365E-3</v>
      </c>
      <c r="Y193" s="2">
        <v>1.58956818098792E-4</v>
      </c>
      <c r="Z193" s="2">
        <v>0.99449975897268195</v>
      </c>
      <c r="AA193" s="2">
        <v>3.6829446935363599E-3</v>
      </c>
      <c r="AB193" s="2">
        <v>6.0464922196858999E-2</v>
      </c>
      <c r="AC193" s="2">
        <v>0.99449818965958203</v>
      </c>
      <c r="AD193" s="6">
        <v>6.0464826783668997E-2</v>
      </c>
    </row>
    <row r="194" spans="1:30" x14ac:dyDescent="0.3">
      <c r="A194" s="5">
        <v>3105</v>
      </c>
      <c r="B194" s="2">
        <v>-5.5918350684103896E-4</v>
      </c>
      <c r="C194" s="2">
        <v>-5.2492745634564303E-4</v>
      </c>
      <c r="D194" s="2">
        <v>-4.3904058576042001E-4</v>
      </c>
      <c r="E194" s="2">
        <v>1.4760306198407901E-4</v>
      </c>
      <c r="F194" s="2">
        <v>7.4308669747284403E-4</v>
      </c>
      <c r="G194" s="2">
        <v>-1.58689146699645E-4</v>
      </c>
      <c r="H194" s="2">
        <v>-1.99828577914128E-4</v>
      </c>
      <c r="I194" s="2">
        <v>-4.7537382201748502E-4</v>
      </c>
      <c r="J194" s="2">
        <v>9.1191935791109602E-4</v>
      </c>
      <c r="K194" s="2">
        <v>1.3928527162328501E-4</v>
      </c>
      <c r="L194" s="2">
        <v>-1.8312719736764501E-4</v>
      </c>
      <c r="M194" s="2">
        <v>-1.96998453121848E-4</v>
      </c>
      <c r="N194" s="2">
        <v>1.65595206920073E-3</v>
      </c>
      <c r="O194" s="2">
        <v>7.1942794538071698E-4</v>
      </c>
      <c r="P194" s="2">
        <v>3.3949591886137001E-4</v>
      </c>
      <c r="Q194" s="2">
        <v>8.8099670350091799E-4</v>
      </c>
      <c r="R194" s="21">
        <v>8.9654878832071195E-5</v>
      </c>
      <c r="S194" s="2">
        <v>1.05786026892811E-4</v>
      </c>
      <c r="T194" s="21">
        <v>9.1254503339514604E-5</v>
      </c>
      <c r="U194" s="2">
        <v>3.0260124986744298E-4</v>
      </c>
      <c r="V194" s="21">
        <v>-4.0052420457549103E-5</v>
      </c>
      <c r="W194" s="2">
        <v>-1.78653907696081E-4</v>
      </c>
      <c r="X194" s="2">
        <v>-1.7041106104972699E-4</v>
      </c>
      <c r="Y194" s="21">
        <v>4.2378876950334498E-7</v>
      </c>
      <c r="Z194" s="2">
        <v>5.0836955205633902E-2</v>
      </c>
      <c r="AA194" s="2">
        <v>3.75736461381763E-3</v>
      </c>
      <c r="AB194" s="2">
        <v>3.1220412711200499E-3</v>
      </c>
      <c r="AC194" s="2">
        <v>5.0829663107998101E-2</v>
      </c>
      <c r="AD194" s="6">
        <v>3.1215934427699901E-3</v>
      </c>
    </row>
    <row r="195" spans="1:30" x14ac:dyDescent="0.3">
      <c r="A195" s="5">
        <v>1159</v>
      </c>
      <c r="B195" s="2">
        <v>2.7289012722621599E-2</v>
      </c>
      <c r="C195" s="2">
        <v>-4.0951213655853601E-2</v>
      </c>
      <c r="D195" s="2">
        <v>-3.4339458156306601E-3</v>
      </c>
      <c r="E195" s="2">
        <v>-3.18488423978198E-2</v>
      </c>
      <c r="F195" s="2">
        <v>-3.9180094847097498E-3</v>
      </c>
      <c r="G195" s="2">
        <v>-1.2712133594077E-2</v>
      </c>
      <c r="H195" s="2">
        <v>-8.3544161180675505E-3</v>
      </c>
      <c r="I195" s="2">
        <v>-3.3195451038499503E-2</v>
      </c>
      <c r="J195" s="2">
        <v>-8.1471262891226904E-3</v>
      </c>
      <c r="K195" s="2">
        <v>3.9388424610802501E-3</v>
      </c>
      <c r="L195" s="2">
        <v>-2.55869930047832E-2</v>
      </c>
      <c r="M195" s="2">
        <v>2.06812576250301E-3</v>
      </c>
      <c r="N195" s="2">
        <v>-3.7117567499560099E-2</v>
      </c>
      <c r="O195" s="2">
        <v>1.8973769764618301E-2</v>
      </c>
      <c r="P195" s="2">
        <v>-2.77181279954073E-2</v>
      </c>
      <c r="Q195" s="2">
        <v>-1.83684682841927E-2</v>
      </c>
      <c r="R195" s="2">
        <v>3.42789836358078E-3</v>
      </c>
      <c r="S195" s="2">
        <v>3.5875599744691999E-3</v>
      </c>
      <c r="T195" s="2">
        <v>3.1848874460381799E-3</v>
      </c>
      <c r="U195" s="2">
        <v>1.4304275188374099E-2</v>
      </c>
      <c r="V195" s="2">
        <v>6.7149515185400601E-3</v>
      </c>
      <c r="W195" s="2">
        <v>2.4469508591903602E-3</v>
      </c>
      <c r="X195" s="2">
        <v>1.4261651598181601E-3</v>
      </c>
      <c r="Y195" s="2">
        <v>3.8261359689629201E-4</v>
      </c>
      <c r="Z195" s="2">
        <v>-1.13417460907083</v>
      </c>
      <c r="AA195" s="2">
        <v>6.7946555034794198E-3</v>
      </c>
      <c r="AB195" s="2">
        <v>-9.3808916040079598E-2</v>
      </c>
      <c r="AC195" s="2">
        <v>-1.13422132847313</v>
      </c>
      <c r="AD195" s="6">
        <v>-9.3812780256800204E-2</v>
      </c>
    </row>
    <row r="196" spans="1:30" x14ac:dyDescent="0.3">
      <c r="A196" s="5">
        <v>3863</v>
      </c>
      <c r="B196" s="2">
        <v>-1.10882693534272E-2</v>
      </c>
      <c r="C196" s="2">
        <v>3.2158910227024101E-3</v>
      </c>
      <c r="D196" s="2">
        <v>1.9908377995381501E-2</v>
      </c>
      <c r="E196" s="2">
        <v>-4.0533007762233297E-3</v>
      </c>
      <c r="F196" s="2">
        <v>3.78046366974341E-3</v>
      </c>
      <c r="G196" s="2">
        <v>1.72524991152599E-2</v>
      </c>
      <c r="H196" s="2">
        <v>-2.0645262633030999E-3</v>
      </c>
      <c r="I196" s="2">
        <v>-8.1337344901633302E-3</v>
      </c>
      <c r="J196" s="2">
        <v>-2.0323387737759301E-4</v>
      </c>
      <c r="K196" s="2">
        <v>1.84012064621982E-2</v>
      </c>
      <c r="L196" s="2">
        <v>8.7127673170315396E-3</v>
      </c>
      <c r="M196" s="2">
        <v>2.2947672294197398E-3</v>
      </c>
      <c r="N196" s="2">
        <v>-8.0290399666200999E-3</v>
      </c>
      <c r="O196" s="2">
        <v>1.15613537269528E-2</v>
      </c>
      <c r="P196" s="2">
        <v>6.4088482582080001E-3</v>
      </c>
      <c r="Q196" s="2">
        <v>-1.66233080723075E-2</v>
      </c>
      <c r="R196" s="2">
        <v>-1.55066955018378E-2</v>
      </c>
      <c r="S196" s="2">
        <v>-1.34240552091613E-2</v>
      </c>
      <c r="T196" s="2">
        <v>-1.0899223608864E-2</v>
      </c>
      <c r="U196" s="2">
        <v>3.5440105275167299E-4</v>
      </c>
      <c r="V196" s="2">
        <v>1.07633167343439E-2</v>
      </c>
      <c r="W196" s="2">
        <v>-2.17289492146931E-3</v>
      </c>
      <c r="X196" s="2">
        <v>-2.2875684365583101E-3</v>
      </c>
      <c r="Y196" s="2">
        <v>1.01364927034855E-4</v>
      </c>
      <c r="Z196" s="2">
        <v>0.68597104370911599</v>
      </c>
      <c r="AA196" s="2">
        <v>4.9301208062483603E-3</v>
      </c>
      <c r="AB196" s="2">
        <v>4.8284503951078098E-2</v>
      </c>
      <c r="AC196" s="2">
        <v>0.68591880815345196</v>
      </c>
      <c r="AD196" s="6">
        <v>4.8280827166297002E-2</v>
      </c>
    </row>
    <row r="197" spans="1:30" x14ac:dyDescent="0.3">
      <c r="A197" s="5">
        <v>1983</v>
      </c>
      <c r="B197" s="2">
        <v>-8.5589498229456003E-3</v>
      </c>
      <c r="C197" s="2">
        <v>2.1113374057414699E-2</v>
      </c>
      <c r="D197" s="2">
        <v>2.82400040445125E-3</v>
      </c>
      <c r="E197" s="2">
        <v>1.53495200375012E-2</v>
      </c>
      <c r="F197" s="2">
        <v>1.2283570156617501E-4</v>
      </c>
      <c r="G197" s="2">
        <v>6.0091594650433398E-3</v>
      </c>
      <c r="H197" s="2">
        <v>3.28194735357207E-3</v>
      </c>
      <c r="I197" s="2">
        <v>-5.8981075415644596E-3</v>
      </c>
      <c r="J197" s="2">
        <v>2.8676615272919602E-3</v>
      </c>
      <c r="K197" s="2">
        <v>-3.7193790972805301E-3</v>
      </c>
      <c r="L197" s="2">
        <v>1.3074792200091299E-2</v>
      </c>
      <c r="M197" s="2">
        <v>-9.9469860748747007E-4</v>
      </c>
      <c r="N197" s="2">
        <v>-5.1316886984016799E-3</v>
      </c>
      <c r="O197" s="2">
        <v>1.04197947139106E-2</v>
      </c>
      <c r="P197" s="2">
        <v>4.4224420342471003E-3</v>
      </c>
      <c r="Q197" s="2">
        <v>7.2651486297232396E-3</v>
      </c>
      <c r="R197" s="2">
        <v>-5.3122532706850996E-3</v>
      </c>
      <c r="S197" s="2">
        <v>-6.2790944125356097E-3</v>
      </c>
      <c r="T197" s="2">
        <v>-6.3204523741702901E-3</v>
      </c>
      <c r="U197" s="2">
        <v>-1.0991683842142301E-3</v>
      </c>
      <c r="V197" s="2">
        <v>5.7688490802962203E-4</v>
      </c>
      <c r="W197" s="2">
        <v>-1.22448889653817E-3</v>
      </c>
      <c r="X197" s="2">
        <v>-1.38404891975662E-3</v>
      </c>
      <c r="Y197" s="21">
        <v>6.9334369694214E-5</v>
      </c>
      <c r="Z197" s="2">
        <v>0.600520393791796</v>
      </c>
      <c r="AA197" s="2">
        <v>4.4025536839938303E-3</v>
      </c>
      <c r="AB197" s="2">
        <v>3.9933576135464201E-2</v>
      </c>
      <c r="AC197" s="2">
        <v>0.60046517156508095</v>
      </c>
      <c r="AD197" s="6">
        <v>3.9929903952108499E-2</v>
      </c>
    </row>
    <row r="198" spans="1:30" x14ac:dyDescent="0.3">
      <c r="A198" s="5">
        <v>2766</v>
      </c>
      <c r="B198" s="2">
        <v>2.7666922839517501E-2</v>
      </c>
      <c r="C198" s="2">
        <v>-5.9898206601356196E-3</v>
      </c>
      <c r="D198" s="2">
        <v>-7.3261094157505598E-3</v>
      </c>
      <c r="E198" s="2">
        <v>-5.9786498330285202E-3</v>
      </c>
      <c r="F198" s="2">
        <v>1.5302734417526E-2</v>
      </c>
      <c r="G198" s="2">
        <v>8.0890188620492596E-4</v>
      </c>
      <c r="H198" s="2">
        <v>7.2604703376948001E-4</v>
      </c>
      <c r="I198" s="2">
        <v>2.46989570696023E-2</v>
      </c>
      <c r="J198" s="2">
        <v>-1.70009818276907E-3</v>
      </c>
      <c r="K198" s="2">
        <v>6.8970813740153103E-3</v>
      </c>
      <c r="L198" s="2">
        <v>-7.1714954699265998E-4</v>
      </c>
      <c r="M198" s="2">
        <v>6.5524154413255598E-2</v>
      </c>
      <c r="N198" s="2">
        <v>-6.5634031153623696E-3</v>
      </c>
      <c r="O198" s="2">
        <v>-1.95834850726102E-2</v>
      </c>
      <c r="P198" s="2">
        <v>-3.8526892663408099E-3</v>
      </c>
      <c r="Q198" s="2">
        <v>3.0845702914412299E-2</v>
      </c>
      <c r="R198" s="2">
        <v>1.54758136763324E-2</v>
      </c>
      <c r="S198" s="2">
        <v>1.0883859819014101E-2</v>
      </c>
      <c r="T198" s="2">
        <v>3.7122873632989E-3</v>
      </c>
      <c r="U198" s="2">
        <v>2.17581880714924E-2</v>
      </c>
      <c r="V198" s="2">
        <v>-5.7111704295337101E-2</v>
      </c>
      <c r="W198" s="2">
        <v>-5.0626614064054297E-3</v>
      </c>
      <c r="X198" s="2">
        <v>-2.9101057840743398E-3</v>
      </c>
      <c r="Y198" s="2">
        <v>4.86422004646534E-4</v>
      </c>
      <c r="Z198" s="2">
        <v>0.84304454889876201</v>
      </c>
      <c r="AA198" s="2">
        <v>1.5497330608985499E-2</v>
      </c>
      <c r="AB198" s="2">
        <v>0.105771953309326</v>
      </c>
      <c r="AC198" s="2">
        <v>0.84300947162019801</v>
      </c>
      <c r="AD198" s="6">
        <v>0.105767552364826</v>
      </c>
    </row>
    <row r="199" spans="1:30" x14ac:dyDescent="0.3">
      <c r="A199" s="5">
        <v>1654</v>
      </c>
      <c r="B199" s="2">
        <v>1.4949470077558801E-3</v>
      </c>
      <c r="C199" s="2">
        <v>5.4590007649407196E-3</v>
      </c>
      <c r="D199" s="2">
        <v>4.30981310418451E-3</v>
      </c>
      <c r="E199" s="2">
        <v>-1.6775079771079099E-3</v>
      </c>
      <c r="F199" s="2">
        <v>-8.1292197553937198E-3</v>
      </c>
      <c r="G199" s="2">
        <v>1.47997123907163E-3</v>
      </c>
      <c r="H199" s="2">
        <v>2.67675056658539E-3</v>
      </c>
      <c r="I199" s="2">
        <v>4.9924659110464004E-3</v>
      </c>
      <c r="J199" s="2">
        <v>-1.02342157666028E-2</v>
      </c>
      <c r="K199" s="2">
        <v>-1.3948804436342301E-3</v>
      </c>
      <c r="L199" s="2">
        <v>1.8352883671824999E-3</v>
      </c>
      <c r="M199" s="2">
        <v>1.47485031702073E-3</v>
      </c>
      <c r="N199" s="2">
        <v>4.8727925640171602E-3</v>
      </c>
      <c r="O199" s="2">
        <v>-7.7309267087429696E-3</v>
      </c>
      <c r="P199" s="2">
        <v>2.1961316860769301E-3</v>
      </c>
      <c r="Q199" s="2">
        <v>-1.00828122893544E-2</v>
      </c>
      <c r="R199" s="2">
        <v>-2.34768171591872E-3</v>
      </c>
      <c r="S199" s="2">
        <v>-3.76062623721833E-3</v>
      </c>
      <c r="T199" s="2">
        <v>-4.7522715082660002E-3</v>
      </c>
      <c r="U199" s="2">
        <v>4.4466327261532398E-3</v>
      </c>
      <c r="V199" s="2">
        <v>-1.86600238379542E-3</v>
      </c>
      <c r="W199" s="2">
        <v>2.0411713704408898E-3</v>
      </c>
      <c r="X199" s="2">
        <v>2.0305009620980499E-3</v>
      </c>
      <c r="Y199" s="21">
        <v>3.7593672272697198E-5</v>
      </c>
      <c r="Z199" s="2">
        <v>-0.55684258490416005</v>
      </c>
      <c r="AA199" s="2">
        <v>2.7807909476690101E-3</v>
      </c>
      <c r="AB199" s="2">
        <v>-2.9405007435333801E-2</v>
      </c>
      <c r="AC199" s="2">
        <v>-0.55678733128165203</v>
      </c>
      <c r="AD199" s="6">
        <v>-2.9402089675046102E-2</v>
      </c>
    </row>
    <row r="200" spans="1:30" x14ac:dyDescent="0.3">
      <c r="A200" s="5">
        <v>2236</v>
      </c>
      <c r="B200" s="2">
        <v>-2.0391579937383401E-3</v>
      </c>
      <c r="C200" s="2">
        <v>2.1318394974390001E-3</v>
      </c>
      <c r="D200" s="21">
        <v>-2.8897146880322098E-5</v>
      </c>
      <c r="E200" s="2">
        <v>7.2889912557932697E-4</v>
      </c>
      <c r="F200" s="2">
        <v>-1.2299353737605899E-4</v>
      </c>
      <c r="G200" s="2">
        <v>2.37334267011759E-3</v>
      </c>
      <c r="H200" s="21">
        <v>-1.0944614716272501E-6</v>
      </c>
      <c r="I200" s="2">
        <v>-9.0529790285437395E-4</v>
      </c>
      <c r="J200" s="2">
        <v>3.3021158567658302E-3</v>
      </c>
      <c r="K200" s="2">
        <v>8.5861406666986305E-4</v>
      </c>
      <c r="L200" s="2">
        <v>1.19576599183058E-3</v>
      </c>
      <c r="M200" s="2">
        <v>1.0430944456778499E-3</v>
      </c>
      <c r="N200" s="2">
        <v>-9.3390431161349103E-4</v>
      </c>
      <c r="O200" s="2">
        <v>-1.7989232482520799E-3</v>
      </c>
      <c r="P200" s="2">
        <v>2.2561008078559402E-3</v>
      </c>
      <c r="Q200" s="2">
        <v>-6.5580039097635904E-4</v>
      </c>
      <c r="R200" s="2">
        <v>-1.4070507582692399E-3</v>
      </c>
      <c r="S200" s="2">
        <v>1.2542530345272601E-3</v>
      </c>
      <c r="T200" s="2">
        <v>-2.74772774373531E-3</v>
      </c>
      <c r="U200" s="2">
        <v>4.05915116209695E-3</v>
      </c>
      <c r="V200" s="2">
        <v>-4.8929781096621701E-4</v>
      </c>
      <c r="W200" s="2">
        <v>-2.7126352057564498E-4</v>
      </c>
      <c r="X200" s="2">
        <v>-2.3988340078021401E-4</v>
      </c>
      <c r="Y200" s="21">
        <v>3.3400251717057899E-6</v>
      </c>
      <c r="Z200" s="2">
        <v>0.10128782205077</v>
      </c>
      <c r="AA200" s="2">
        <v>7.4323002933366E-3</v>
      </c>
      <c r="AB200" s="2">
        <v>8.7647349617220698E-3</v>
      </c>
      <c r="AC200" s="2">
        <v>0.101273405007543</v>
      </c>
      <c r="AD200" s="6">
        <v>8.7634874123103494E-3</v>
      </c>
    </row>
    <row r="201" spans="1:30" x14ac:dyDescent="0.3">
      <c r="A201" s="5">
        <v>181</v>
      </c>
      <c r="B201" s="2">
        <v>1.8962890497464999E-3</v>
      </c>
      <c r="C201" s="2">
        <v>1.50787130052926E-2</v>
      </c>
      <c r="D201" s="2">
        <v>3.82971569428876E-2</v>
      </c>
      <c r="E201" s="2">
        <v>-3.3612133042352998E-2</v>
      </c>
      <c r="F201" s="2">
        <v>2.6041877262063601E-2</v>
      </c>
      <c r="G201" s="21">
        <v>8.39156900354717E-5</v>
      </c>
      <c r="H201" s="2">
        <v>9.5232548651357797E-4</v>
      </c>
      <c r="I201" s="2">
        <v>3.3819045317543803E-2</v>
      </c>
      <c r="J201" s="2">
        <v>-6.9797984481049799E-3</v>
      </c>
      <c r="K201" s="2">
        <v>1.75230508022267E-2</v>
      </c>
      <c r="L201" s="2">
        <v>4.1051616819178199E-4</v>
      </c>
      <c r="M201" s="2">
        <v>-0.188100175845023</v>
      </c>
      <c r="N201" s="2">
        <v>3.1027138875568301E-2</v>
      </c>
      <c r="O201" s="2">
        <v>-3.8706860773902903E-2</v>
      </c>
      <c r="P201" s="2">
        <v>-7.11561842843224E-3</v>
      </c>
      <c r="Q201" s="2">
        <v>6.7156470476809699E-2</v>
      </c>
      <c r="R201" s="2">
        <v>4.7315508824820697E-2</v>
      </c>
      <c r="S201" s="2">
        <v>3.4421996822978598E-2</v>
      </c>
      <c r="T201" s="2">
        <v>2.33690775660505E-2</v>
      </c>
      <c r="U201" s="2">
        <v>2.5173318821367099E-3</v>
      </c>
      <c r="V201" s="2">
        <v>-3.6732934426217598E-2</v>
      </c>
      <c r="W201" s="2">
        <v>7.5414307558613102E-3</v>
      </c>
      <c r="X201" s="2">
        <v>8.5848852976568805E-3</v>
      </c>
      <c r="Y201" s="2">
        <v>2.7378648828126598E-3</v>
      </c>
      <c r="Z201" s="2">
        <v>-2.5826803242712901</v>
      </c>
      <c r="AA201" s="2">
        <v>9.3522860371907292E-3</v>
      </c>
      <c r="AB201" s="2">
        <v>-0.25094001734416799</v>
      </c>
      <c r="AC201" s="2">
        <v>-2.5847894083023202</v>
      </c>
      <c r="AD201" s="6">
        <v>-0.25114494149926098</v>
      </c>
    </row>
    <row r="202" spans="1:30" x14ac:dyDescent="0.3">
      <c r="A202" s="5">
        <v>3462</v>
      </c>
      <c r="B202" s="2">
        <v>-1.4108212695434E-2</v>
      </c>
      <c r="C202" s="2">
        <v>2.1011648568046899E-2</v>
      </c>
      <c r="D202" s="2">
        <v>-4.0947103951890296E-3</v>
      </c>
      <c r="E202" s="2">
        <v>3.0294786173666499E-3</v>
      </c>
      <c r="F202" s="2">
        <v>2.9047562938766199E-2</v>
      </c>
      <c r="G202" s="2">
        <v>1.14307967845633E-2</v>
      </c>
      <c r="H202" s="2">
        <v>9.5278513804748707E-3</v>
      </c>
      <c r="I202" s="2">
        <v>-9.9384152112820309E-3</v>
      </c>
      <c r="J202" s="2">
        <v>-2.48022508091343E-3</v>
      </c>
      <c r="K202" s="2">
        <v>8.8568554084453993E-3</v>
      </c>
      <c r="L202" s="2">
        <v>2.2067054522227399E-2</v>
      </c>
      <c r="M202" s="2">
        <v>3.84202030726283E-3</v>
      </c>
      <c r="N202" s="2">
        <v>-8.0398327195784196E-3</v>
      </c>
      <c r="O202" s="2">
        <v>1.7722424302164801E-2</v>
      </c>
      <c r="P202" s="2">
        <v>8.1338338854577297E-3</v>
      </c>
      <c r="Q202" s="2">
        <v>2.9086884009837401E-4</v>
      </c>
      <c r="R202" s="2">
        <v>3.5079882354634899E-3</v>
      </c>
      <c r="S202" s="2">
        <v>8.5298327436249006E-3</v>
      </c>
      <c r="T202" s="2">
        <v>5.83222331779659E-2</v>
      </c>
      <c r="U202" s="2">
        <v>-3.6297375605695598E-2</v>
      </c>
      <c r="V202" s="2">
        <v>3.1683189155742999E-4</v>
      </c>
      <c r="W202" s="2">
        <v>-3.2173779429907502E-3</v>
      </c>
      <c r="X202" s="2">
        <v>-3.49946955748648E-3</v>
      </c>
      <c r="Y202" s="2">
        <v>3.67230814734032E-4</v>
      </c>
      <c r="Z202" s="2">
        <v>1.0769586124937001</v>
      </c>
      <c r="AA202" s="2">
        <v>7.2296574378104203E-3</v>
      </c>
      <c r="AB202" s="2">
        <v>9.1903801547502495E-2</v>
      </c>
      <c r="AC202" s="2">
        <v>1.0769833746978701</v>
      </c>
      <c r="AD202" s="6">
        <v>9.1905914665565594E-2</v>
      </c>
    </row>
    <row r="203" spans="1:30" x14ac:dyDescent="0.3">
      <c r="A203" s="5">
        <v>957</v>
      </c>
      <c r="B203" s="2">
        <v>-7.0908569397949298E-3</v>
      </c>
      <c r="C203" s="2">
        <v>1.1229670402048701E-2</v>
      </c>
      <c r="D203" s="2">
        <v>9.1665026420841601E-3</v>
      </c>
      <c r="E203" s="2">
        <v>3.2987116711139401E-2</v>
      </c>
      <c r="F203" s="2">
        <v>3.4241749521091998E-2</v>
      </c>
      <c r="G203" s="2">
        <v>2.37454181096057E-2</v>
      </c>
      <c r="H203" s="2">
        <v>1.95002321311286E-2</v>
      </c>
      <c r="I203" s="2">
        <v>-3.0172130428480201E-2</v>
      </c>
      <c r="J203" s="2">
        <v>5.7821335583123998E-3</v>
      </c>
      <c r="K203" s="2">
        <v>7.6077174662385304E-3</v>
      </c>
      <c r="L203" s="2">
        <v>-1.34819722853261E-2</v>
      </c>
      <c r="M203" s="2">
        <v>3.2178219332144199E-3</v>
      </c>
      <c r="N203" s="2">
        <v>1.0018251705043099E-2</v>
      </c>
      <c r="O203" s="2">
        <v>-2.1200693335317301E-2</v>
      </c>
      <c r="P203" s="2">
        <v>-3.2061334217322701E-3</v>
      </c>
      <c r="Q203" s="2">
        <v>-8.7794050009386698E-3</v>
      </c>
      <c r="R203" s="2">
        <v>1.3135820865675199E-2</v>
      </c>
      <c r="S203" s="2">
        <v>1.94540819587905E-2</v>
      </c>
      <c r="T203" s="2">
        <v>2.3415049828844899E-2</v>
      </c>
      <c r="U203" s="2">
        <v>-3.4639913977728698E-2</v>
      </c>
      <c r="V203" s="2">
        <v>-1.27468651595619E-3</v>
      </c>
      <c r="W203" s="2">
        <v>4.8822627019542196E-3</v>
      </c>
      <c r="X203" s="2">
        <v>2.5017678336371999E-3</v>
      </c>
      <c r="Y203" s="2">
        <v>2.7773254208021502E-4</v>
      </c>
      <c r="Z203" s="2">
        <v>-1.13451677243287</v>
      </c>
      <c r="AA203" s="2">
        <v>4.9383600206158998E-3</v>
      </c>
      <c r="AB203" s="2">
        <v>-7.9924016840027201E-2</v>
      </c>
      <c r="AC203" s="2">
        <v>-1.13456363262598</v>
      </c>
      <c r="AD203" s="6">
        <v>-7.9927318029533206E-2</v>
      </c>
    </row>
    <row r="204" spans="1:30" x14ac:dyDescent="0.3">
      <c r="A204" s="5">
        <v>3257</v>
      </c>
      <c r="B204" s="2">
        <v>3.4758749642216702E-2</v>
      </c>
      <c r="C204" s="2">
        <v>3.0843622919171001E-2</v>
      </c>
      <c r="D204" s="2">
        <v>-1.8895194862620301E-3</v>
      </c>
      <c r="E204" s="2">
        <v>-4.7523977924647597E-2</v>
      </c>
      <c r="F204" s="2">
        <v>-3.3448562046963601E-2</v>
      </c>
      <c r="G204" s="2">
        <v>-4.7391961873440303E-2</v>
      </c>
      <c r="H204" s="2">
        <v>-3.5379003504374097E-2</v>
      </c>
      <c r="I204" s="2">
        <v>-1.25898546784551E-2</v>
      </c>
      <c r="J204" s="2">
        <v>-5.60351310605581E-3</v>
      </c>
      <c r="K204" s="2">
        <v>2.92461553684953E-2</v>
      </c>
      <c r="L204" s="2">
        <v>-1.8538779804595E-2</v>
      </c>
      <c r="M204" s="2">
        <v>3.10531589846103E-3</v>
      </c>
      <c r="N204" s="2">
        <v>-1.14089172566569E-2</v>
      </c>
      <c r="O204" s="2">
        <v>-2.30723561524151E-2</v>
      </c>
      <c r="P204" s="2">
        <v>-1.9740726168621801E-2</v>
      </c>
      <c r="Q204" s="2">
        <v>-1.3361737118445401E-3</v>
      </c>
      <c r="R204" s="2">
        <v>-1.3595205712811399E-3</v>
      </c>
      <c r="S204" s="2">
        <v>4.6557753136201002E-2</v>
      </c>
      <c r="T204" s="2">
        <v>2.64957349586303E-3</v>
      </c>
      <c r="U204" s="2">
        <v>-1.52541218900873E-2</v>
      </c>
      <c r="V204" s="2">
        <v>2.85450865876139E-3</v>
      </c>
      <c r="W204" s="2">
        <v>-8.7373272716494508E-3</v>
      </c>
      <c r="X204" s="2">
        <v>-4.1274727900135E-3</v>
      </c>
      <c r="Y204" s="2">
        <v>5.1523461742448203E-4</v>
      </c>
      <c r="Z204" s="2">
        <v>1.3465758933699701</v>
      </c>
      <c r="AA204" s="2">
        <v>6.4929514040775599E-3</v>
      </c>
      <c r="AB204" s="2">
        <v>0.10885952508055</v>
      </c>
      <c r="AC204" s="2">
        <v>1.3467334476639801</v>
      </c>
      <c r="AD204" s="6">
        <v>0.10887226204228</v>
      </c>
    </row>
    <row r="205" spans="1:30" x14ac:dyDescent="0.3">
      <c r="A205" s="5">
        <v>767</v>
      </c>
      <c r="B205" s="2">
        <v>1.3067592141310301E-4</v>
      </c>
      <c r="C205" s="2">
        <v>-7.5548136139759201E-3</v>
      </c>
      <c r="D205" s="2">
        <v>-1.30656189663199E-2</v>
      </c>
      <c r="E205" s="2">
        <v>3.3123431218891101E-3</v>
      </c>
      <c r="F205" s="2">
        <v>1.07024801380114E-2</v>
      </c>
      <c r="G205" s="2">
        <v>-9.3357035069723503E-4</v>
      </c>
      <c r="H205" s="2">
        <v>-3.2044422445266299E-3</v>
      </c>
      <c r="I205" s="2">
        <v>-7.2896106677324398E-3</v>
      </c>
      <c r="J205" s="2">
        <v>1.55484975673376E-2</v>
      </c>
      <c r="K205" s="2">
        <v>5.2267590293684904E-3</v>
      </c>
      <c r="L205" s="2">
        <v>3.5765743218593902E-3</v>
      </c>
      <c r="M205" s="2">
        <v>-2.4119171578465002E-3</v>
      </c>
      <c r="N205" s="2">
        <v>2.1306381534356399E-2</v>
      </c>
      <c r="O205" s="2">
        <v>1.12345820198861E-2</v>
      </c>
      <c r="P205" s="2">
        <v>-1.15994702439721E-2</v>
      </c>
      <c r="Q205" s="2">
        <v>-1.9802579131883699E-2</v>
      </c>
      <c r="R205" s="2">
        <v>-1.45903537706951E-2</v>
      </c>
      <c r="S205" s="2">
        <v>-1.0469701220825699E-2</v>
      </c>
      <c r="T205" s="2">
        <v>-7.1334909662490601E-3</v>
      </c>
      <c r="U205" s="2">
        <v>-7.6143033563327205E-4</v>
      </c>
      <c r="V205" s="2">
        <v>1.12185192392791E-2</v>
      </c>
      <c r="W205" s="2">
        <v>4.5726289182358403E-2</v>
      </c>
      <c r="X205" s="2">
        <v>-4.9595651686375696E-4</v>
      </c>
      <c r="Y205" s="2">
        <v>1.8592538340441101E-4</v>
      </c>
      <c r="Z205" s="2">
        <v>0.69875778394004295</v>
      </c>
      <c r="AA205" s="2">
        <v>8.6821271225039007E-3</v>
      </c>
      <c r="AB205" s="2">
        <v>6.5393301020069794E-2</v>
      </c>
      <c r="AC205" s="2">
        <v>0.698706353973778</v>
      </c>
      <c r="AD205" s="6">
        <v>6.5388487942716497E-2</v>
      </c>
    </row>
    <row r="206" spans="1:30" x14ac:dyDescent="0.3">
      <c r="A206" s="5">
        <v>1142</v>
      </c>
      <c r="B206" s="2">
        <v>8.7846413045558896E-4</v>
      </c>
      <c r="C206" s="2">
        <v>2.1253120003663899E-4</v>
      </c>
      <c r="D206" s="2">
        <v>-1.5653007628096799E-3</v>
      </c>
      <c r="E206" s="2">
        <v>-3.08356558101681E-4</v>
      </c>
      <c r="F206" s="21">
        <v>8.4519888012444199E-5</v>
      </c>
      <c r="G206" s="2">
        <v>-1.12231268234501E-3</v>
      </c>
      <c r="H206" s="21">
        <v>-1.42027655245951E-5</v>
      </c>
      <c r="I206" s="2">
        <v>4.45447842479754E-4</v>
      </c>
      <c r="J206" s="2">
        <v>-1.4103481159985201E-3</v>
      </c>
      <c r="K206" s="2">
        <v>-1.99615075716618E-4</v>
      </c>
      <c r="L206" s="2">
        <v>-5.3148485581836695E-4</v>
      </c>
      <c r="M206" s="2">
        <v>-3.80609726747425E-4</v>
      </c>
      <c r="N206" s="2">
        <v>4.9294700468786499E-4</v>
      </c>
      <c r="O206" s="2">
        <v>8.4490968033244795E-4</v>
      </c>
      <c r="P206" s="2">
        <v>-6.8763499903688795E-4</v>
      </c>
      <c r="Q206" s="2">
        <v>-3.02679968989885E-4</v>
      </c>
      <c r="R206" s="2">
        <v>-1.48400008122198E-3</v>
      </c>
      <c r="S206" s="21">
        <v>-1.6952492172319399E-5</v>
      </c>
      <c r="T206" s="2">
        <v>1.00622610874981E-4</v>
      </c>
      <c r="U206" s="2">
        <v>-4.04978582905246E-4</v>
      </c>
      <c r="V206" s="21">
        <v>2.0816835890622299E-5</v>
      </c>
      <c r="W206" s="2">
        <v>1.7983205051505299E-4</v>
      </c>
      <c r="X206" s="2">
        <v>1.6743456039387201E-4</v>
      </c>
      <c r="Y206" s="21">
        <v>5.4995218044694995E-7</v>
      </c>
      <c r="Z206" s="2">
        <v>-4.6560085678710797E-2</v>
      </c>
      <c r="AA206" s="2">
        <v>5.8009426203218199E-3</v>
      </c>
      <c r="AB206" s="2">
        <v>-3.5565292280930099E-3</v>
      </c>
      <c r="AC206" s="2">
        <v>-4.6553404270390598E-2</v>
      </c>
      <c r="AD206" s="6">
        <v>-3.5560188633969501E-3</v>
      </c>
    </row>
    <row r="207" spans="1:30" x14ac:dyDescent="0.3">
      <c r="A207" s="5">
        <v>1479</v>
      </c>
      <c r="B207" s="2">
        <v>-1.0517586962033599E-2</v>
      </c>
      <c r="C207" s="2">
        <v>1.40299329243098E-3</v>
      </c>
      <c r="D207" s="2">
        <v>1.6524511347603299E-3</v>
      </c>
      <c r="E207" s="2">
        <v>-3.4948750932868198E-3</v>
      </c>
      <c r="F207" s="2">
        <v>1.9151874062363599E-3</v>
      </c>
      <c r="G207" s="2">
        <v>3.1503010720936001E-3</v>
      </c>
      <c r="H207" s="2">
        <v>1.06226938508394E-3</v>
      </c>
      <c r="I207" s="2">
        <v>1.4052178717227899E-3</v>
      </c>
      <c r="J207" s="2">
        <v>4.6416506302931898E-3</v>
      </c>
      <c r="K207" s="2">
        <v>7.20211120542403E-3</v>
      </c>
      <c r="L207" s="2">
        <v>7.0799758592907901E-3</v>
      </c>
      <c r="M207" s="2">
        <v>4.1527192187500398E-3</v>
      </c>
      <c r="N207" s="2">
        <v>9.3687826528576898E-4</v>
      </c>
      <c r="O207" s="2">
        <v>3.2201494776338099E-3</v>
      </c>
      <c r="P207" s="2">
        <v>-1.9100785238007E-3</v>
      </c>
      <c r="Q207" s="2">
        <v>-7.0536078047057898E-3</v>
      </c>
      <c r="R207" s="2">
        <v>-3.7692728661882701E-3</v>
      </c>
      <c r="S207" s="2">
        <v>-3.64367911780468E-3</v>
      </c>
      <c r="T207" s="2">
        <v>-3.18788815811298E-3</v>
      </c>
      <c r="U207" s="2">
        <v>1.6804219869338899E-3</v>
      </c>
      <c r="V207" s="2">
        <v>1.4124473568528801E-2</v>
      </c>
      <c r="W207" s="2">
        <v>1.6417598855182399E-3</v>
      </c>
      <c r="X207" s="21">
        <v>2.5873565618853801E-5</v>
      </c>
      <c r="Y207" s="21">
        <v>1.5608159748505999E-5</v>
      </c>
      <c r="Z207" s="2">
        <v>-0.20170285512797601</v>
      </c>
      <c r="AA207" s="2">
        <v>8.7466173697472102E-3</v>
      </c>
      <c r="AB207" s="2">
        <v>-1.8946970053695601E-2</v>
      </c>
      <c r="AC207" s="2">
        <v>-0.20167502763579701</v>
      </c>
      <c r="AD207" s="6">
        <v>-1.8944356076512899E-2</v>
      </c>
    </row>
    <row r="208" spans="1:30" x14ac:dyDescent="0.3">
      <c r="A208" s="5">
        <v>3029</v>
      </c>
      <c r="B208" s="2">
        <v>-5.4614577223751903E-3</v>
      </c>
      <c r="C208" s="2">
        <v>1.02192631571049E-2</v>
      </c>
      <c r="D208" s="2">
        <v>9.9500529016560493E-3</v>
      </c>
      <c r="E208" s="2">
        <v>2.8255071053669301E-2</v>
      </c>
      <c r="F208" s="2">
        <v>2.0302256466734999E-2</v>
      </c>
      <c r="G208" s="2">
        <v>2.6540636327971798E-2</v>
      </c>
      <c r="H208" s="2">
        <v>2.1441920458195499E-2</v>
      </c>
      <c r="I208" s="2">
        <v>-2.3831162948982899E-2</v>
      </c>
      <c r="J208" s="2">
        <v>-2.2978341075828701E-4</v>
      </c>
      <c r="K208" s="2">
        <v>-2.1591558887497999E-2</v>
      </c>
      <c r="L208" s="2">
        <v>4.0320937810348198E-3</v>
      </c>
      <c r="M208" s="2">
        <v>6.8395719555664901E-4</v>
      </c>
      <c r="N208" s="2">
        <v>-2.8698497729223001E-2</v>
      </c>
      <c r="O208" s="2">
        <v>1.49339383926023E-2</v>
      </c>
      <c r="P208" s="2">
        <v>-1.5948983726004199E-3</v>
      </c>
      <c r="Q208" s="2">
        <v>-1.22385084427873E-2</v>
      </c>
      <c r="R208" s="2">
        <v>1.2973123710162599E-3</v>
      </c>
      <c r="S208" s="2">
        <v>-2.37750577071202E-4</v>
      </c>
      <c r="T208" s="2">
        <v>2.2748285407970001E-3</v>
      </c>
      <c r="U208" s="2">
        <v>-6.5022661444326503E-3</v>
      </c>
      <c r="V208" s="2">
        <v>8.5880393737577899E-4</v>
      </c>
      <c r="W208" s="2">
        <v>-5.4414303507730702E-2</v>
      </c>
      <c r="X208" s="2">
        <v>1.62506929145287E-4</v>
      </c>
      <c r="Y208" s="2">
        <v>3.1991130952373399E-4</v>
      </c>
      <c r="Z208" s="2">
        <v>-0.87790333479829497</v>
      </c>
      <c r="AA208" s="2">
        <v>9.4566543813542001E-3</v>
      </c>
      <c r="AB208" s="2">
        <v>-8.5778552791743207E-2</v>
      </c>
      <c r="AC208" s="2">
        <v>-0.87787438187057998</v>
      </c>
      <c r="AD208" s="6">
        <v>-8.5775723846755803E-2</v>
      </c>
    </row>
    <row r="209" spans="1:30" x14ac:dyDescent="0.3">
      <c r="A209" s="5">
        <v>1440</v>
      </c>
      <c r="B209" s="2">
        <v>4.0808959067898699E-2</v>
      </c>
      <c r="C209" s="2">
        <v>-1.18299898485282E-2</v>
      </c>
      <c r="D209" s="2">
        <v>-2.3075183546053198E-2</v>
      </c>
      <c r="E209" s="2">
        <v>2.1852838483709499E-2</v>
      </c>
      <c r="F209" s="2">
        <v>-1.53635717053296E-2</v>
      </c>
      <c r="G209" s="2">
        <v>-2.0001092157961399E-2</v>
      </c>
      <c r="H209" s="2">
        <v>-6.6397593748057397E-3</v>
      </c>
      <c r="I209" s="2">
        <v>-1.56150694916858E-2</v>
      </c>
      <c r="J209" s="2">
        <v>-3.7303083483163503E-2</v>
      </c>
      <c r="K209" s="2">
        <v>-5.17240067934455E-2</v>
      </c>
      <c r="L209" s="2">
        <v>-4.6865534782805397E-2</v>
      </c>
      <c r="M209" s="2">
        <v>-3.2272627500294901E-2</v>
      </c>
      <c r="N209" s="2">
        <v>-1.4077741079963599E-2</v>
      </c>
      <c r="O209" s="2">
        <v>-1.98971681553235E-2</v>
      </c>
      <c r="P209" s="2">
        <v>-9.5477232456460202E-3</v>
      </c>
      <c r="Q209" s="2">
        <v>-4.3192771653173298E-2</v>
      </c>
      <c r="R209" s="2">
        <v>-3.3719429031623498E-2</v>
      </c>
      <c r="S209" s="2">
        <v>-2.8867415849903599E-2</v>
      </c>
      <c r="T209" s="2">
        <v>-2.1097829443409301E-2</v>
      </c>
      <c r="U209" s="2">
        <v>-2.1505119832021598E-3</v>
      </c>
      <c r="V209" s="2">
        <v>2.1280050380103301E-2</v>
      </c>
      <c r="W209" s="2">
        <v>-1.05331223585363E-2</v>
      </c>
      <c r="X209" s="2">
        <v>-8.1206342263536195E-4</v>
      </c>
      <c r="Y209" s="2">
        <v>4.1753243463184898E-4</v>
      </c>
      <c r="Z209" s="2">
        <v>1.4608447952657</v>
      </c>
      <c r="AA209" s="2">
        <v>4.4798138629452804E-3</v>
      </c>
      <c r="AB209" s="2">
        <v>9.7996152968024802E-2</v>
      </c>
      <c r="AC209" s="2">
        <v>1.46108315863153</v>
      </c>
      <c r="AD209" s="6">
        <v>9.8012142820564793E-2</v>
      </c>
    </row>
    <row r="210" spans="1:30" x14ac:dyDescent="0.3">
      <c r="A210" s="5">
        <v>3683</v>
      </c>
      <c r="B210" s="2">
        <v>9.6001923861266502E-3</v>
      </c>
      <c r="C210" s="2">
        <v>1.1101829332511E-2</v>
      </c>
      <c r="D210" s="2">
        <v>8.9867056878146796E-3</v>
      </c>
      <c r="E210" s="2">
        <v>-1.3082353215193399E-2</v>
      </c>
      <c r="F210" s="2">
        <v>-2.7309719782242499E-3</v>
      </c>
      <c r="G210" s="2">
        <v>2.4648788593358202E-3</v>
      </c>
      <c r="H210" s="2">
        <v>1.91384957952373E-3</v>
      </c>
      <c r="I210" s="2">
        <v>5.9199023962697101E-3</v>
      </c>
      <c r="J210" s="2">
        <v>-2.3975760955417002E-3</v>
      </c>
      <c r="K210" s="2">
        <v>-1.3011765523148399E-2</v>
      </c>
      <c r="L210" s="2">
        <v>3.3377839043393499E-3</v>
      </c>
      <c r="M210" s="2">
        <v>2.7049963968435601E-3</v>
      </c>
      <c r="N210" s="2">
        <v>-2.3979444412185798E-2</v>
      </c>
      <c r="O210" s="2">
        <v>-1.04917496704405E-2</v>
      </c>
      <c r="P210" s="2">
        <v>-1.11578394107123E-2</v>
      </c>
      <c r="Q210" s="2">
        <v>-1.2692557349568701E-3</v>
      </c>
      <c r="R210" s="2">
        <v>-2.4767553367194599E-2</v>
      </c>
      <c r="S210" s="2">
        <v>-7.5377836220102898E-3</v>
      </c>
      <c r="T210" s="2">
        <v>-8.3105679865117903E-3</v>
      </c>
      <c r="U210" s="2">
        <v>7.6265105487298597E-3</v>
      </c>
      <c r="V210" s="2">
        <v>2.72119917973053E-3</v>
      </c>
      <c r="W210" s="2">
        <v>2.1529920517705998E-3</v>
      </c>
      <c r="X210" s="2">
        <v>3.4045245609635498E-3</v>
      </c>
      <c r="Y210" s="2">
        <v>1.18593741293131E-4</v>
      </c>
      <c r="Z210" s="2">
        <v>-0.70557087989741296</v>
      </c>
      <c r="AA210" s="2">
        <v>5.4492316004614303E-3</v>
      </c>
      <c r="AB210" s="2">
        <v>-5.2226966690992402E-2</v>
      </c>
      <c r="AC210" s="2">
        <v>-0.70551991931702596</v>
      </c>
      <c r="AD210" s="6">
        <v>-5.2223194544762597E-2</v>
      </c>
    </row>
    <row r="211" spans="1:30" x14ac:dyDescent="0.3">
      <c r="A211" s="5">
        <v>924</v>
      </c>
      <c r="B211" s="2">
        <v>1.42929133403538E-2</v>
      </c>
      <c r="C211" s="2">
        <v>1.5087740084165E-2</v>
      </c>
      <c r="D211" s="2">
        <v>1.12166949353311E-2</v>
      </c>
      <c r="E211" s="2">
        <v>-1.00684608130206E-2</v>
      </c>
      <c r="F211" s="2">
        <v>6.3181245672131502E-3</v>
      </c>
      <c r="G211" s="2">
        <v>-3.5938214270685102E-2</v>
      </c>
      <c r="H211" s="2">
        <v>2.5531208327755398E-3</v>
      </c>
      <c r="I211" s="2">
        <v>1.3760541505024501E-2</v>
      </c>
      <c r="J211" s="2">
        <v>-4.1378515516911601E-2</v>
      </c>
      <c r="K211" s="2">
        <v>-3.1509595655617099E-3</v>
      </c>
      <c r="L211" s="2">
        <v>-1.75947144752426E-2</v>
      </c>
      <c r="M211" s="2">
        <v>-7.3753382279483698E-3</v>
      </c>
      <c r="N211" s="2">
        <v>1.39391400701122E-2</v>
      </c>
      <c r="O211" s="2">
        <v>-2.2449624796042102E-2</v>
      </c>
      <c r="P211" s="2">
        <v>7.8849025405140403E-4</v>
      </c>
      <c r="Q211" s="2">
        <v>-2.4748339602829302E-2</v>
      </c>
      <c r="R211" s="2">
        <v>-1.59876927632196E-3</v>
      </c>
      <c r="S211" s="2">
        <v>-4.6531604858868099E-3</v>
      </c>
      <c r="T211" s="2">
        <v>-8.7507013328386E-3</v>
      </c>
      <c r="U211" s="2">
        <v>1.1253984537061499E-2</v>
      </c>
      <c r="V211" s="2">
        <v>-6.4029482382865904E-3</v>
      </c>
      <c r="W211" s="2">
        <v>4.5595489218288199E-3</v>
      </c>
      <c r="X211" s="2">
        <v>4.2462049209928401E-3</v>
      </c>
      <c r="Y211" s="2">
        <v>3.2709901321396998E-4</v>
      </c>
      <c r="Z211" s="2">
        <v>-1.4573589801486799</v>
      </c>
      <c r="AA211" s="2">
        <v>3.52970446421023E-3</v>
      </c>
      <c r="AB211" s="2">
        <v>-8.6736827841011804E-2</v>
      </c>
      <c r="AC211" s="2">
        <v>-1.4575946412615099</v>
      </c>
      <c r="AD211" s="6">
        <v>-8.67508535530368E-2</v>
      </c>
    </row>
    <row r="212" spans="1:30" x14ac:dyDescent="0.3">
      <c r="A212" s="5">
        <v>1099</v>
      </c>
      <c r="B212" s="2">
        <v>-1.09296444166438E-2</v>
      </c>
      <c r="C212" s="2">
        <v>-8.7438902676783802E-3</v>
      </c>
      <c r="D212" s="2">
        <v>-7.80388985014759E-3</v>
      </c>
      <c r="E212" s="2">
        <v>1.6731724792970401E-2</v>
      </c>
      <c r="F212" s="2">
        <v>-9.38853873193112E-3</v>
      </c>
      <c r="G212" s="2">
        <v>1.0170723694020499E-3</v>
      </c>
      <c r="H212" s="2">
        <v>1.9818769744961301E-3</v>
      </c>
      <c r="I212" s="2">
        <v>-1.4216625608682899E-2</v>
      </c>
      <c r="J212" s="2">
        <v>5.50872703581655E-3</v>
      </c>
      <c r="K212" s="2">
        <v>-6.4976251830567398E-3</v>
      </c>
      <c r="L212" s="2">
        <v>-9.5527880663497902E-4</v>
      </c>
      <c r="M212" s="2">
        <v>8.5221390099353797E-2</v>
      </c>
      <c r="N212" s="2">
        <v>-1.16660504024521E-2</v>
      </c>
      <c r="O212" s="2">
        <v>1.52177695785284E-2</v>
      </c>
      <c r="P212" s="2">
        <v>8.9953455927242708E-3</v>
      </c>
      <c r="Q212" s="2">
        <v>2.1154804638972E-2</v>
      </c>
      <c r="R212" s="2">
        <v>3.67496525850007E-3</v>
      </c>
      <c r="S212" s="2">
        <v>4.1150100700167204E-3</v>
      </c>
      <c r="T212" s="2">
        <v>2.1576169770806098E-3</v>
      </c>
      <c r="U212" s="2">
        <v>7.8068861558879699E-3</v>
      </c>
      <c r="V212" s="2">
        <v>1.39450412245223E-3</v>
      </c>
      <c r="W212" s="2">
        <v>-4.3666590853165699E-3</v>
      </c>
      <c r="X212" s="2">
        <v>-3.9868933293342899E-3</v>
      </c>
      <c r="Y212" s="2">
        <v>5.1648677480917898E-4</v>
      </c>
      <c r="Z212" s="2">
        <v>1.13307149499006</v>
      </c>
      <c r="AA212" s="2">
        <v>9.1679546729353193E-3</v>
      </c>
      <c r="AB212" s="2">
        <v>0.10899172363354501</v>
      </c>
      <c r="AC212" s="2">
        <v>1.13311776127179</v>
      </c>
      <c r="AD212" s="6">
        <v>0.10899617405155899</v>
      </c>
    </row>
    <row r="213" spans="1:30" x14ac:dyDescent="0.3">
      <c r="A213" s="5">
        <v>85</v>
      </c>
      <c r="B213" s="2">
        <v>-8.5409648913306498E-3</v>
      </c>
      <c r="C213" s="2">
        <v>-5.1293679889362802E-3</v>
      </c>
      <c r="D213" s="2">
        <v>1.8796206953831499E-2</v>
      </c>
      <c r="E213" s="2">
        <v>3.0401621914135598E-3</v>
      </c>
      <c r="F213" s="2">
        <v>1.18969502423657E-2</v>
      </c>
      <c r="G213" s="2">
        <v>-1.8427496124735401E-3</v>
      </c>
      <c r="H213" s="2">
        <v>-1.74598594854584E-3</v>
      </c>
      <c r="I213" s="2">
        <v>1.8607018637255699E-2</v>
      </c>
      <c r="J213" s="2">
        <v>1.46912710628946E-2</v>
      </c>
      <c r="K213" s="2">
        <v>5.2154389495221703E-3</v>
      </c>
      <c r="L213" s="2">
        <v>-2.6196782082492198E-3</v>
      </c>
      <c r="M213" s="2">
        <v>8.6095903021525695E-4</v>
      </c>
      <c r="N213" s="2">
        <v>-6.0457660236828701E-3</v>
      </c>
      <c r="O213" s="2">
        <v>-1.24810061299237E-2</v>
      </c>
      <c r="P213" s="2">
        <v>5.3190503988369397E-3</v>
      </c>
      <c r="Q213" s="2">
        <v>6.2872802302188502E-3</v>
      </c>
      <c r="R213" s="2">
        <v>6.65309934341089E-3</v>
      </c>
      <c r="S213" s="2">
        <v>2.72339006746024E-2</v>
      </c>
      <c r="T213" s="2">
        <v>4.69163746631702E-3</v>
      </c>
      <c r="U213" s="2">
        <v>-4.1157555050776499E-4</v>
      </c>
      <c r="V213" s="2">
        <v>-1.8957102441882301E-3</v>
      </c>
      <c r="W213" s="2">
        <v>-2.28062571291488E-3</v>
      </c>
      <c r="X213" s="2">
        <v>-1.4125089950290299E-3</v>
      </c>
      <c r="Y213" s="2">
        <v>1.1476649465018001E-4</v>
      </c>
      <c r="Z213" s="2">
        <v>0.62600832813215301</v>
      </c>
      <c r="AA213" s="2">
        <v>6.6906338251144599E-3</v>
      </c>
      <c r="AB213" s="2">
        <v>5.1377323567446898E-2</v>
      </c>
      <c r="AC213" s="2">
        <v>0.62595357637452698</v>
      </c>
      <c r="AD213" s="6">
        <v>5.1372830018973199E-2</v>
      </c>
    </row>
    <row r="214" spans="1:30" x14ac:dyDescent="0.3">
      <c r="A214" s="5">
        <v>1732</v>
      </c>
      <c r="B214" s="2">
        <v>-8.2598056232788195E-3</v>
      </c>
      <c r="C214" s="2">
        <v>1.06503048472551E-2</v>
      </c>
      <c r="D214" s="2">
        <v>6.6754455578886401E-3</v>
      </c>
      <c r="E214" s="2">
        <v>5.1798529127333104E-3</v>
      </c>
      <c r="F214" s="2">
        <v>5.7517588772057404E-3</v>
      </c>
      <c r="G214" s="2">
        <v>-1.39861385881065E-2</v>
      </c>
      <c r="H214" s="2">
        <v>-3.5622673386160502E-4</v>
      </c>
      <c r="I214" s="2">
        <v>1.07284367854571E-2</v>
      </c>
      <c r="J214" s="2">
        <v>2.49743902485529E-2</v>
      </c>
      <c r="K214" s="2">
        <v>2.4635280965056901E-2</v>
      </c>
      <c r="L214" s="2">
        <v>1.7439675892023401E-2</v>
      </c>
      <c r="M214" s="2">
        <v>1.16559330983305E-2</v>
      </c>
      <c r="N214" s="2">
        <v>8.7228957515227603E-3</v>
      </c>
      <c r="O214" s="2">
        <v>-1.8494616627392099E-2</v>
      </c>
      <c r="P214" s="2">
        <v>3.5541766352606701E-3</v>
      </c>
      <c r="Q214" s="2">
        <v>-8.8387309127481092E-3</v>
      </c>
      <c r="R214" s="2">
        <v>1.1221818782411099E-2</v>
      </c>
      <c r="S214" s="2">
        <v>1.7152541595643299E-2</v>
      </c>
      <c r="T214" s="2">
        <v>1.9308408977261701E-2</v>
      </c>
      <c r="U214" s="2">
        <v>-3.1428851157718499E-2</v>
      </c>
      <c r="V214" s="2">
        <v>-4.4401366842238502E-3</v>
      </c>
      <c r="W214" s="2">
        <v>8.0767508230216202E-3</v>
      </c>
      <c r="X214" s="2">
        <v>1.55310915327598E-3</v>
      </c>
      <c r="Y214" s="2">
        <v>1.7912944817895999E-4</v>
      </c>
      <c r="Z214" s="2">
        <v>-0.96516616224299001</v>
      </c>
      <c r="AA214" s="2">
        <v>4.4032578267171E-3</v>
      </c>
      <c r="AB214" s="2">
        <v>-6.4187049380042993E-2</v>
      </c>
      <c r="AC214" s="2">
        <v>-0.96515665867881195</v>
      </c>
      <c r="AD214" s="6">
        <v>-6.41864173585662E-2</v>
      </c>
    </row>
    <row r="215" spans="1:30" x14ac:dyDescent="0.3">
      <c r="A215" s="5">
        <v>2654</v>
      </c>
      <c r="B215" s="2">
        <v>-7.6572378314808799E-4</v>
      </c>
      <c r="C215" s="2">
        <v>3.1945741793860801E-3</v>
      </c>
      <c r="D215" s="2">
        <v>6.22767644022614E-3</v>
      </c>
      <c r="E215" s="2">
        <v>-6.3018355243169904E-3</v>
      </c>
      <c r="F215" s="2">
        <v>-1.0899378853656699E-3</v>
      </c>
      <c r="G215" s="2">
        <v>6.29424810056577E-4</v>
      </c>
      <c r="H215" s="2">
        <v>2.1159111643475098E-3</v>
      </c>
      <c r="I215" s="2">
        <v>3.8380189474049599E-3</v>
      </c>
      <c r="J215" s="2">
        <v>-1.2061639577670899E-3</v>
      </c>
      <c r="K215" s="2">
        <v>-7.3310915550014203E-3</v>
      </c>
      <c r="L215" s="2">
        <v>3.7149561428268701E-4</v>
      </c>
      <c r="M215" s="2">
        <v>1.61986344487293E-3</v>
      </c>
      <c r="N215" s="2">
        <v>3.4555695086124802E-3</v>
      </c>
      <c r="O215" s="2">
        <v>6.6374865570468997E-3</v>
      </c>
      <c r="P215" s="2">
        <v>-2.31672626497078E-3</v>
      </c>
      <c r="Q215" s="2">
        <v>1.08239319212847E-2</v>
      </c>
      <c r="R215" s="2">
        <v>8.2864056907454992E-3</v>
      </c>
      <c r="S215" s="2">
        <v>6.1143948550220701E-3</v>
      </c>
      <c r="T215" s="2">
        <v>4.7207536164130398E-3</v>
      </c>
      <c r="U215" s="2">
        <v>1.02081387434919E-4</v>
      </c>
      <c r="V215" s="2">
        <v>-4.7605254711554296E-3</v>
      </c>
      <c r="W215" s="2">
        <v>8.8728424781431801E-4</v>
      </c>
      <c r="X215" s="2">
        <v>1.15484999141931E-3</v>
      </c>
      <c r="Y215" s="21">
        <v>2.19937871109098E-5</v>
      </c>
      <c r="Z215" s="2">
        <v>-0.37377455480230598</v>
      </c>
      <c r="AA215" s="2">
        <v>3.60776897790292E-3</v>
      </c>
      <c r="AB215" s="2">
        <v>-2.2491267273120098E-2</v>
      </c>
      <c r="AC215" s="2">
        <v>-0.373728309721511</v>
      </c>
      <c r="AD215" s="6">
        <v>-2.2488484551667201E-2</v>
      </c>
    </row>
    <row r="216" spans="1:30" x14ac:dyDescent="0.3">
      <c r="A216" s="5">
        <v>1492</v>
      </c>
      <c r="B216" s="2">
        <v>-4.46808979356173E-3</v>
      </c>
      <c r="C216" s="2">
        <v>2.8807734970174099E-2</v>
      </c>
      <c r="D216" s="2">
        <v>1.87764354850444E-3</v>
      </c>
      <c r="E216" s="2">
        <v>1.5495665015741501E-2</v>
      </c>
      <c r="F216" s="2">
        <v>2.5929391552337402E-3</v>
      </c>
      <c r="G216" s="2">
        <v>-2.3011398743783599E-3</v>
      </c>
      <c r="H216" s="2">
        <v>-3.4080658640924999E-3</v>
      </c>
      <c r="I216" s="2">
        <v>-7.9519364417344092E-3</v>
      </c>
      <c r="J216" s="2">
        <v>1.3926666681245499E-3</v>
      </c>
      <c r="K216" s="2">
        <v>1.4854115509913E-2</v>
      </c>
      <c r="L216" s="2">
        <v>-3.0184829631623002E-3</v>
      </c>
      <c r="M216" s="2">
        <v>-3.4965540683330699E-3</v>
      </c>
      <c r="N216" s="2">
        <v>2.8276941026990299E-2</v>
      </c>
      <c r="O216" s="2">
        <v>1.30346663670274E-2</v>
      </c>
      <c r="P216" s="2">
        <v>-7.6647306537595298E-3</v>
      </c>
      <c r="Q216" s="2">
        <v>1.4547423433712001E-2</v>
      </c>
      <c r="R216" s="2">
        <v>-1.7827668121540999E-3</v>
      </c>
      <c r="S216" s="2">
        <v>-3.4884364679682101E-4</v>
      </c>
      <c r="T216" s="2">
        <v>-6.0174569502733505E-4</v>
      </c>
      <c r="U216" s="2">
        <v>-7.4433403896398999E-3</v>
      </c>
      <c r="V216" s="2">
        <v>1.3563312452642101E-3</v>
      </c>
      <c r="W216" s="2">
        <v>-3.96987908422661E-3</v>
      </c>
      <c r="X216" s="2">
        <v>-2.586929424719E-3</v>
      </c>
      <c r="Y216" s="2">
        <v>1.6336916308035601E-4</v>
      </c>
      <c r="Z216" s="2">
        <v>0.85640460819419595</v>
      </c>
      <c r="AA216" s="2">
        <v>5.0970704802462399E-3</v>
      </c>
      <c r="AB216" s="2">
        <v>6.1298374781458803E-2</v>
      </c>
      <c r="AC216" s="2">
        <v>0.85637177165378597</v>
      </c>
      <c r="AD216" s="6">
        <v>6.1296024459495002E-2</v>
      </c>
    </row>
    <row r="217" spans="1:30" x14ac:dyDescent="0.3">
      <c r="A217" s="5">
        <v>2620</v>
      </c>
      <c r="B217" s="2">
        <v>9.3236029058291897E-4</v>
      </c>
      <c r="C217" s="2">
        <v>-7.1983515251292001E-3</v>
      </c>
      <c r="D217" s="2">
        <v>-4.6073220968376304E-3</v>
      </c>
      <c r="E217" s="2">
        <v>1.1803732615354001E-3</v>
      </c>
      <c r="F217" s="2">
        <v>1.04337281854058E-2</v>
      </c>
      <c r="G217" s="2">
        <v>4.4551030251250897E-3</v>
      </c>
      <c r="H217" s="2">
        <v>3.29653988726943E-3</v>
      </c>
      <c r="I217" s="2">
        <v>-3.6157871366021498E-3</v>
      </c>
      <c r="J217" s="2">
        <v>-4.5140665079752102E-4</v>
      </c>
      <c r="K217" s="2">
        <v>3.9176398241241297E-3</v>
      </c>
      <c r="L217" s="2">
        <v>8.9144947966691007E-3</v>
      </c>
      <c r="M217" s="2">
        <v>1.1284265692177E-3</v>
      </c>
      <c r="N217" s="2">
        <v>-3.30254967857692E-3</v>
      </c>
      <c r="O217" s="2">
        <v>-7.1965339856549498E-3</v>
      </c>
      <c r="P217" s="2">
        <v>-6.9302286941329196E-3</v>
      </c>
      <c r="Q217" s="2">
        <v>-2.37852457181304E-3</v>
      </c>
      <c r="R217" s="2">
        <v>7.6994692883817304E-3</v>
      </c>
      <c r="S217" s="2">
        <v>-5.9862192377072403E-3</v>
      </c>
      <c r="T217" s="2">
        <v>-7.6013030287022196E-3</v>
      </c>
      <c r="U217" s="2">
        <v>1.49731423416172E-2</v>
      </c>
      <c r="V217" s="2">
        <v>1.94033237185842E-3</v>
      </c>
      <c r="W217" s="2">
        <v>-1.21855543594319E-3</v>
      </c>
      <c r="X217" s="2">
        <v>-1.95126835458403E-3</v>
      </c>
      <c r="Y217" s="21">
        <v>3.8454118016868699E-5</v>
      </c>
      <c r="Z217" s="2">
        <v>0.38304619638015402</v>
      </c>
      <c r="AA217" s="2">
        <v>5.9918142753427701E-3</v>
      </c>
      <c r="AB217" s="2">
        <v>2.9739615236044601E-2</v>
      </c>
      <c r="AC217" s="2">
        <v>0.382999190652968</v>
      </c>
      <c r="AD217" s="6">
        <v>2.97359657226084E-2</v>
      </c>
    </row>
    <row r="218" spans="1:30" x14ac:dyDescent="0.3">
      <c r="A218" s="5">
        <v>3391</v>
      </c>
      <c r="B218" s="2">
        <v>-1.39119045891706E-2</v>
      </c>
      <c r="C218" s="2">
        <v>-1.9259226290161999E-2</v>
      </c>
      <c r="D218" s="2">
        <v>7.1446513026160599E-3</v>
      </c>
      <c r="E218" s="2">
        <v>4.4290189651066798E-2</v>
      </c>
      <c r="F218" s="2">
        <v>2.92092326608458E-2</v>
      </c>
      <c r="G218" s="2">
        <v>4.1808687270872301E-2</v>
      </c>
      <c r="H218" s="2">
        <v>2.8370961102586498E-2</v>
      </c>
      <c r="I218" s="2">
        <v>1.3677485860723501E-2</v>
      </c>
      <c r="J218" s="2">
        <v>5.7737256288714501E-3</v>
      </c>
      <c r="K218" s="2">
        <v>-2.6121573873743701E-2</v>
      </c>
      <c r="L218" s="2">
        <v>1.72971083790543E-2</v>
      </c>
      <c r="M218" s="2">
        <v>-1.6691574854076901E-3</v>
      </c>
      <c r="N218" s="2">
        <v>-4.1534603114443701E-2</v>
      </c>
      <c r="O218" s="2">
        <v>1.9601273672074201E-2</v>
      </c>
      <c r="P218" s="2">
        <v>-9.9577010459853694E-3</v>
      </c>
      <c r="Q218" s="2">
        <v>4.5940109112862703E-3</v>
      </c>
      <c r="R218" s="2">
        <v>7.1750532346378298E-3</v>
      </c>
      <c r="S218" s="2">
        <v>8.5342659593340003E-3</v>
      </c>
      <c r="T218" s="2">
        <v>-3.6649351126510098E-2</v>
      </c>
      <c r="U218" s="2">
        <v>-1.7320429995809E-2</v>
      </c>
      <c r="V218" s="2">
        <v>5.3125081875273804E-3</v>
      </c>
      <c r="W218" s="2">
        <v>8.9395430006550501E-3</v>
      </c>
      <c r="X218" s="2">
        <v>3.07287876872264E-3</v>
      </c>
      <c r="Y218" s="2">
        <v>5.5217505117255298E-4</v>
      </c>
      <c r="Z218" s="2">
        <v>-1.21659552288032</v>
      </c>
      <c r="AA218" s="2">
        <v>8.5074934725454E-3</v>
      </c>
      <c r="AB218" s="2">
        <v>-0.11269439283730399</v>
      </c>
      <c r="AC218" s="2">
        <v>-1.2166795495921501</v>
      </c>
      <c r="AD218" s="6">
        <v>-0.112702176311017</v>
      </c>
    </row>
    <row r="219" spans="1:30" x14ac:dyDescent="0.3">
      <c r="A219" s="5">
        <v>4640</v>
      </c>
      <c r="B219" s="2">
        <v>-7.78119109088058E-4</v>
      </c>
      <c r="C219" s="2">
        <v>-4.4628300471175704E-3</v>
      </c>
      <c r="D219" s="2">
        <v>-2.87431373637889E-3</v>
      </c>
      <c r="E219" s="2">
        <v>1.8962031141067401E-3</v>
      </c>
      <c r="F219" s="2">
        <v>-1.79921452781525E-3</v>
      </c>
      <c r="G219" s="21">
        <v>7.9006977240327501E-5</v>
      </c>
      <c r="H219" s="2">
        <v>1.8918970027752401E-2</v>
      </c>
      <c r="I219" s="2">
        <v>-3.9449842350242903E-3</v>
      </c>
      <c r="J219" s="2">
        <v>6.0545410155246398E-3</v>
      </c>
      <c r="K219" s="2">
        <v>-3.5172029589028101E-3</v>
      </c>
      <c r="L219" s="21">
        <v>7.5603983470886002E-5</v>
      </c>
      <c r="M219" s="2">
        <v>7.2720662191420296E-4</v>
      </c>
      <c r="N219" s="2">
        <v>-2.7317125868467698E-3</v>
      </c>
      <c r="O219" s="2">
        <v>-6.9863670733353797E-3</v>
      </c>
      <c r="P219" s="2">
        <v>-2.37854322147738E-4</v>
      </c>
      <c r="Q219" s="2">
        <v>5.9397890044502301E-3</v>
      </c>
      <c r="R219" s="2">
        <v>-6.0008294264535104E-4</v>
      </c>
      <c r="S219" s="2">
        <v>-2.06471381967836E-3</v>
      </c>
      <c r="T219" s="2">
        <v>-3.034687476227E-3</v>
      </c>
      <c r="U219" s="2">
        <v>9.2188917860852506E-3</v>
      </c>
      <c r="V219" s="2">
        <v>1.51924889885882E-3</v>
      </c>
      <c r="W219" s="2">
        <v>-1.52923367694786E-3</v>
      </c>
      <c r="X219" s="2">
        <v>-1.2993247420554101E-3</v>
      </c>
      <c r="Y219" s="21">
        <v>3.9230630757799001E-5</v>
      </c>
      <c r="Z219" s="2">
        <v>0.36874825130925698</v>
      </c>
      <c r="AA219" s="2">
        <v>6.5920549215678897E-3</v>
      </c>
      <c r="AB219" s="2">
        <v>3.0038383901757702E-2</v>
      </c>
      <c r="AC219" s="2">
        <v>0.36870243021854598</v>
      </c>
      <c r="AD219" s="6">
        <v>3.0034651296901398E-2</v>
      </c>
    </row>
    <row r="220" spans="1:30" x14ac:dyDescent="0.3">
      <c r="A220" s="5">
        <v>1382</v>
      </c>
      <c r="B220" s="2">
        <v>-1.0308752777250799E-2</v>
      </c>
      <c r="C220" s="2">
        <v>3.22278586909643E-3</v>
      </c>
      <c r="D220" s="2">
        <v>1.7658997287223799E-2</v>
      </c>
      <c r="E220" s="2">
        <v>4.6282939568318597E-4</v>
      </c>
      <c r="F220" s="2">
        <v>8.8298523212226206E-3</v>
      </c>
      <c r="G220" s="2">
        <v>-2.4355267625028399E-3</v>
      </c>
      <c r="H220" s="2">
        <v>-3.8299990851426401E-3</v>
      </c>
      <c r="I220" s="2">
        <v>1.8037408205920299E-2</v>
      </c>
      <c r="J220" s="2">
        <v>9.9908210800557506E-3</v>
      </c>
      <c r="K220" s="2">
        <v>4.9506056507361905E-4</v>
      </c>
      <c r="L220" s="2">
        <v>-2.4476262771432598E-3</v>
      </c>
      <c r="M220" s="2">
        <v>-4.6587086548568199E-3</v>
      </c>
      <c r="N220" s="2">
        <v>1.9230019036283599E-2</v>
      </c>
      <c r="O220" s="2">
        <v>1.03983546901717E-2</v>
      </c>
      <c r="P220" s="2">
        <v>6.6740138460402E-3</v>
      </c>
      <c r="Q220" s="2">
        <v>-1.29166421978778E-2</v>
      </c>
      <c r="R220" s="2">
        <v>-1.02981205736514E-2</v>
      </c>
      <c r="S220" s="2">
        <v>-8.8603631773969908E-3</v>
      </c>
      <c r="T220" s="2">
        <v>-7.4047258377091503E-3</v>
      </c>
      <c r="U220" s="2">
        <v>1.55015818717066E-4</v>
      </c>
      <c r="V220" s="2">
        <v>6.1214398050449302E-3</v>
      </c>
      <c r="W220" s="2">
        <v>-2.2351053196173701E-3</v>
      </c>
      <c r="X220" s="2">
        <v>-1.3774997423279501E-3</v>
      </c>
      <c r="Y220" s="21">
        <v>9.8688992272512096E-5</v>
      </c>
      <c r="Z220" s="2">
        <v>0.65065356153537002</v>
      </c>
      <c r="AA220" s="2">
        <v>5.3330372972316097E-3</v>
      </c>
      <c r="AB220" s="2">
        <v>4.76429094647648E-2</v>
      </c>
      <c r="AC220" s="2">
        <v>0.65059959826395897</v>
      </c>
      <c r="AD220" s="6">
        <v>4.7638958103539297E-2</v>
      </c>
    </row>
    <row r="221" spans="1:30" x14ac:dyDescent="0.3">
      <c r="A221" s="5">
        <v>1098</v>
      </c>
      <c r="B221" s="2">
        <v>8.23877343032024E-4</v>
      </c>
      <c r="C221" s="2">
        <v>-4.7301933645028998E-3</v>
      </c>
      <c r="D221" s="2">
        <v>-2.6205052898664501E-4</v>
      </c>
      <c r="E221" s="2">
        <v>-3.7003706127239198E-4</v>
      </c>
      <c r="F221" s="2">
        <v>-2.7567200466501801E-3</v>
      </c>
      <c r="G221" s="2">
        <v>7.9264756508224397E-4</v>
      </c>
      <c r="H221" s="2">
        <v>6.9586739031063404E-4</v>
      </c>
      <c r="I221" s="2">
        <v>1.4553691783670401E-3</v>
      </c>
      <c r="J221" s="2">
        <v>-3.2164865654993801E-3</v>
      </c>
      <c r="K221" s="2">
        <v>-4.9788925093151998E-4</v>
      </c>
      <c r="L221" s="2">
        <v>8.2784610617677703E-4</v>
      </c>
      <c r="M221" s="2">
        <v>1.5731500058264799E-4</v>
      </c>
      <c r="N221" s="2">
        <v>1.6054124993883101E-3</v>
      </c>
      <c r="O221" s="2">
        <v>-2.6283288331858802E-3</v>
      </c>
      <c r="P221" s="2">
        <v>8.8072901828602495E-4</v>
      </c>
      <c r="Q221" s="2">
        <v>7.5943204687990305E-4</v>
      </c>
      <c r="R221" s="2">
        <v>-3.7162626572137402E-3</v>
      </c>
      <c r="S221" s="2">
        <v>2.3526429687318298E-3</v>
      </c>
      <c r="T221" s="2">
        <v>3.15411913555205E-3</v>
      </c>
      <c r="U221" s="2">
        <v>-4.4414476876239502E-3</v>
      </c>
      <c r="V221" s="21">
        <v>-2.6819204353486602E-5</v>
      </c>
      <c r="W221" s="2">
        <v>8.5612988588759404E-4</v>
      </c>
      <c r="X221" s="2">
        <v>8.9939936341001199E-4</v>
      </c>
      <c r="Y221" s="21">
        <v>7.1541470910748697E-6</v>
      </c>
      <c r="Z221" s="2">
        <v>-0.18000510208852399</v>
      </c>
      <c r="AA221" s="2">
        <v>5.0526147571835298E-3</v>
      </c>
      <c r="AB221" s="2">
        <v>-1.2827524433604499E-2</v>
      </c>
      <c r="AC221" s="2">
        <v>-0.17998005372088</v>
      </c>
      <c r="AD221" s="6">
        <v>-1.2825739436711401E-2</v>
      </c>
    </row>
    <row r="222" spans="1:30" x14ac:dyDescent="0.3">
      <c r="A222" s="5">
        <v>3829</v>
      </c>
      <c r="B222" s="2">
        <v>5.4853845899635201E-3</v>
      </c>
      <c r="C222" s="2">
        <v>5.00234998462812E-3</v>
      </c>
      <c r="D222" s="2">
        <v>4.53675849168999E-3</v>
      </c>
      <c r="E222" s="2">
        <v>3.3253502527522899E-3</v>
      </c>
      <c r="F222" s="2">
        <v>-9.2253849301843494E-3</v>
      </c>
      <c r="G222" s="2">
        <v>6.6461221173298004E-3</v>
      </c>
      <c r="H222" s="2">
        <v>4.3320387506887099E-4</v>
      </c>
      <c r="I222" s="2">
        <v>6.2905514494537504E-3</v>
      </c>
      <c r="J222" s="2">
        <v>1.8131930747312501E-2</v>
      </c>
      <c r="K222" s="2">
        <v>1.23999573029713E-2</v>
      </c>
      <c r="L222" s="2">
        <v>1.60501920361227E-2</v>
      </c>
      <c r="M222" s="2">
        <v>1.11919151149134E-2</v>
      </c>
      <c r="N222" s="2">
        <v>-1.99496522709318E-2</v>
      </c>
      <c r="O222" s="2">
        <v>-1.10996222514552E-2</v>
      </c>
      <c r="P222" s="2">
        <v>-1.76499845312088E-2</v>
      </c>
      <c r="Q222" s="2">
        <v>-8.6186655597523393E-3</v>
      </c>
      <c r="R222" s="2">
        <v>-4.10371864115905E-4</v>
      </c>
      <c r="S222" s="2">
        <v>-1.9645104772058001E-3</v>
      </c>
      <c r="T222" s="2">
        <v>-2.9167503131205899E-3</v>
      </c>
      <c r="U222" s="2">
        <v>4.7650860766976196E-3</v>
      </c>
      <c r="V222" s="2">
        <v>2.56221143254287E-3</v>
      </c>
      <c r="W222" s="2">
        <v>-3.6502047489476601E-2</v>
      </c>
      <c r="X222" s="2">
        <v>-2.44549885583942E-4</v>
      </c>
      <c r="Y222" s="2">
        <v>1.4330398668596401E-4</v>
      </c>
      <c r="Z222" s="2">
        <v>-0.60016332061486999</v>
      </c>
      <c r="AA222" s="2">
        <v>9.0675769084880703E-3</v>
      </c>
      <c r="AB222" s="2">
        <v>-5.7410728037338002E-2</v>
      </c>
      <c r="AC222" s="2">
        <v>-0.60010809422159495</v>
      </c>
      <c r="AD222" s="6">
        <v>-5.7405445162933798E-2</v>
      </c>
    </row>
    <row r="223" spans="1:30" x14ac:dyDescent="0.3">
      <c r="A223" s="5">
        <v>4818</v>
      </c>
      <c r="B223" s="2">
        <v>2.19140619034289E-2</v>
      </c>
      <c r="C223" s="2">
        <v>-3.3626334199057098E-2</v>
      </c>
      <c r="D223" s="2">
        <v>-3.76647438688032E-3</v>
      </c>
      <c r="E223" s="2">
        <v>-3.93374833451783E-3</v>
      </c>
      <c r="F223" s="2">
        <v>-1.6696834892528101E-2</v>
      </c>
      <c r="G223" s="2">
        <v>2.0722912715668501E-3</v>
      </c>
      <c r="H223" s="2">
        <v>3.0040675086334899E-3</v>
      </c>
      <c r="I223" s="2">
        <v>-2.8644714459416201E-2</v>
      </c>
      <c r="J223" s="2">
        <v>-1.8587042863626699E-2</v>
      </c>
      <c r="K223" s="2">
        <v>-4.2485977056674496E-3</v>
      </c>
      <c r="L223" s="2">
        <v>2.7952347272533701E-3</v>
      </c>
      <c r="M223" s="2">
        <v>2.2836007330654801E-3</v>
      </c>
      <c r="N223" s="2">
        <v>-3.0808573744843401E-2</v>
      </c>
      <c r="O223" s="2">
        <v>1.8461324164693101E-2</v>
      </c>
      <c r="P223" s="2">
        <v>-2.7536052632299999E-2</v>
      </c>
      <c r="Q223" s="2">
        <v>-1.67067690199737E-2</v>
      </c>
      <c r="R223" s="2">
        <v>1.24758675799202E-3</v>
      </c>
      <c r="S223" s="2">
        <v>2.1482582859939101E-3</v>
      </c>
      <c r="T223" s="2">
        <v>4.1526161096680303E-3</v>
      </c>
      <c r="U223" s="2">
        <v>1.8820339690528201E-4</v>
      </c>
      <c r="V223" s="2">
        <v>7.6460318749200801E-3</v>
      </c>
      <c r="W223" s="2">
        <v>4.0377693272301502E-3</v>
      </c>
      <c r="X223" s="2">
        <v>2.2799402621493602E-3</v>
      </c>
      <c r="Y223" s="2">
        <v>2.5965549364134999E-4</v>
      </c>
      <c r="Z223" s="2">
        <v>-0.95286942894080195</v>
      </c>
      <c r="AA223" s="2">
        <v>6.5344849329370099E-3</v>
      </c>
      <c r="AB223" s="2">
        <v>-7.7279210359261899E-2</v>
      </c>
      <c r="AC223" s="2">
        <v>-0.95285681383450205</v>
      </c>
      <c r="AD223" s="6">
        <v>-7.7278187254286604E-2</v>
      </c>
    </row>
    <row r="224" spans="1:30" x14ac:dyDescent="0.3">
      <c r="A224" s="5">
        <v>2106</v>
      </c>
      <c r="B224" s="2">
        <v>2.7144904231097898E-3</v>
      </c>
      <c r="C224" s="2">
        <v>2.1957796301193801E-2</v>
      </c>
      <c r="D224" s="2">
        <v>-2.8740682095963802E-3</v>
      </c>
      <c r="E224" s="2">
        <v>6.2542481754566102E-4</v>
      </c>
      <c r="F224" s="2">
        <v>8.1180578127025005E-3</v>
      </c>
      <c r="G224" s="2">
        <v>-2.8367408405251802E-3</v>
      </c>
      <c r="H224" s="2">
        <v>-3.9469144348660296E-3</v>
      </c>
      <c r="I224" s="2">
        <v>-5.9613024678637997E-3</v>
      </c>
      <c r="J224" s="2">
        <v>9.2138256456746996E-3</v>
      </c>
      <c r="K224" s="2">
        <v>6.5820094042778605E-4</v>
      </c>
      <c r="L224" s="2">
        <v>-1.91931836396088E-3</v>
      </c>
      <c r="M224" s="2">
        <v>-3.4353100027617899E-3</v>
      </c>
      <c r="N224" s="2">
        <v>1.8983429781130001E-2</v>
      </c>
      <c r="O224" s="2">
        <v>1.01072352861977E-2</v>
      </c>
      <c r="P224" s="2">
        <v>-1.02721389901274E-2</v>
      </c>
      <c r="Q224" s="2">
        <v>-1.7602468738134501E-2</v>
      </c>
      <c r="R224" s="2">
        <v>-1.57790279857421E-2</v>
      </c>
      <c r="S224" s="2">
        <v>-1.39295079040657E-2</v>
      </c>
      <c r="T224" s="2">
        <v>-1.08643995206417E-2</v>
      </c>
      <c r="U224" s="2">
        <v>-2.41266750491013E-3</v>
      </c>
      <c r="V224" s="2">
        <v>9.1806211979362593E-3</v>
      </c>
      <c r="W224" s="2">
        <v>-2.5164803015340501E-3</v>
      </c>
      <c r="X224" s="2">
        <v>-1.8293677661806701E-3</v>
      </c>
      <c r="Y224" s="21">
        <v>9.6038415278759396E-5</v>
      </c>
      <c r="Z224" s="2">
        <v>0.62767183208398003</v>
      </c>
      <c r="AA224" s="2">
        <v>5.5754430365968603E-3</v>
      </c>
      <c r="AB224" s="2">
        <v>4.6998761168901698E-2</v>
      </c>
      <c r="AC224" s="2">
        <v>0.62761712307683304</v>
      </c>
      <c r="AD224" s="6">
        <v>4.6994664672246597E-2</v>
      </c>
    </row>
    <row r="225" spans="1:30" x14ac:dyDescent="0.3">
      <c r="A225" s="5">
        <v>2482</v>
      </c>
      <c r="B225" s="2">
        <v>-2.4061011907478701E-3</v>
      </c>
      <c r="C225" s="2">
        <v>-3.5184974150769001E-3</v>
      </c>
      <c r="D225" s="2">
        <v>1.28812563965031E-2</v>
      </c>
      <c r="E225" s="2">
        <v>-1.2370371625596101E-2</v>
      </c>
      <c r="F225" s="2">
        <v>-1.21051608462863E-2</v>
      </c>
      <c r="G225" s="2">
        <v>-9.4937596291091893E-3</v>
      </c>
      <c r="H225" s="2">
        <v>-6.5882533054004702E-3</v>
      </c>
      <c r="I225" s="2">
        <v>-5.1210518381045898E-3</v>
      </c>
      <c r="J225" s="2">
        <v>-1.43258900445778E-3</v>
      </c>
      <c r="K225" s="2">
        <v>-1.6152645616000899E-3</v>
      </c>
      <c r="L225" s="2">
        <v>3.8918145981934101E-3</v>
      </c>
      <c r="M225" s="2">
        <v>3.4431637721026698E-4</v>
      </c>
      <c r="N225" s="2">
        <v>-3.7488395201561802E-3</v>
      </c>
      <c r="O225" s="2">
        <v>7.79657698542063E-3</v>
      </c>
      <c r="P225" s="2">
        <v>8.9648268172176204E-3</v>
      </c>
      <c r="Q225" s="2">
        <v>-1.9675952416776899E-3</v>
      </c>
      <c r="R225" s="2">
        <v>-5.0307784957970801E-3</v>
      </c>
      <c r="S225" s="2">
        <v>4.2473491360331102E-3</v>
      </c>
      <c r="T225" s="2">
        <v>-1.24278982198422E-2</v>
      </c>
      <c r="U225" s="2">
        <v>2.1069520929557099E-2</v>
      </c>
      <c r="V225" s="2">
        <v>-1.37089576857822E-3</v>
      </c>
      <c r="W225" s="2">
        <v>-1.3046470233956499E-3</v>
      </c>
      <c r="X225" s="2">
        <v>-8.0541347393442799E-4</v>
      </c>
      <c r="Y225" s="21">
        <v>6.2832025885496001E-5</v>
      </c>
      <c r="Z225" s="2">
        <v>0.39995824192426999</v>
      </c>
      <c r="AA225" s="2">
        <v>8.9531075501626707E-3</v>
      </c>
      <c r="AB225" s="2">
        <v>3.8014952260477797E-2</v>
      </c>
      <c r="AC225" s="2">
        <v>0.39990992239033701</v>
      </c>
      <c r="AD225" s="6">
        <v>3.8010359619088899E-2</v>
      </c>
    </row>
    <row r="226" spans="1:30" x14ac:dyDescent="0.3">
      <c r="A226" s="5">
        <v>524</v>
      </c>
      <c r="B226" s="2">
        <v>-2.15398717289517E-2</v>
      </c>
      <c r="C226" s="2">
        <v>-9.83891537712305E-3</v>
      </c>
      <c r="D226" s="2">
        <v>-8.3654839390517096E-3</v>
      </c>
      <c r="E226" s="2">
        <v>9.0817635524382198E-3</v>
      </c>
      <c r="F226" s="2">
        <v>-1.4897699823002699E-3</v>
      </c>
      <c r="G226" s="2">
        <v>2.7810432218110599E-2</v>
      </c>
      <c r="H226" s="2">
        <v>-7.0550689365243195E-4</v>
      </c>
      <c r="I226" s="2">
        <v>3.1249159513236601E-2</v>
      </c>
      <c r="J226" s="2">
        <v>3.3028087806188003E-2</v>
      </c>
      <c r="K226" s="2">
        <v>5.10435016380227E-3</v>
      </c>
      <c r="L226" s="2">
        <v>1.39145952723661E-2</v>
      </c>
      <c r="M226" s="2">
        <v>6.2513683525403001E-3</v>
      </c>
      <c r="N226" s="2">
        <v>-9.9885446893358196E-3</v>
      </c>
      <c r="O226" s="2">
        <v>-1.97709673373789E-2</v>
      </c>
      <c r="P226" s="2">
        <v>2.4032182589348802E-2</v>
      </c>
      <c r="Q226" s="2">
        <v>1.9079331635922799E-2</v>
      </c>
      <c r="R226" s="2">
        <v>2.9543231383308099E-3</v>
      </c>
      <c r="S226" s="2">
        <v>4.9959015476924804E-3</v>
      </c>
      <c r="T226" s="2">
        <v>6.4568165331364297E-3</v>
      </c>
      <c r="U226" s="2">
        <v>-8.2550527736295395E-3</v>
      </c>
      <c r="V226" s="2">
        <v>-2.2048475791348098E-3</v>
      </c>
      <c r="W226" s="2">
        <v>-3.1379414023742802E-3</v>
      </c>
      <c r="X226" s="2">
        <v>-2.3185716888875002E-3</v>
      </c>
      <c r="Y226" s="2">
        <v>2.4146019882043099E-4</v>
      </c>
      <c r="Z226" s="2">
        <v>1.0599981488827299</v>
      </c>
      <c r="AA226" s="2">
        <v>4.9183777568053803E-3</v>
      </c>
      <c r="AB226" s="2">
        <v>7.4522376323289202E-2</v>
      </c>
      <c r="AC226" s="2">
        <v>1.0600169945538001</v>
      </c>
      <c r="AD226" s="6">
        <v>7.4523701254085403E-2</v>
      </c>
    </row>
    <row r="227" spans="1:30" x14ac:dyDescent="0.3">
      <c r="A227" s="5">
        <v>4801</v>
      </c>
      <c r="B227" s="2">
        <v>-8.3471571724191395E-4</v>
      </c>
      <c r="C227" s="2">
        <v>3.5088697446509199E-3</v>
      </c>
      <c r="D227" s="2">
        <v>2.3277434413255002E-3</v>
      </c>
      <c r="E227" s="2">
        <v>6.9467082475450298E-3</v>
      </c>
      <c r="F227" s="2">
        <v>5.1042369049800803E-3</v>
      </c>
      <c r="G227" s="2">
        <v>6.53328324005933E-3</v>
      </c>
      <c r="H227" s="2">
        <v>5.03572070688902E-3</v>
      </c>
      <c r="I227" s="2">
        <v>2.1506897324202502E-3</v>
      </c>
      <c r="J227" s="2">
        <v>3.1844780060179202E-4</v>
      </c>
      <c r="K227" s="2">
        <v>-4.3955697150865301E-3</v>
      </c>
      <c r="L227" s="2">
        <v>1.3743230240838499E-3</v>
      </c>
      <c r="M227" s="21">
        <v>-4.7233155901687901E-5</v>
      </c>
      <c r="N227" s="2">
        <v>1.60318291129168E-3</v>
      </c>
      <c r="O227" s="2">
        <v>-3.45931813925355E-3</v>
      </c>
      <c r="P227" s="2">
        <v>-2.3632151542363599E-3</v>
      </c>
      <c r="Q227" s="2">
        <v>1.4790910944356801E-3</v>
      </c>
      <c r="R227" s="2">
        <v>-4.5684801046476002E-3</v>
      </c>
      <c r="S227" s="2">
        <v>1.0616364141370199E-3</v>
      </c>
      <c r="T227" s="2">
        <v>1.7753506191297199E-3</v>
      </c>
      <c r="U227" s="2">
        <v>-3.6568224356832899E-3</v>
      </c>
      <c r="V227" s="2">
        <v>2.2043462588077601E-4</v>
      </c>
      <c r="W227" s="2">
        <v>-1.25029890124553E-2</v>
      </c>
      <c r="X227" s="2">
        <v>5.5988033703955296E-4</v>
      </c>
      <c r="Y227" s="21">
        <v>1.62941281003455E-5</v>
      </c>
      <c r="Z227" s="2">
        <v>-0.19889046515887701</v>
      </c>
      <c r="AA227" s="2">
        <v>9.3850354979683696E-3</v>
      </c>
      <c r="AB227" s="2">
        <v>-1.9358846719470298E-2</v>
      </c>
      <c r="AC227" s="2">
        <v>-0.198862993453543</v>
      </c>
      <c r="AD227" s="6">
        <v>-1.9356172782676699E-2</v>
      </c>
    </row>
    <row r="228" spans="1:30" x14ac:dyDescent="0.3">
      <c r="A228" s="5">
        <v>4113</v>
      </c>
      <c r="B228" s="2">
        <v>-1.97404661571116E-2</v>
      </c>
      <c r="C228" s="2">
        <v>-3.2324985365704703E-2</v>
      </c>
      <c r="D228" s="2">
        <v>-2.2725179885562202E-2</v>
      </c>
      <c r="E228" s="2">
        <v>4.3796421055266703E-2</v>
      </c>
      <c r="F228" s="2">
        <v>2.0915774994345799E-3</v>
      </c>
      <c r="G228" s="2">
        <v>1.5515849382788801E-2</v>
      </c>
      <c r="H228" s="2">
        <v>1.3400201313326299E-2</v>
      </c>
      <c r="I228" s="2">
        <v>-1.7142134959791899E-2</v>
      </c>
      <c r="J228" s="2">
        <v>1.06945788612463E-2</v>
      </c>
      <c r="K228" s="2">
        <v>-6.1250716247110201E-3</v>
      </c>
      <c r="L228" s="2">
        <v>3.5708334273478401E-2</v>
      </c>
      <c r="M228" s="2">
        <v>-3.6469096624660701E-3</v>
      </c>
      <c r="N228" s="2">
        <v>5.6171951882769702E-2</v>
      </c>
      <c r="O228" s="2">
        <v>2.87547493493946E-2</v>
      </c>
      <c r="P228" s="2">
        <v>-1.8683797793489E-3</v>
      </c>
      <c r="Q228" s="2">
        <v>-1.3715121103696199E-2</v>
      </c>
      <c r="R228" s="2">
        <v>2.74014356362593E-2</v>
      </c>
      <c r="S228" s="2">
        <v>-3.5823610394984898E-2</v>
      </c>
      <c r="T228" s="2">
        <v>-4.7194227058100398E-2</v>
      </c>
      <c r="U228" s="2">
        <v>8.8935286180801501E-2</v>
      </c>
      <c r="V228" s="2">
        <v>-1.44298611378429E-3</v>
      </c>
      <c r="W228" s="2">
        <v>-3.0619983532876802E-3</v>
      </c>
      <c r="X228" s="2">
        <v>-6.4403942625596003E-3</v>
      </c>
      <c r="Y228" s="2">
        <v>9.9307757143071392E-4</v>
      </c>
      <c r="Z228" s="2">
        <v>1.68635762788093</v>
      </c>
      <c r="AA228" s="2">
        <v>7.9677816426716296E-3</v>
      </c>
      <c r="AB228" s="2">
        <v>0.15113167815817499</v>
      </c>
      <c r="AC228" s="2">
        <v>1.6868050598672</v>
      </c>
      <c r="AD228" s="6">
        <v>0.15117177709438501</v>
      </c>
    </row>
    <row r="229" spans="1:30" x14ac:dyDescent="0.3">
      <c r="A229" s="5">
        <v>4989</v>
      </c>
      <c r="B229" s="2">
        <v>-1.06229560169303E-2</v>
      </c>
      <c r="C229" s="2">
        <v>-6.5212847592842401E-3</v>
      </c>
      <c r="D229" s="2">
        <v>-3.1826070439918398E-2</v>
      </c>
      <c r="E229" s="2">
        <v>3.3456463132829899E-2</v>
      </c>
      <c r="F229" s="2">
        <v>3.3247106060821298E-2</v>
      </c>
      <c r="G229" s="2">
        <v>2.34121306157885E-2</v>
      </c>
      <c r="H229" s="2">
        <v>1.9886611937318801E-2</v>
      </c>
      <c r="I229" s="2">
        <v>1.40203711850645E-2</v>
      </c>
      <c r="J229" s="2">
        <v>7.0885797626295197E-3</v>
      </c>
      <c r="K229" s="2">
        <v>7.6670903427086103E-3</v>
      </c>
      <c r="L229" s="2">
        <v>-1.36180810386841E-2</v>
      </c>
      <c r="M229" s="2">
        <v>2.5626291395734798E-3</v>
      </c>
      <c r="N229" s="2">
        <v>1.24984429186892E-2</v>
      </c>
      <c r="O229" s="2">
        <v>1.4183556185211501E-2</v>
      </c>
      <c r="P229" s="2">
        <v>-1.37424680449054E-2</v>
      </c>
      <c r="Q229" s="2">
        <v>2.7396317559491599E-2</v>
      </c>
      <c r="R229" s="2">
        <v>2.5125659346784901E-2</v>
      </c>
      <c r="S229" s="2">
        <v>2.3364350067957999E-2</v>
      </c>
      <c r="T229" s="2">
        <v>1.8600290552684601E-2</v>
      </c>
      <c r="U229" s="2">
        <v>4.52776259188435E-3</v>
      </c>
      <c r="V229" s="2">
        <v>-1.4166993101714201E-2</v>
      </c>
      <c r="W229" s="2">
        <v>3.81757863169105E-3</v>
      </c>
      <c r="X229" s="2">
        <v>1.64709392050893E-3</v>
      </c>
      <c r="Y229" s="2">
        <v>2.5032891445696498E-4</v>
      </c>
      <c r="Z229" s="2">
        <v>-1.0634429217102901</v>
      </c>
      <c r="AA229" s="2">
        <v>5.0652986991063199E-3</v>
      </c>
      <c r="AB229" s="2">
        <v>-7.5878620391452795E-2</v>
      </c>
      <c r="AC229" s="2">
        <v>-1.06346294762324</v>
      </c>
      <c r="AD229" s="6">
        <v>-7.5880049277400205E-2</v>
      </c>
    </row>
    <row r="230" spans="1:30" x14ac:dyDescent="0.3">
      <c r="A230" s="5">
        <v>1243</v>
      </c>
      <c r="B230" s="2">
        <v>3.96502541246198E-3</v>
      </c>
      <c r="C230" s="2">
        <v>2.2039894211553098E-3</v>
      </c>
      <c r="D230" s="2">
        <v>2.1543695405477599E-3</v>
      </c>
      <c r="E230" s="2">
        <v>-1.08210247667148E-3</v>
      </c>
      <c r="F230" s="2">
        <v>-7.3596662435431899E-3</v>
      </c>
      <c r="G230" s="2">
        <v>-3.5570137539961901E-3</v>
      </c>
      <c r="H230" s="2">
        <v>-2.0018033688386401E-3</v>
      </c>
      <c r="I230" s="2">
        <v>-7.8236598057359694E-3</v>
      </c>
      <c r="J230" s="2">
        <v>3.8182459587104799E-4</v>
      </c>
      <c r="K230" s="2">
        <v>-2.3844464156997599E-3</v>
      </c>
      <c r="L230" s="2">
        <v>-6.4012892278363202E-3</v>
      </c>
      <c r="M230" s="2">
        <v>-1.56619946885818E-4</v>
      </c>
      <c r="N230" s="2">
        <v>2.3126823819380701E-3</v>
      </c>
      <c r="O230" s="2">
        <v>5.0766353315445899E-3</v>
      </c>
      <c r="P230" s="2">
        <v>-3.2689562555147001E-3</v>
      </c>
      <c r="Q230" s="2">
        <v>-4.22459357053377E-3</v>
      </c>
      <c r="R230" s="2">
        <v>-2.52597602015577E-4</v>
      </c>
      <c r="S230" s="2">
        <v>-3.7604980613040201E-4</v>
      </c>
      <c r="T230" s="2">
        <v>-7.6302687916856703E-4</v>
      </c>
      <c r="U230" s="2">
        <v>1.50958201232078E-3</v>
      </c>
      <c r="V230" s="21">
        <v>-4.1006971828876602E-5</v>
      </c>
      <c r="W230" s="2">
        <v>6.2298194906393095E-4</v>
      </c>
      <c r="X230" s="2">
        <v>8.2974003059606304E-4</v>
      </c>
      <c r="Y230" s="21">
        <v>1.2857854490329901E-5</v>
      </c>
      <c r="Z230" s="2">
        <v>-0.26962252946182602</v>
      </c>
      <c r="AA230" s="2">
        <v>4.0515466774191404E-3</v>
      </c>
      <c r="AB230" s="2">
        <v>-1.71968210224328E-2</v>
      </c>
      <c r="AC230" s="2">
        <v>-0.26958657262154101</v>
      </c>
      <c r="AD230" s="6">
        <v>-1.71945276556725E-2</v>
      </c>
    </row>
    <row r="231" spans="1:30" x14ac:dyDescent="0.3">
      <c r="A231" s="5">
        <v>1266</v>
      </c>
      <c r="B231" s="2">
        <v>-1.2040079458090099E-2</v>
      </c>
      <c r="C231" s="2">
        <v>1.5727674008543999E-2</v>
      </c>
      <c r="D231" s="2">
        <v>1.04466646712549E-2</v>
      </c>
      <c r="E231" s="2">
        <v>1.88811342234932E-2</v>
      </c>
      <c r="F231" s="2">
        <v>1.2341722944954701E-2</v>
      </c>
      <c r="G231" s="2">
        <v>1.7542582839292799E-2</v>
      </c>
      <c r="H231" s="2">
        <v>1.2761318739753899E-2</v>
      </c>
      <c r="I231" s="2">
        <v>-1.4739981112939299E-2</v>
      </c>
      <c r="J231" s="2">
        <v>1.3082916488420899E-3</v>
      </c>
      <c r="K231" s="2">
        <v>-1.2329004580922899E-2</v>
      </c>
      <c r="L231" s="2">
        <v>7.2012269052550201E-3</v>
      </c>
      <c r="M231" s="2">
        <v>-6.3441369956231803E-4</v>
      </c>
      <c r="N231" s="2">
        <v>3.8117734170311801E-3</v>
      </c>
      <c r="O231" s="2">
        <v>9.2551679551749096E-3</v>
      </c>
      <c r="P231" s="2">
        <v>6.2784317084715498E-3</v>
      </c>
      <c r="Q231" s="2">
        <v>1.58321661500704E-3</v>
      </c>
      <c r="R231" s="2">
        <v>1.7638622340010701E-4</v>
      </c>
      <c r="S231" s="2">
        <v>3.4138383601419598E-4</v>
      </c>
      <c r="T231" s="2">
        <v>-1.9652646017631701E-2</v>
      </c>
      <c r="U231" s="2">
        <v>-1.02896987618967E-2</v>
      </c>
      <c r="V231" s="2">
        <v>-3.9380747839561802E-4</v>
      </c>
      <c r="W231" s="2">
        <v>3.92534507052453E-3</v>
      </c>
      <c r="X231" s="2">
        <v>1.41186757641883E-3</v>
      </c>
      <c r="Y231" s="2">
        <v>1.1231684710257601E-4</v>
      </c>
      <c r="Z231" s="2">
        <v>-0.54017943101772004</v>
      </c>
      <c r="AA231" s="2">
        <v>8.7754361257046196E-3</v>
      </c>
      <c r="AB231" s="2">
        <v>-5.0826051227291398E-2</v>
      </c>
      <c r="AC231" s="2">
        <v>-0.54012441088463603</v>
      </c>
      <c r="AD231" s="6">
        <v>-5.0820874325058503E-2</v>
      </c>
    </row>
    <row r="232" spans="1:30" x14ac:dyDescent="0.3">
      <c r="A232" s="5">
        <v>3054</v>
      </c>
      <c r="B232" s="2">
        <v>2.4898641816596001E-4</v>
      </c>
      <c r="C232" s="2">
        <v>-1.10524041616847E-2</v>
      </c>
      <c r="D232" s="2">
        <v>-7.9815425327426602E-3</v>
      </c>
      <c r="E232" s="2">
        <v>-1.15796693616309E-4</v>
      </c>
      <c r="F232" s="2">
        <v>6.4154280709002604E-3</v>
      </c>
      <c r="G232" s="2">
        <v>1.5061491679880299E-2</v>
      </c>
      <c r="H232" s="2">
        <v>1.1977522500037799E-3</v>
      </c>
      <c r="I232" s="2">
        <v>-5.1288457485742503E-3</v>
      </c>
      <c r="J232" s="2">
        <v>3.2437396896278299E-3</v>
      </c>
      <c r="K232" s="2">
        <v>1.89749342328209E-2</v>
      </c>
      <c r="L232" s="2">
        <v>7.5118297971709502E-3</v>
      </c>
      <c r="M232" s="2">
        <v>4.6908919152818598E-3</v>
      </c>
      <c r="N232" s="2">
        <v>1.8580031818097399E-2</v>
      </c>
      <c r="O232" s="2">
        <v>-1.11834134448604E-2</v>
      </c>
      <c r="P232" s="2">
        <v>-1.2014751396268401E-2</v>
      </c>
      <c r="Q232" s="2">
        <v>1.7748965669867899E-4</v>
      </c>
      <c r="R232" s="2">
        <v>1.6900280856106301E-2</v>
      </c>
      <c r="S232" s="2">
        <v>2.2064836763655701E-4</v>
      </c>
      <c r="T232" s="2">
        <v>2.2063713190207201E-4</v>
      </c>
      <c r="U232" s="2">
        <v>5.3367400744575499E-3</v>
      </c>
      <c r="V232" s="2">
        <v>2.9858396780556001E-3</v>
      </c>
      <c r="W232" s="2">
        <v>-2.7899788072309798E-3</v>
      </c>
      <c r="X232" s="2">
        <v>-2.91821387743187E-3</v>
      </c>
      <c r="Y232" s="21">
        <v>8.8694343170830702E-5</v>
      </c>
      <c r="Z232" s="2">
        <v>0.57603805459329804</v>
      </c>
      <c r="AA232" s="2">
        <v>6.1102589482336898E-3</v>
      </c>
      <c r="AB232" s="2">
        <v>4.5166025870438303E-2</v>
      </c>
      <c r="AC232" s="2">
        <v>0.57598269761436705</v>
      </c>
      <c r="AD232" s="6">
        <v>4.5161685437158698E-2</v>
      </c>
    </row>
    <row r="233" spans="1:30" x14ac:dyDescent="0.3">
      <c r="A233" s="5">
        <v>3795</v>
      </c>
      <c r="B233" s="2">
        <v>-5.6065069576854898E-3</v>
      </c>
      <c r="C233" s="2">
        <v>-1.08190243821436E-2</v>
      </c>
      <c r="D233" s="2">
        <v>-7.3374594522559299E-3</v>
      </c>
      <c r="E233" s="2">
        <v>-8.83054791183625E-4</v>
      </c>
      <c r="F233" s="2">
        <v>7.9436227210630903E-3</v>
      </c>
      <c r="G233" s="2">
        <v>2.8652479854160199E-2</v>
      </c>
      <c r="H233" s="2">
        <v>-2.0352816282533399E-3</v>
      </c>
      <c r="I233" s="2">
        <v>-9.0071164687301492E-3</v>
      </c>
      <c r="J233" s="2">
        <v>2.5790210709475802E-3</v>
      </c>
      <c r="K233" s="2">
        <v>2.83183884294664E-2</v>
      </c>
      <c r="L233" s="2">
        <v>1.1976199311495401E-2</v>
      </c>
      <c r="M233" s="2">
        <v>5.2919377782757E-3</v>
      </c>
      <c r="N233" s="2">
        <v>-8.6919358916792595E-3</v>
      </c>
      <c r="O233" s="2">
        <v>-2.1884081358210902E-2</v>
      </c>
      <c r="P233" s="2">
        <v>-5.0905308875606398E-3</v>
      </c>
      <c r="Q233" s="2">
        <v>1.73927568735831E-2</v>
      </c>
      <c r="R233" s="2">
        <v>-3.18729196844553E-3</v>
      </c>
      <c r="S233" s="2">
        <v>3.0749235341198701E-3</v>
      </c>
      <c r="T233" s="2">
        <v>5.54664378029485E-3</v>
      </c>
      <c r="U233" s="2">
        <v>-6.2818602742311797E-3</v>
      </c>
      <c r="V233" s="2">
        <v>5.1880700605919797E-3</v>
      </c>
      <c r="W233" s="21">
        <v>3.7799043404418299E-5</v>
      </c>
      <c r="X233" s="2">
        <v>0.12017230838479501</v>
      </c>
      <c r="Y233" s="2">
        <v>8.1344462735028595E-4</v>
      </c>
      <c r="Z233" s="2">
        <v>1.0659823534230599</v>
      </c>
      <c r="AA233" s="2">
        <v>1.6198077310362002E-2</v>
      </c>
      <c r="AB233" s="2">
        <v>0.136781674317346</v>
      </c>
      <c r="AC233" s="2">
        <v>1.06600325636601</v>
      </c>
      <c r="AD233" s="6">
        <v>0.13678435648138501</v>
      </c>
    </row>
    <row r="234" spans="1:30" x14ac:dyDescent="0.3">
      <c r="A234" s="5">
        <v>2672</v>
      </c>
      <c r="B234" s="2">
        <v>1.63084888788553E-2</v>
      </c>
      <c r="C234" s="2">
        <v>-5.7554835220440699E-3</v>
      </c>
      <c r="D234" s="2">
        <v>-1.20433940809823E-2</v>
      </c>
      <c r="E234" s="2">
        <v>-9.2294720289279406E-3</v>
      </c>
      <c r="F234" s="2">
        <v>9.5907089237230493E-3</v>
      </c>
      <c r="G234" s="2">
        <v>-1.19104186958786E-2</v>
      </c>
      <c r="H234" s="2">
        <v>-4.2358952031514999E-3</v>
      </c>
      <c r="I234" s="2">
        <v>-9.1594043810398207E-3</v>
      </c>
      <c r="J234" s="2">
        <v>-3.2601597564604297E-2</v>
      </c>
      <c r="K234" s="2">
        <v>-2.2901674954682899E-2</v>
      </c>
      <c r="L234" s="2">
        <v>-2.8327787361666499E-2</v>
      </c>
      <c r="M234" s="2">
        <v>-1.9132721897833199E-2</v>
      </c>
      <c r="N234" s="2">
        <v>-8.3734131612284799E-3</v>
      </c>
      <c r="O234" s="2">
        <v>1.6444387757570501E-2</v>
      </c>
      <c r="P234" s="2">
        <v>1.0696512235142399E-3</v>
      </c>
      <c r="Q234" s="2">
        <v>-2.69719475094902E-2</v>
      </c>
      <c r="R234" s="2">
        <v>-2.0853523558343801E-2</v>
      </c>
      <c r="S234" s="2">
        <v>-1.83437755656186E-2</v>
      </c>
      <c r="T234" s="2">
        <v>-1.30646964274642E-2</v>
      </c>
      <c r="U234" s="2">
        <v>6.4669674091082097E-4</v>
      </c>
      <c r="V234" s="2">
        <v>1.22456195554117E-2</v>
      </c>
      <c r="W234" s="2">
        <v>-6.3931223842912796E-3</v>
      </c>
      <c r="X234" s="2">
        <v>-1.8320150406675199E-3</v>
      </c>
      <c r="Y234" s="2">
        <v>1.4198168145341999E-4</v>
      </c>
      <c r="Z234" s="2">
        <v>0.85556849182190398</v>
      </c>
      <c r="AA234" s="2">
        <v>4.4413748166931702E-3</v>
      </c>
      <c r="AB234" s="2">
        <v>5.7145241914166998E-2</v>
      </c>
      <c r="AC234" s="2">
        <v>0.85553551119989302</v>
      </c>
      <c r="AD234" s="6">
        <v>5.7143039068174702E-2</v>
      </c>
    </row>
    <row r="235" spans="1:30" x14ac:dyDescent="0.3">
      <c r="A235" s="5">
        <v>1909</v>
      </c>
      <c r="B235" s="21">
        <v>-1.0590838866264399E-5</v>
      </c>
      <c r="C235" s="2">
        <v>2.2288538326819201E-4</v>
      </c>
      <c r="D235" s="2">
        <v>1.7481493212229601E-4</v>
      </c>
      <c r="E235" s="21">
        <v>9.1652244772512896E-5</v>
      </c>
      <c r="F235" s="2">
        <v>-1.1826485943988299E-4</v>
      </c>
      <c r="G235" s="21">
        <v>-2.2202984548304498E-5</v>
      </c>
      <c r="H235" s="2">
        <v>-1.0945996720499701E-3</v>
      </c>
      <c r="I235" s="2">
        <v>2.2719105091222901E-4</v>
      </c>
      <c r="J235" s="2">
        <v>2.41226526109669E-4</v>
      </c>
      <c r="K235" s="2">
        <v>-3.0778836121209802E-4</v>
      </c>
      <c r="L235" s="21">
        <v>1.04589839865199E-5</v>
      </c>
      <c r="M235" s="21">
        <v>-2.0346832411036799E-5</v>
      </c>
      <c r="N235" s="2">
        <v>1.46451583804175E-4</v>
      </c>
      <c r="O235" s="2">
        <v>-3.0590258761022902E-4</v>
      </c>
      <c r="P235" s="2">
        <v>3.0381552741337901E-4</v>
      </c>
      <c r="Q235" s="2">
        <v>-3.8958395673395301E-4</v>
      </c>
      <c r="R235" s="21">
        <v>-9.4551773519762101E-5</v>
      </c>
      <c r="S235" s="2">
        <v>-1.3979525270255101E-4</v>
      </c>
      <c r="T235" s="2">
        <v>-1.9232507583924501E-4</v>
      </c>
      <c r="U235" s="2">
        <v>1.33988412204751E-4</v>
      </c>
      <c r="V235" s="2">
        <v>-1.88074347568645E-4</v>
      </c>
      <c r="W235" s="2">
        <v>1.02178254478186E-4</v>
      </c>
      <c r="X235" s="2">
        <v>1.0705295008863499E-4</v>
      </c>
      <c r="Y235" s="21">
        <v>1.2102658904633999E-7</v>
      </c>
      <c r="Z235" s="2">
        <v>-2.14462905031883E-2</v>
      </c>
      <c r="AA235" s="2">
        <v>6.0156671663512502E-3</v>
      </c>
      <c r="AB235" s="2">
        <v>-1.66841587982907E-3</v>
      </c>
      <c r="AC235" s="2">
        <v>-2.14432076774657E-2</v>
      </c>
      <c r="AD235" s="6">
        <v>-1.66817605115616E-3</v>
      </c>
    </row>
    <row r="236" spans="1:30" x14ac:dyDescent="0.3">
      <c r="A236" s="5">
        <v>4562</v>
      </c>
      <c r="B236" s="2">
        <v>8.8903923153015804E-3</v>
      </c>
      <c r="C236" s="2">
        <v>-5.4637013606672396E-3</v>
      </c>
      <c r="D236" s="2">
        <v>-3.82340570388463E-3</v>
      </c>
      <c r="E236" s="2">
        <v>-1.75144143710837E-3</v>
      </c>
      <c r="F236" s="2">
        <v>-1.92027626968777E-3</v>
      </c>
      <c r="G236" s="2">
        <v>8.1353463700818505E-3</v>
      </c>
      <c r="H236" s="2">
        <v>6.3614287380634501E-4</v>
      </c>
      <c r="I236" s="2">
        <v>-5.4330232142839503E-3</v>
      </c>
      <c r="J236" s="2">
        <v>-1.2333023230026101E-2</v>
      </c>
      <c r="K236" s="2">
        <v>-1.2159171525915001E-2</v>
      </c>
      <c r="L236" s="2">
        <v>-8.8226864605645307E-3</v>
      </c>
      <c r="M236" s="2">
        <v>-5.21949294171856E-3</v>
      </c>
      <c r="N236" s="2">
        <v>-4.8460666526879198E-3</v>
      </c>
      <c r="O236" s="2">
        <v>-7.9242149591730003E-3</v>
      </c>
      <c r="P236" s="2">
        <v>-5.6000611226327797E-3</v>
      </c>
      <c r="Q236" s="2">
        <v>7.5258285293725996E-3</v>
      </c>
      <c r="R236" s="2">
        <v>-1.7642354360464501E-3</v>
      </c>
      <c r="S236" s="2">
        <v>-2.6486928082951702E-3</v>
      </c>
      <c r="T236" s="2">
        <v>-1.74182329676754E-3</v>
      </c>
      <c r="U236" s="2">
        <v>2.1767990429385001E-3</v>
      </c>
      <c r="V236" s="2">
        <v>3.2030292169056502E-3</v>
      </c>
      <c r="W236" s="2">
        <v>-4.5796087365799799E-3</v>
      </c>
      <c r="X236" s="2">
        <v>-6.7599708883404495E-4</v>
      </c>
      <c r="Y236" s="21">
        <v>3.9850765189837897E-5</v>
      </c>
      <c r="Z236" s="2">
        <v>0.52381950229096697</v>
      </c>
      <c r="AA236" s="2">
        <v>3.3292994962024502E-3</v>
      </c>
      <c r="AB236" s="2">
        <v>3.0274867454148702E-2</v>
      </c>
      <c r="AC236" s="2">
        <v>0.52376483732970103</v>
      </c>
      <c r="AD236" s="6">
        <v>3.02717080176454E-2</v>
      </c>
    </row>
    <row r="237" spans="1:30" x14ac:dyDescent="0.3">
      <c r="A237" s="5">
        <v>1607</v>
      </c>
      <c r="B237" s="2">
        <v>2.6362938825674701E-3</v>
      </c>
      <c r="C237" s="2">
        <v>2.2501608177063599E-2</v>
      </c>
      <c r="D237" s="2">
        <v>-3.88554516743521E-3</v>
      </c>
      <c r="E237" s="2">
        <v>9.5822198379213303E-4</v>
      </c>
      <c r="F237" s="2">
        <v>1.25815578701936E-2</v>
      </c>
      <c r="G237" s="2">
        <v>2.6452503522816299E-2</v>
      </c>
      <c r="H237" s="2">
        <v>1.58358424015743E-3</v>
      </c>
      <c r="I237" s="2">
        <v>-8.59222632624735E-3</v>
      </c>
      <c r="J237" s="2">
        <v>7.3809131043924697E-3</v>
      </c>
      <c r="K237" s="2">
        <v>3.7075228282619901E-2</v>
      </c>
      <c r="L237" s="2">
        <v>1.30612773004829E-2</v>
      </c>
      <c r="M237" s="2">
        <v>1.1207831409797199E-2</v>
      </c>
      <c r="N237" s="2">
        <v>3.3644933845909997E-2</v>
      </c>
      <c r="O237" s="2">
        <v>-2.0062157433005798E-2</v>
      </c>
      <c r="P237" s="2">
        <v>-2.9540141155368502E-2</v>
      </c>
      <c r="Q237" s="2">
        <v>3.35863104676237E-3</v>
      </c>
      <c r="R237" s="2">
        <v>2.4757622076312501E-3</v>
      </c>
      <c r="S237" s="2">
        <v>4.0750567062770401E-2</v>
      </c>
      <c r="T237" s="2">
        <v>9.1757951684726408E-3</v>
      </c>
      <c r="U237" s="2">
        <v>-2.0299564952349899E-2</v>
      </c>
      <c r="V237" s="2">
        <v>5.6291515082682103E-3</v>
      </c>
      <c r="W237" s="2">
        <v>-4.9831576967077898E-3</v>
      </c>
      <c r="X237" s="2">
        <v>-3.3569113742816402E-3</v>
      </c>
      <c r="Y237" s="2">
        <v>3.7179450979192601E-4</v>
      </c>
      <c r="Z237" s="2">
        <v>1.05178550498169</v>
      </c>
      <c r="AA237" s="2">
        <v>7.6706520202763804E-3</v>
      </c>
      <c r="AB237" s="2">
        <v>9.2473097305185395E-2</v>
      </c>
      <c r="AC237" s="2">
        <v>1.0518015805948699</v>
      </c>
      <c r="AD237" s="6">
        <v>9.2474510674864993E-2</v>
      </c>
    </row>
    <row r="238" spans="1:30" x14ac:dyDescent="0.3">
      <c r="A238" s="5">
        <v>1753</v>
      </c>
      <c r="B238" s="2">
        <v>1.5527168633345601E-2</v>
      </c>
      <c r="C238" s="2">
        <v>6.6872005973949902E-3</v>
      </c>
      <c r="D238" s="2">
        <v>5.5527978601267302E-3</v>
      </c>
      <c r="E238" s="2">
        <v>-2.4409038398721002E-3</v>
      </c>
      <c r="F238" s="2">
        <v>-2.2768532120760201E-2</v>
      </c>
      <c r="G238" s="2">
        <v>-1.0803208650830299E-2</v>
      </c>
      <c r="H238" s="2">
        <v>-6.2810087022712501E-3</v>
      </c>
      <c r="I238" s="2">
        <v>8.4890689389792093E-3</v>
      </c>
      <c r="J238" s="2">
        <v>1.82984561501402E-3</v>
      </c>
      <c r="K238" s="2">
        <v>-7.2598897939924398E-3</v>
      </c>
      <c r="L238" s="2">
        <v>-2.05791681580497E-2</v>
      </c>
      <c r="M238" s="2">
        <v>-1.1371490893364901E-3</v>
      </c>
      <c r="N238" s="2">
        <v>7.2603371634675697E-3</v>
      </c>
      <c r="O238" s="2">
        <v>1.61793357593993E-2</v>
      </c>
      <c r="P238" s="2">
        <v>-2.2367720726908999E-2</v>
      </c>
      <c r="Q238" s="2">
        <v>-1.30194360059656E-2</v>
      </c>
      <c r="R238" s="2">
        <v>1.2585834225278399E-4</v>
      </c>
      <c r="S238" s="2">
        <v>-9.7254150039498505E-4</v>
      </c>
      <c r="T238" s="2">
        <v>-3.0368511103581598E-3</v>
      </c>
      <c r="U238" s="2">
        <v>6.69587771091322E-3</v>
      </c>
      <c r="V238" s="2">
        <v>7.7641387340673495E-4</v>
      </c>
      <c r="W238" s="2">
        <v>1.38735291030754E-3</v>
      </c>
      <c r="X238" s="2">
        <v>3.0810560316120901E-3</v>
      </c>
      <c r="Y238" s="2">
        <v>1.2802607926111099E-4</v>
      </c>
      <c r="Z238" s="2">
        <v>-0.87285767404025405</v>
      </c>
      <c r="AA238" s="2">
        <v>3.8500302226380902E-3</v>
      </c>
      <c r="AB238" s="2">
        <v>-5.4264167025814998E-2</v>
      </c>
      <c r="AC238" s="2">
        <v>-0.87282777850828996</v>
      </c>
      <c r="AD238" s="6">
        <v>-5.4262308468357001E-2</v>
      </c>
    </row>
    <row r="239" spans="1:30" x14ac:dyDescent="0.3">
      <c r="A239" s="5">
        <v>2669</v>
      </c>
      <c r="B239" s="2">
        <v>-9.4355627897296996E-4</v>
      </c>
      <c r="C239" s="2">
        <v>1.6066723286032401E-3</v>
      </c>
      <c r="D239" s="2">
        <v>1.09621011198426E-2</v>
      </c>
      <c r="E239" s="2">
        <v>-2.23493765384091E-3</v>
      </c>
      <c r="F239" s="2">
        <v>2.5667265563229002E-3</v>
      </c>
      <c r="G239" s="2">
        <v>5.8603906547668896E-4</v>
      </c>
      <c r="H239" s="2">
        <v>2.00273244801513E-2</v>
      </c>
      <c r="I239" s="2">
        <v>1.05530659634191E-2</v>
      </c>
      <c r="J239" s="2">
        <v>-4.6346992002641802E-3</v>
      </c>
      <c r="K239" s="2">
        <v>6.0607610603197696E-3</v>
      </c>
      <c r="L239" s="2">
        <v>3.0416390557427901E-4</v>
      </c>
      <c r="M239" s="2">
        <v>-1.5630351449569401E-4</v>
      </c>
      <c r="N239" s="2">
        <v>-3.9574844261122503E-3</v>
      </c>
      <c r="O239" s="2">
        <v>-7.1841144364500403E-3</v>
      </c>
      <c r="P239" s="2">
        <v>-3.028581114487E-3</v>
      </c>
      <c r="Q239" s="2">
        <v>-7.8167198153929803E-3</v>
      </c>
      <c r="R239" s="2">
        <v>-6.12099253824406E-3</v>
      </c>
      <c r="S239" s="2">
        <v>-5.3478895827986104E-3</v>
      </c>
      <c r="T239" s="2">
        <v>-4.2678631244348099E-3</v>
      </c>
      <c r="U239" s="21">
        <v>1.4732123939708599E-6</v>
      </c>
      <c r="V239" s="2">
        <v>7.1034581328534496E-3</v>
      </c>
      <c r="W239" s="2">
        <v>-1.95386498989746E-3</v>
      </c>
      <c r="X239" s="2">
        <v>-1.3855598030643099E-3</v>
      </c>
      <c r="Y239" s="21">
        <v>5.30228026670796E-5</v>
      </c>
      <c r="Z239" s="2">
        <v>0.399417365442443</v>
      </c>
      <c r="AA239" s="2">
        <v>7.5862890521287297E-3</v>
      </c>
      <c r="AB239" s="2">
        <v>3.4921690413592901E-2</v>
      </c>
      <c r="AC239" s="2">
        <v>0.39936908642075197</v>
      </c>
      <c r="AD239" s="6">
        <v>3.4917469302557597E-2</v>
      </c>
    </row>
    <row r="240" spans="1:30" x14ac:dyDescent="0.3">
      <c r="A240" s="5">
        <v>2891</v>
      </c>
      <c r="B240" s="2">
        <v>-7.0044654027506398E-3</v>
      </c>
      <c r="C240" s="2">
        <v>1.78536781479324E-2</v>
      </c>
      <c r="D240" s="2">
        <v>1.26799364589603E-2</v>
      </c>
      <c r="E240" s="2">
        <v>2.5478830637216201E-2</v>
      </c>
      <c r="F240" s="2">
        <v>2.7234823493420299E-2</v>
      </c>
      <c r="G240" s="2">
        <v>2.2198735080079302E-2</v>
      </c>
      <c r="H240" s="2">
        <v>1.48309782276391E-2</v>
      </c>
      <c r="I240" s="2">
        <v>9.5636427445261706E-3</v>
      </c>
      <c r="J240" s="2">
        <v>2.6721314829500501E-3</v>
      </c>
      <c r="K240" s="2">
        <v>3.3742092572228502E-3</v>
      </c>
      <c r="L240" s="2">
        <v>-9.1330497584921101E-3</v>
      </c>
      <c r="M240" s="2">
        <v>1.0588253557006901E-4</v>
      </c>
      <c r="N240" s="2">
        <v>-3.0707271359507699E-2</v>
      </c>
      <c r="O240" s="2">
        <v>-1.7497098821149901E-2</v>
      </c>
      <c r="P240" s="2">
        <v>-7.0284595517400303E-3</v>
      </c>
      <c r="Q240" s="2">
        <v>6.9391509682538302E-4</v>
      </c>
      <c r="R240" s="2">
        <v>-3.49524205186948E-3</v>
      </c>
      <c r="S240" s="2">
        <v>-3.7892415893925703E-2</v>
      </c>
      <c r="T240" s="2">
        <v>-1.16622762873053E-2</v>
      </c>
      <c r="U240" s="2">
        <v>1.78870828599587E-2</v>
      </c>
      <c r="V240" s="2">
        <v>1.4288084962357399E-3</v>
      </c>
      <c r="W240" s="2">
        <v>2.59388516143421E-3</v>
      </c>
      <c r="X240" s="2">
        <v>2.0969149617445101E-3</v>
      </c>
      <c r="Y240" s="2">
        <v>2.39596229121555E-4</v>
      </c>
      <c r="Z240" s="2">
        <v>-0.93234703864558799</v>
      </c>
      <c r="AA240" s="2">
        <v>6.2995295663294901E-3</v>
      </c>
      <c r="AB240" s="2">
        <v>-7.4234178582346905E-2</v>
      </c>
      <c r="AC240" s="2">
        <v>-0.93232950680472104</v>
      </c>
      <c r="AD240" s="6">
        <v>-7.42327826838758E-2</v>
      </c>
    </row>
    <row r="241" spans="1:30" x14ac:dyDescent="0.3">
      <c r="A241" s="5">
        <v>1448</v>
      </c>
      <c r="B241" s="2">
        <v>-1.34993401926419E-3</v>
      </c>
      <c r="C241" s="2">
        <v>-2.5736266491014899E-3</v>
      </c>
      <c r="D241" s="2">
        <v>-1.9619005108959899E-3</v>
      </c>
      <c r="E241" s="2">
        <v>-9.2260334916304703E-4</v>
      </c>
      <c r="F241" s="2">
        <v>1.9261974569490499E-3</v>
      </c>
      <c r="G241" s="2">
        <v>5.0291508999933095E-4</v>
      </c>
      <c r="H241" s="2">
        <v>1.3564374166323801E-2</v>
      </c>
      <c r="I241" s="2">
        <v>-2.7379221160728998E-3</v>
      </c>
      <c r="J241" s="2">
        <v>-2.3718946642649502E-3</v>
      </c>
      <c r="K241" s="2">
        <v>4.3740480954617498E-3</v>
      </c>
      <c r="L241" s="2">
        <v>1.6403053636886299E-4</v>
      </c>
      <c r="M241" s="2">
        <v>7.05530734547893E-4</v>
      </c>
      <c r="N241" s="2">
        <v>-1.7341666679512001E-3</v>
      </c>
      <c r="O241" s="2">
        <v>-5.1353462639087003E-3</v>
      </c>
      <c r="P241" s="2">
        <v>1.4923694252156599E-3</v>
      </c>
      <c r="Q241" s="2">
        <v>4.8344548228092801E-3</v>
      </c>
      <c r="R241" s="2">
        <v>1.18931076276488E-3</v>
      </c>
      <c r="S241" s="2">
        <v>1.70697859682845E-3</v>
      </c>
      <c r="T241" s="2">
        <v>2.1267142400196999E-3</v>
      </c>
      <c r="U241" s="2">
        <v>-1.2877622657771399E-3</v>
      </c>
      <c r="V241" s="2">
        <v>1.1684633807098901E-3</v>
      </c>
      <c r="W241" s="2">
        <v>-1.15094394646984E-3</v>
      </c>
      <c r="X241" s="2">
        <v>-1.22912451122434E-3</v>
      </c>
      <c r="Y241" s="21">
        <v>1.79243142475616E-5</v>
      </c>
      <c r="Z241" s="2">
        <v>0.26105990854793498</v>
      </c>
      <c r="AA241" s="2">
        <v>6.0127181963738801E-3</v>
      </c>
      <c r="AB241" s="2">
        <v>2.0304167741966601E-2</v>
      </c>
      <c r="AC241" s="2">
        <v>0.26102492305009201</v>
      </c>
      <c r="AD241" s="6">
        <v>2.0301446713599201E-2</v>
      </c>
    </row>
    <row r="242" spans="1:30" x14ac:dyDescent="0.3">
      <c r="A242" s="5">
        <v>4030</v>
      </c>
      <c r="B242" s="2">
        <v>-6.4343608570711294E-2</v>
      </c>
      <c r="C242" s="2">
        <v>-4.9286886191939501E-3</v>
      </c>
      <c r="D242" s="2">
        <v>-3.1979807302373001E-2</v>
      </c>
      <c r="E242" s="2">
        <v>7.1636714335454503E-3</v>
      </c>
      <c r="F242" s="2">
        <v>-5.3680045984401403E-4</v>
      </c>
      <c r="G242" s="2">
        <v>4.0947876275569299E-3</v>
      </c>
      <c r="H242" s="2">
        <v>-5.18435926510592E-2</v>
      </c>
      <c r="I242" s="2">
        <v>9.6957111060672896E-3</v>
      </c>
      <c r="J242" s="2">
        <v>1.9401315705717698E-2</v>
      </c>
      <c r="K242" s="2">
        <v>-7.6694234626820002E-3</v>
      </c>
      <c r="L242" s="2">
        <v>5.9870508275151803E-3</v>
      </c>
      <c r="M242" s="2">
        <v>5.51269755578555E-3</v>
      </c>
      <c r="N242" s="2">
        <v>7.3089233608897401E-3</v>
      </c>
      <c r="O242" s="2">
        <v>-1.64624912470091E-2</v>
      </c>
      <c r="P242" s="2">
        <v>5.8880521690035298E-2</v>
      </c>
      <c r="Q242" s="2">
        <v>2.5165258641717302E-3</v>
      </c>
      <c r="R242" s="2">
        <v>3.9450699826709297E-3</v>
      </c>
      <c r="S242" s="2">
        <v>2.6938317466194901E-4</v>
      </c>
      <c r="T242" s="2">
        <v>-8.2156344783878405E-4</v>
      </c>
      <c r="U242" s="2">
        <v>-9.1503174728494797E-4</v>
      </c>
      <c r="V242" s="2">
        <v>4.9809735164128101E-2</v>
      </c>
      <c r="W242" s="2">
        <v>2.23302223032594E-3</v>
      </c>
      <c r="X242" s="2">
        <v>-0.13129285668896801</v>
      </c>
      <c r="Y242" s="2">
        <v>1.4562987411236E-3</v>
      </c>
      <c r="Z242" s="2">
        <v>-1.15705498153768</v>
      </c>
      <c r="AA242" s="2">
        <v>2.4408348330708301E-2</v>
      </c>
      <c r="AB242" s="2">
        <v>-0.183016040405869</v>
      </c>
      <c r="AC242" s="2">
        <v>-1.1571113698258999</v>
      </c>
      <c r="AD242" s="6">
        <v>-0.18302495956822401</v>
      </c>
    </row>
    <row r="243" spans="1:30" x14ac:dyDescent="0.3">
      <c r="A243" s="5">
        <v>1264</v>
      </c>
      <c r="B243" s="2">
        <v>6.5249483947521102E-4</v>
      </c>
      <c r="C243" s="2">
        <v>-1.2950502583012401E-3</v>
      </c>
      <c r="D243" s="2">
        <v>-1.3006639823503799E-3</v>
      </c>
      <c r="E243" s="2">
        <v>2.2617070595043502E-3</v>
      </c>
      <c r="F243" s="2">
        <v>4.8457461272033702E-4</v>
      </c>
      <c r="G243" s="21">
        <v>-9.2868464372366995E-5</v>
      </c>
      <c r="H243" s="2">
        <v>-4.9581744762683595E-4</v>
      </c>
      <c r="I243" s="2">
        <v>3.37574943873111E-3</v>
      </c>
      <c r="J243" s="2">
        <v>4.5636695195682997E-4</v>
      </c>
      <c r="K243" s="2">
        <v>2.16124882307562E-3</v>
      </c>
      <c r="L243" s="2">
        <v>-3.0590208761366902E-4</v>
      </c>
      <c r="M243" s="2">
        <v>-4.9493475810049399E-4</v>
      </c>
      <c r="N243" s="2">
        <v>-9.3733367404361405E-4</v>
      </c>
      <c r="O243" s="2">
        <v>1.64199127767933E-3</v>
      </c>
      <c r="P243" s="2">
        <v>-3.3217868042963602E-3</v>
      </c>
      <c r="Q243" s="2">
        <v>2.0715006950751901E-3</v>
      </c>
      <c r="R243" s="2">
        <v>4.1987804226330201E-4</v>
      </c>
      <c r="S243" s="2">
        <v>7.1868594782182401E-4</v>
      </c>
      <c r="T243" s="2">
        <v>6.8072986484101698E-4</v>
      </c>
      <c r="U243" s="2">
        <v>-5.1922902121288102E-4</v>
      </c>
      <c r="V243" s="2">
        <v>7.7274310148639502E-4</v>
      </c>
      <c r="W243" s="2">
        <v>-5.2654125987149601E-4</v>
      </c>
      <c r="X243" s="2">
        <v>-3.5948159475365202E-4</v>
      </c>
      <c r="Y243" s="21">
        <v>2.5989324504143702E-6</v>
      </c>
      <c r="Z243" s="2">
        <v>0.11570749454800899</v>
      </c>
      <c r="AA243" s="2">
        <v>4.4449321468655002E-3</v>
      </c>
      <c r="AB243" s="2">
        <v>7.73145822982512E-3</v>
      </c>
      <c r="AC243" s="2">
        <v>0.11569107710255901</v>
      </c>
      <c r="AD243" s="6">
        <v>7.7303612326580003E-3</v>
      </c>
    </row>
    <row r="244" spans="1:30" x14ac:dyDescent="0.3">
      <c r="A244" s="5">
        <v>3699</v>
      </c>
      <c r="B244" s="2">
        <v>2.0793737180378801E-4</v>
      </c>
      <c r="C244" s="2">
        <v>4.8772659173950102E-3</v>
      </c>
      <c r="D244" s="21">
        <v>-5.71449851353538E-6</v>
      </c>
      <c r="E244" s="2">
        <v>8.2381145830955104E-4</v>
      </c>
      <c r="F244" s="2">
        <v>4.9352409217578597E-3</v>
      </c>
      <c r="G244" s="2">
        <v>2.0114340787645902E-3</v>
      </c>
      <c r="H244" s="2">
        <v>1.4267437306648399E-3</v>
      </c>
      <c r="I244" s="2">
        <v>5.32188831594331E-3</v>
      </c>
      <c r="J244" s="2">
        <v>-3.0255545844955E-4</v>
      </c>
      <c r="K244" s="2">
        <v>1.5371291600224299E-3</v>
      </c>
      <c r="L244" s="2">
        <v>3.8933637764458902E-3</v>
      </c>
      <c r="M244" s="2">
        <v>4.84644710778405E-4</v>
      </c>
      <c r="N244" s="2">
        <v>-1.5984270577779E-3</v>
      </c>
      <c r="O244" s="2">
        <v>-3.2197073844661799E-3</v>
      </c>
      <c r="P244" s="2">
        <v>-3.8720412667748098E-3</v>
      </c>
      <c r="Q244" s="21">
        <v>1.22034161485332E-5</v>
      </c>
      <c r="R244" s="2">
        <v>4.9631148808502801E-3</v>
      </c>
      <c r="S244" s="21">
        <v>-9.0983633811588397E-5</v>
      </c>
      <c r="T244" s="2">
        <v>2.4683099850954899E-4</v>
      </c>
      <c r="U244" s="2">
        <v>-2.5910957491963199E-3</v>
      </c>
      <c r="V244" s="2">
        <v>7.4264600088246805E-4</v>
      </c>
      <c r="W244" s="2">
        <v>-7.4282701765239901E-4</v>
      </c>
      <c r="X244" s="2">
        <v>-7.5632678227037498E-4</v>
      </c>
      <c r="Y244" s="21">
        <v>8.1925361189680204E-6</v>
      </c>
      <c r="Z244" s="2">
        <v>0.17261538009244001</v>
      </c>
      <c r="AA244" s="2">
        <v>6.2841916562681602E-3</v>
      </c>
      <c r="AB244" s="2">
        <v>1.3726919928966699E-2</v>
      </c>
      <c r="AC244" s="2">
        <v>0.17259129535849299</v>
      </c>
      <c r="AD244" s="6">
        <v>1.3725004634893701E-2</v>
      </c>
    </row>
    <row r="245" spans="1:30" x14ac:dyDescent="0.3">
      <c r="A245" s="5">
        <v>2418</v>
      </c>
      <c r="B245" s="2">
        <v>3.0389624283060399E-4</v>
      </c>
      <c r="C245" s="2">
        <v>-5.4064059245866498E-3</v>
      </c>
      <c r="D245" s="2">
        <v>-3.8417265416537802E-3</v>
      </c>
      <c r="E245" s="2">
        <v>-3.3250941941578502E-3</v>
      </c>
      <c r="F245" s="2">
        <v>-4.0018292478922997E-3</v>
      </c>
      <c r="G245" s="2">
        <v>9.6149972072339801E-3</v>
      </c>
      <c r="H245" s="21">
        <v>8.5742197501294094E-5</v>
      </c>
      <c r="I245" s="2">
        <v>-6.9677002463246398E-3</v>
      </c>
      <c r="J245" s="2">
        <v>-1.7532730536028399E-2</v>
      </c>
      <c r="K245" s="2">
        <v>-1.78210593459752E-2</v>
      </c>
      <c r="L245" s="2">
        <v>-1.25685263772284E-2</v>
      </c>
      <c r="M245" s="2">
        <v>-8.2838546624680008E-3</v>
      </c>
      <c r="N245" s="2">
        <v>-5.95671106660763E-3</v>
      </c>
      <c r="O245" s="2">
        <v>1.29529207879582E-2</v>
      </c>
      <c r="P245" s="2">
        <v>1.11990125222179E-2</v>
      </c>
      <c r="Q245" s="2">
        <v>9.29081592803635E-3</v>
      </c>
      <c r="R245" s="2">
        <v>-1.4837012165304401E-3</v>
      </c>
      <c r="S245" s="2">
        <v>-1.0965684104109401E-3</v>
      </c>
      <c r="T245" s="2">
        <v>1.2876186693321001E-3</v>
      </c>
      <c r="U245" s="2">
        <v>-4.6727399943512701E-3</v>
      </c>
      <c r="V245" s="2">
        <v>9.3198954745700099E-4</v>
      </c>
      <c r="W245" s="2">
        <v>-5.1311835964611297E-3</v>
      </c>
      <c r="X245" s="2">
        <v>-1.0781831700232599E-3</v>
      </c>
      <c r="Y245" s="21">
        <v>7.2733383983594104E-5</v>
      </c>
      <c r="Z245" s="2">
        <v>0.67520724351837502</v>
      </c>
      <c r="AA245" s="2">
        <v>3.65592088490191E-3</v>
      </c>
      <c r="AB245" s="2">
        <v>4.0900706981941801E-2</v>
      </c>
      <c r="AC245" s="2">
        <v>0.67515440492771295</v>
      </c>
      <c r="AD245" s="6">
        <v>4.08975062821052E-2</v>
      </c>
    </row>
    <row r="246" spans="1:30" x14ac:dyDescent="0.3">
      <c r="A246" s="5">
        <v>130</v>
      </c>
      <c r="B246" s="2">
        <v>-3.4019510856375501E-2</v>
      </c>
      <c r="C246" s="2">
        <v>8.7134376214576606E-3</v>
      </c>
      <c r="D246" s="2">
        <v>1.56970201327889E-2</v>
      </c>
      <c r="E246" s="2">
        <v>3.5662873748151802E-2</v>
      </c>
      <c r="F246" s="2">
        <v>2.91815435794683E-2</v>
      </c>
      <c r="G246" s="2">
        <v>3.3551783294965297E-2</v>
      </c>
      <c r="H246" s="2">
        <v>2.8719145973583101E-2</v>
      </c>
      <c r="I246" s="2">
        <v>9.8739093380828501E-3</v>
      </c>
      <c r="J246" s="2">
        <v>1.10390209451972E-2</v>
      </c>
      <c r="K246" s="2">
        <v>-1.2071025938928399E-2</v>
      </c>
      <c r="L246" s="2">
        <v>1.3873983257562001E-2</v>
      </c>
      <c r="M246" s="2">
        <v>7.3360706628147199E-3</v>
      </c>
      <c r="N246" s="2">
        <v>-3.04268807006987E-2</v>
      </c>
      <c r="O246" s="2">
        <v>1.6293543797789301E-2</v>
      </c>
      <c r="P246" s="2">
        <v>2.4639597551959401E-2</v>
      </c>
      <c r="Q246" s="2">
        <v>2.7733954131927401E-2</v>
      </c>
      <c r="R246" s="2">
        <v>2.4004554260623801E-2</v>
      </c>
      <c r="S246" s="2">
        <v>1.55264775431369E-2</v>
      </c>
      <c r="T246" s="2">
        <v>9.7638207792278397E-3</v>
      </c>
      <c r="U246" s="2">
        <v>3.4100256626101101E-3</v>
      </c>
      <c r="V246" s="2">
        <v>-1.5910768606477801E-2</v>
      </c>
      <c r="W246" s="2">
        <v>1.8754439623490499E-3</v>
      </c>
      <c r="X246" s="2">
        <v>-0.108231155294517</v>
      </c>
      <c r="Y246" s="2">
        <v>7.6147307208643299E-4</v>
      </c>
      <c r="Z246" s="2">
        <v>-0.95056853225541105</v>
      </c>
      <c r="AA246" s="2">
        <v>1.9014207848295099E-2</v>
      </c>
      <c r="AB246" s="2">
        <v>-0.13234001910982099</v>
      </c>
      <c r="AC246" s="2">
        <v>-0.95055534879697101</v>
      </c>
      <c r="AD246" s="6">
        <v>-0.13233818368282901</v>
      </c>
    </row>
    <row r="247" spans="1:30" x14ac:dyDescent="0.3">
      <c r="A247" s="5">
        <v>3157</v>
      </c>
      <c r="B247" s="2">
        <v>6.2195001319047902E-3</v>
      </c>
      <c r="C247" s="2">
        <v>-6.0764798192651896E-3</v>
      </c>
      <c r="D247" s="2">
        <v>-3.6739721403887802E-3</v>
      </c>
      <c r="E247" s="2">
        <v>-2.7050638412957498E-3</v>
      </c>
      <c r="F247" s="2">
        <v>-2.9157551302053902E-3</v>
      </c>
      <c r="G247" s="2">
        <v>7.1467304555972297E-3</v>
      </c>
      <c r="H247" s="2">
        <v>2.3381043394116001E-4</v>
      </c>
      <c r="I247" s="2">
        <v>-5.6063475081567296E-3</v>
      </c>
      <c r="J247" s="2">
        <v>-1.26339711439946E-2</v>
      </c>
      <c r="K247" s="2">
        <v>-1.2291216507852001E-2</v>
      </c>
      <c r="L247" s="2">
        <v>-8.7142259881758805E-3</v>
      </c>
      <c r="M247" s="2">
        <v>-5.8586164167538498E-3</v>
      </c>
      <c r="N247" s="2">
        <v>-4.4752032208943303E-3</v>
      </c>
      <c r="O247" s="2">
        <v>9.3621423618975696E-3</v>
      </c>
      <c r="P247" s="2">
        <v>-6.7591211097783E-3</v>
      </c>
      <c r="Q247" s="2">
        <v>3.5191223380759999E-3</v>
      </c>
      <c r="R247" s="2">
        <v>-7.6825334032478701E-3</v>
      </c>
      <c r="S247" s="2">
        <v>-1.2127889569645001E-2</v>
      </c>
      <c r="T247" s="2">
        <v>-1.4442668664182401E-2</v>
      </c>
      <c r="U247" s="2">
        <v>2.43472531586751E-2</v>
      </c>
      <c r="V247" s="2">
        <v>3.0610774092933498E-3</v>
      </c>
      <c r="W247" s="2">
        <v>-4.2769642334404999E-3</v>
      </c>
      <c r="X247" s="2">
        <v>-7.89346799389837E-4</v>
      </c>
      <c r="Y247" s="21">
        <v>6.2600446398427694E-5</v>
      </c>
      <c r="Z247" s="2">
        <v>0.48889218245977401</v>
      </c>
      <c r="AA247" s="2">
        <v>5.9878480951212698E-3</v>
      </c>
      <c r="AB247" s="2">
        <v>3.7944831890045799E-2</v>
      </c>
      <c r="AC247" s="2">
        <v>0.48883867580481999</v>
      </c>
      <c r="AD247" s="6">
        <v>3.7940679029558201E-2</v>
      </c>
    </row>
    <row r="248" spans="1:30" x14ac:dyDescent="0.3">
      <c r="A248" s="5">
        <v>421</v>
      </c>
      <c r="B248" s="2">
        <v>-3.7206368296003999E-3</v>
      </c>
      <c r="C248" s="2">
        <v>-1.0961660035739999E-2</v>
      </c>
      <c r="D248" s="2">
        <v>-8.9797507863414294E-3</v>
      </c>
      <c r="E248" s="2">
        <v>4.0803135413506799E-3</v>
      </c>
      <c r="F248" s="2">
        <v>1.62260547721132E-2</v>
      </c>
      <c r="G248" s="2">
        <v>-1.94805245539582E-3</v>
      </c>
      <c r="H248" s="2">
        <v>-2.8454217529395799E-3</v>
      </c>
      <c r="I248" s="2">
        <v>-8.9840546518599792E-3</v>
      </c>
      <c r="J248" s="2">
        <v>1.9639350850433199E-2</v>
      </c>
      <c r="K248" s="2">
        <v>5.3611345555866696E-3</v>
      </c>
      <c r="L248" s="2">
        <v>-2.0783732490633998E-3</v>
      </c>
      <c r="M248" s="2">
        <v>-1.75057437252626E-3</v>
      </c>
      <c r="N248" s="2">
        <v>3.1430553230153098E-2</v>
      </c>
      <c r="O248" s="2">
        <v>-1.9399290258244099E-2</v>
      </c>
      <c r="P248" s="2">
        <v>-3.7960242916774999E-4</v>
      </c>
      <c r="Q248" s="2">
        <v>1.77712215428644E-2</v>
      </c>
      <c r="R248" s="2">
        <v>2.0167356175648599E-3</v>
      </c>
      <c r="S248" s="2">
        <v>1.6034732932140999E-3</v>
      </c>
      <c r="T248" s="2">
        <v>5.1959187133766805E-4</v>
      </c>
      <c r="U248" s="2">
        <v>8.8983420834921993E-3</v>
      </c>
      <c r="V248" s="2">
        <v>1.4324914461774399E-4</v>
      </c>
      <c r="W248" s="2">
        <v>-3.88355558079283E-3</v>
      </c>
      <c r="X248" s="2">
        <v>-2.96211412212684E-3</v>
      </c>
      <c r="Y248" s="2">
        <v>1.6275703081953001E-4</v>
      </c>
      <c r="Z248" s="2">
        <v>0.96979976125252199</v>
      </c>
      <c r="AA248" s="2">
        <v>3.9644076588500696E-3</v>
      </c>
      <c r="AB248" s="2">
        <v>6.1183426749808603E-2</v>
      </c>
      <c r="AC248" s="2">
        <v>0.96979146276029005</v>
      </c>
      <c r="AD248" s="6">
        <v>6.11829032085459E-2</v>
      </c>
    </row>
    <row r="249" spans="1:30" x14ac:dyDescent="0.3">
      <c r="A249" s="5">
        <v>370</v>
      </c>
      <c r="B249" s="2">
        <v>-2.0159474819619501E-3</v>
      </c>
      <c r="C249" s="2">
        <v>3.07388090203374E-3</v>
      </c>
      <c r="D249" s="2">
        <v>2.4060279664517899E-3</v>
      </c>
      <c r="E249" s="2">
        <v>3.9561415773073996E-3</v>
      </c>
      <c r="F249" s="2">
        <v>-5.7861307891728499E-3</v>
      </c>
      <c r="G249" s="2">
        <v>5.85961639898217E-3</v>
      </c>
      <c r="H249" s="2">
        <v>1.3242940861980599E-3</v>
      </c>
      <c r="I249" s="2">
        <v>4.3549021112667501E-3</v>
      </c>
      <c r="J249" s="2">
        <v>1.60572942398493E-2</v>
      </c>
      <c r="K249" s="2">
        <v>1.1688106914801899E-2</v>
      </c>
      <c r="L249" s="2">
        <v>1.5208246951623599E-2</v>
      </c>
      <c r="M249" s="2">
        <v>8.9439382700482496E-3</v>
      </c>
      <c r="N249" s="2">
        <v>3.53687744254503E-3</v>
      </c>
      <c r="O249" s="2">
        <v>-7.9026377881096493E-3</v>
      </c>
      <c r="P249" s="2">
        <v>-8.8847478419527906E-3</v>
      </c>
      <c r="Q249" s="2">
        <v>-6.8064449870726199E-3</v>
      </c>
      <c r="R249" s="2">
        <v>-8.3199802105534705E-4</v>
      </c>
      <c r="S249" s="2">
        <v>-1.6414057687144301E-3</v>
      </c>
      <c r="T249" s="2">
        <v>-3.0212252884217602E-3</v>
      </c>
      <c r="U249" s="2">
        <v>5.16656686660571E-3</v>
      </c>
      <c r="V249" s="2">
        <v>3.9865543976143997E-4</v>
      </c>
      <c r="W249" s="2">
        <v>3.5296148976849098E-3</v>
      </c>
      <c r="X249" s="2">
        <v>1.04064312559408E-3</v>
      </c>
      <c r="Y249" s="21">
        <v>3.6267859872446402E-5</v>
      </c>
      <c r="Z249" s="2">
        <v>-0.445900004582654</v>
      </c>
      <c r="AA249" s="2">
        <v>4.1778859270569599E-3</v>
      </c>
      <c r="AB249" s="2">
        <v>-2.88818416494909E-2</v>
      </c>
      <c r="AC249" s="2">
        <v>-0.44584862636283501</v>
      </c>
      <c r="AD249" s="6">
        <v>-2.8878513778681801E-2</v>
      </c>
    </row>
    <row r="250" spans="1:30" x14ac:dyDescent="0.3">
      <c r="A250" s="5">
        <v>1552</v>
      </c>
      <c r="B250" s="2">
        <v>-2.1322653518221501E-2</v>
      </c>
      <c r="C250" s="2">
        <v>-3.22063451757354E-3</v>
      </c>
      <c r="D250" s="2">
        <v>-1.7910185454676202E-2</v>
      </c>
      <c r="E250" s="2">
        <v>-1.9246451402243701E-2</v>
      </c>
      <c r="F250" s="21">
        <v>6.0884545671665E-5</v>
      </c>
      <c r="G250" s="2">
        <v>-6.6590864164057699E-3</v>
      </c>
      <c r="H250" s="2">
        <v>-1.7047312147080601E-3</v>
      </c>
      <c r="I250" s="2">
        <v>6.82372848455968E-3</v>
      </c>
      <c r="J250" s="2">
        <v>-6.8922448058253098E-3</v>
      </c>
      <c r="K250" s="2">
        <v>1.8197048604196599E-3</v>
      </c>
      <c r="L250" s="2">
        <v>-1.99577630847355E-2</v>
      </c>
      <c r="M250" s="2">
        <v>1.77944218143887E-3</v>
      </c>
      <c r="N250" s="2">
        <v>6.0181411813040701E-3</v>
      </c>
      <c r="O250" s="2">
        <v>-1.29382541005356E-2</v>
      </c>
      <c r="P250" s="2">
        <v>1.0999906492170201E-2</v>
      </c>
      <c r="Q250" s="2">
        <v>5.1821559962429899E-3</v>
      </c>
      <c r="R250" s="2">
        <v>5.0070413916572703E-3</v>
      </c>
      <c r="S250" s="2">
        <v>4.5503903664448802E-3</v>
      </c>
      <c r="T250" s="2">
        <v>5.2214715067092901E-3</v>
      </c>
      <c r="U250" s="2">
        <v>3.76875497605723E-4</v>
      </c>
      <c r="V250" s="2">
        <v>3.5836116676416202E-2</v>
      </c>
      <c r="W250" s="2">
        <v>-4.7149603157483101E-2</v>
      </c>
      <c r="X250" s="2">
        <v>-9.4194008939515897E-4</v>
      </c>
      <c r="Y250" s="2">
        <v>2.65153033657967E-4</v>
      </c>
      <c r="Z250" s="2">
        <v>-0.70686569026209101</v>
      </c>
      <c r="AA250" s="2">
        <v>1.20581865435533E-2</v>
      </c>
      <c r="AB250" s="2">
        <v>-7.8093020009045902E-2</v>
      </c>
      <c r="AC250" s="2">
        <v>-0.70681482207508295</v>
      </c>
      <c r="AD250" s="6">
        <v>-7.8087400199794293E-2</v>
      </c>
    </row>
    <row r="251" spans="1:30" x14ac:dyDescent="0.3">
      <c r="A251" s="5">
        <v>2207</v>
      </c>
      <c r="B251" s="2">
        <v>4.59089751000661E-4</v>
      </c>
      <c r="C251" s="2">
        <v>-4.5386770616008196E-3</v>
      </c>
      <c r="D251" s="2">
        <v>-5.0828320332968295E-4</v>
      </c>
      <c r="E251" s="2">
        <v>-3.6024467266026301E-3</v>
      </c>
      <c r="F251" s="2">
        <v>-3.22203000931328E-4</v>
      </c>
      <c r="G251" s="2">
        <v>-1.47540372095895E-3</v>
      </c>
      <c r="H251" s="2">
        <v>-8.5090187159170998E-4</v>
      </c>
      <c r="I251" s="2">
        <v>1.2599454415068601E-3</v>
      </c>
      <c r="J251" s="2">
        <v>-9.4216105555208101E-4</v>
      </c>
      <c r="K251" s="2">
        <v>4.5871207293141802E-4</v>
      </c>
      <c r="L251" s="2">
        <v>-3.0736504989046999E-3</v>
      </c>
      <c r="M251" s="21">
        <v>-6.68890669198462E-5</v>
      </c>
      <c r="N251" s="2">
        <v>1.16686847740999E-3</v>
      </c>
      <c r="O251" s="2">
        <v>2.2376665918926002E-3</v>
      </c>
      <c r="P251" s="2">
        <v>8.4964771573657095E-4</v>
      </c>
      <c r="Q251" s="2">
        <v>-1.93360735744671E-3</v>
      </c>
      <c r="R251" s="2">
        <v>7.8198399122299798E-4</v>
      </c>
      <c r="S251" s="2">
        <v>8.9063936199756998E-4</v>
      </c>
      <c r="T251" s="2">
        <v>8.0363040922583199E-4</v>
      </c>
      <c r="U251" s="2">
        <v>1.1096695578145599E-3</v>
      </c>
      <c r="V251" s="2">
        <v>-4.4862497117269598E-4</v>
      </c>
      <c r="W251" s="2">
        <v>3.5765948550149998E-4</v>
      </c>
      <c r="X251" s="2">
        <v>2.6400369188717501E-4</v>
      </c>
      <c r="Y251" s="21">
        <v>3.3927223658109602E-6</v>
      </c>
      <c r="Z251" s="2">
        <v>-0.13226389936354799</v>
      </c>
      <c r="AA251" s="2">
        <v>4.4407937795666701E-3</v>
      </c>
      <c r="AB251" s="2">
        <v>-8.8336071009328995E-3</v>
      </c>
      <c r="AC251" s="2">
        <v>-0.132245210846936</v>
      </c>
      <c r="AD251" s="6">
        <v>-8.8323589371191204E-3</v>
      </c>
    </row>
    <row r="252" spans="1:30" x14ac:dyDescent="0.3">
      <c r="A252" s="5">
        <v>956</v>
      </c>
      <c r="B252" s="2">
        <v>4.3941622293592201E-3</v>
      </c>
      <c r="C252" s="2">
        <v>-1.56143481187908E-2</v>
      </c>
      <c r="D252" s="2">
        <v>-1.18138965615274E-2</v>
      </c>
      <c r="E252" s="2">
        <v>1.8326509122035799E-2</v>
      </c>
      <c r="F252" s="2">
        <v>5.50993207756806E-3</v>
      </c>
      <c r="G252" s="2">
        <v>-1.69694374748316E-3</v>
      </c>
      <c r="H252" s="2">
        <v>-2.3327646375630399E-3</v>
      </c>
      <c r="I252" s="2">
        <v>-7.4423498572039103E-3</v>
      </c>
      <c r="J252" s="2">
        <v>5.6987884492508403E-3</v>
      </c>
      <c r="K252" s="2">
        <v>1.9525466856536101E-2</v>
      </c>
      <c r="L252" s="2">
        <v>-2.59134970899072E-3</v>
      </c>
      <c r="M252" s="2">
        <v>-4.2698683348670199E-4</v>
      </c>
      <c r="N252" s="2">
        <v>-7.0218427986746199E-3</v>
      </c>
      <c r="O252" s="2">
        <v>-1.80398619730954E-2</v>
      </c>
      <c r="P252" s="2">
        <v>-7.9588907328733607E-3</v>
      </c>
      <c r="Q252" s="2">
        <v>2.4511345402763798E-3</v>
      </c>
      <c r="R252" s="2">
        <v>3.3039024050255203E-2</v>
      </c>
      <c r="S252" s="2">
        <v>1.0573392049048501E-2</v>
      </c>
      <c r="T252" s="2">
        <v>1.1601942079686499E-2</v>
      </c>
      <c r="U252" s="2">
        <v>-1.20000667363845E-2</v>
      </c>
      <c r="V252" s="2">
        <v>2.1933420268352602E-3</v>
      </c>
      <c r="W252" s="2">
        <v>-3.6195944688705399E-3</v>
      </c>
      <c r="X252" s="2">
        <v>-4.4389019080429502E-3</v>
      </c>
      <c r="Y252" s="2">
        <v>1.6326148841176301E-4</v>
      </c>
      <c r="Z252" s="2">
        <v>0.92065507978402095</v>
      </c>
      <c r="AA252" s="2">
        <v>4.4106027395743597E-3</v>
      </c>
      <c r="AB252" s="2">
        <v>6.1278170937704698E-2</v>
      </c>
      <c r="AC252" s="2">
        <v>0.92063489884280403</v>
      </c>
      <c r="AD252" s="6">
        <v>6.1276827708092702E-2</v>
      </c>
    </row>
    <row r="253" spans="1:30" x14ac:dyDescent="0.3">
      <c r="A253" s="5">
        <v>1681</v>
      </c>
      <c r="B253" s="2">
        <v>-3.1056046262920699E-3</v>
      </c>
      <c r="C253" s="2">
        <v>-1.2199781701829301E-3</v>
      </c>
      <c r="D253" s="2">
        <v>-4.6460566756554404E-3</v>
      </c>
      <c r="E253" s="21">
        <v>9.21173564655849E-5</v>
      </c>
      <c r="F253" s="2">
        <v>-1.80702341431443E-3</v>
      </c>
      <c r="G253" s="2">
        <v>1.0923220461784399E-3</v>
      </c>
      <c r="H253" s="2">
        <v>1.5352057997300699E-3</v>
      </c>
      <c r="I253" s="2">
        <v>1.2821445711997299E-3</v>
      </c>
      <c r="J253" s="2">
        <v>-2.45858210433336E-3</v>
      </c>
      <c r="K253" s="2">
        <v>1.34984383927125E-4</v>
      </c>
      <c r="L253" s="2">
        <v>9.0400542635908903E-4</v>
      </c>
      <c r="M253" s="2">
        <v>9.8018149521716599E-4</v>
      </c>
      <c r="N253" s="2">
        <v>1.29390217994879E-3</v>
      </c>
      <c r="O253" s="2">
        <v>-2.4411846431430799E-3</v>
      </c>
      <c r="P253" s="2">
        <v>-4.3227545831847798E-3</v>
      </c>
      <c r="Q253" s="2">
        <v>6.4100411802077699E-4</v>
      </c>
      <c r="R253" s="2">
        <v>2.9801836079374502E-4</v>
      </c>
      <c r="S253" s="2">
        <v>1.4698114326693799E-4</v>
      </c>
      <c r="T253" s="2">
        <v>3.0040602233927699E-4</v>
      </c>
      <c r="U253" s="21">
        <v>4.3199516081957603E-5</v>
      </c>
      <c r="V253" s="2">
        <v>9.5494103963260097E-3</v>
      </c>
      <c r="W253" s="2">
        <v>4.5127835900575801E-4</v>
      </c>
      <c r="X253" s="2">
        <v>3.58545679749469E-4</v>
      </c>
      <c r="Y253" s="21">
        <v>8.2287878769161605E-6</v>
      </c>
      <c r="Z253" s="2">
        <v>-0.15838444062147999</v>
      </c>
      <c r="AA253" s="2">
        <v>7.4881472309205601E-3</v>
      </c>
      <c r="AB253" s="2">
        <v>-1.3757257036527E-2</v>
      </c>
      <c r="AC253" s="2">
        <v>-0.15836223423572601</v>
      </c>
      <c r="AD253" s="6">
        <v>-1.37553281920302E-2</v>
      </c>
    </row>
    <row r="254" spans="1:30" x14ac:dyDescent="0.3">
      <c r="A254" s="5">
        <v>160</v>
      </c>
      <c r="B254" s="2">
        <v>-1.59031235187562E-3</v>
      </c>
      <c r="C254" s="2">
        <v>1.76230360724977E-3</v>
      </c>
      <c r="D254" s="2">
        <v>1.2905799538508499E-3</v>
      </c>
      <c r="E254" s="2">
        <v>2.9679270410462501E-3</v>
      </c>
      <c r="F254" s="2">
        <v>3.0313364157298298E-3</v>
      </c>
      <c r="G254" s="2">
        <v>2.42004748298958E-3</v>
      </c>
      <c r="H254" s="2">
        <v>1.59361979358206E-3</v>
      </c>
      <c r="I254" s="2">
        <v>1.1218633849876E-3</v>
      </c>
      <c r="J254" s="2">
        <v>3.3809596212224299E-4</v>
      </c>
      <c r="K254" s="2">
        <v>4.40619563339791E-4</v>
      </c>
      <c r="L254" s="2">
        <v>-1.2568626219223999E-3</v>
      </c>
      <c r="M254" s="21">
        <v>-2.09897338215365E-5</v>
      </c>
      <c r="N254" s="2">
        <v>-3.5379476206453802E-3</v>
      </c>
      <c r="O254" s="2">
        <v>1.66842451088826E-3</v>
      </c>
      <c r="P254" s="21">
        <v>9.6095435463479597E-6</v>
      </c>
      <c r="Q254" s="2">
        <v>2.6510236247130403E-4</v>
      </c>
      <c r="R254" s="2">
        <v>-3.0427396539148398E-3</v>
      </c>
      <c r="S254" s="2">
        <v>1.5037449014230201E-4</v>
      </c>
      <c r="T254" s="21">
        <v>-2.8244945790662401E-5</v>
      </c>
      <c r="U254" s="21">
        <v>-4.9805747363866603E-5</v>
      </c>
      <c r="V254" s="21">
        <v>9.3071891161874902E-6</v>
      </c>
      <c r="W254" s="2">
        <v>4.8506576198820102E-4</v>
      </c>
      <c r="X254" s="2">
        <v>3.8989600119327398E-4</v>
      </c>
      <c r="Y254" s="21">
        <v>2.67673213978013E-6</v>
      </c>
      <c r="Z254" s="2">
        <v>-0.10886535463748701</v>
      </c>
      <c r="AA254" s="2">
        <v>5.1677704342346399E-3</v>
      </c>
      <c r="AB254" s="2">
        <v>-7.8463264789927697E-3</v>
      </c>
      <c r="AC254" s="2">
        <v>-0.10884988395445699</v>
      </c>
      <c r="AD254" s="6">
        <v>-7.8452114499708101E-3</v>
      </c>
    </row>
    <row r="255" spans="1:30" x14ac:dyDescent="0.3">
      <c r="A255" s="5">
        <v>1765</v>
      </c>
      <c r="B255" s="2">
        <v>-1.76276971365786E-3</v>
      </c>
      <c r="C255" s="2">
        <v>-2.7913311317600601E-3</v>
      </c>
      <c r="D255" s="2">
        <v>5.6191967524634205E-4</v>
      </c>
      <c r="E255" s="2">
        <v>4.2776114934292998E-4</v>
      </c>
      <c r="F255" s="2">
        <v>1.6257104046292801E-4</v>
      </c>
      <c r="G255" s="2">
        <v>-2.26600271645651E-3</v>
      </c>
      <c r="H255" s="2">
        <v>-5.8017689416568297E-4</v>
      </c>
      <c r="I255" s="2">
        <v>1.50965717318688E-3</v>
      </c>
      <c r="J255" s="2">
        <v>3.3703094556653498E-3</v>
      </c>
      <c r="K255" s="2">
        <v>3.2866280295477E-3</v>
      </c>
      <c r="L255" s="2">
        <v>2.9587003728822098E-3</v>
      </c>
      <c r="M255" s="2">
        <v>9.4554549067924301E-4</v>
      </c>
      <c r="N255" s="2">
        <v>1.25669861763128E-3</v>
      </c>
      <c r="O255" s="2">
        <v>2.1773772493002101E-3</v>
      </c>
      <c r="P255" s="2">
        <v>-1.8485964623361201E-4</v>
      </c>
      <c r="Q255" s="21">
        <v>-2.82599989100773E-5</v>
      </c>
      <c r="R255" s="2">
        <v>-1.17316888652496E-4</v>
      </c>
      <c r="S255" s="2">
        <v>-4.65008457914535E-4</v>
      </c>
      <c r="T255" s="2">
        <v>-7.4805069374989904E-3</v>
      </c>
      <c r="U255" s="2">
        <v>3.7021317808257201E-3</v>
      </c>
      <c r="V255" s="2">
        <v>-1.7095571576843999E-4</v>
      </c>
      <c r="W255" s="2">
        <v>1.4723010790363401E-3</v>
      </c>
      <c r="X255" s="2">
        <v>1.1298103670738899E-4</v>
      </c>
      <c r="Y255" s="21">
        <v>6.9054788747208797E-6</v>
      </c>
      <c r="Z255" s="2">
        <v>-0.15548363321688799</v>
      </c>
      <c r="AA255" s="2">
        <v>6.52692134909521E-3</v>
      </c>
      <c r="AB255" s="2">
        <v>-1.2602619335621399E-2</v>
      </c>
      <c r="AC255" s="2">
        <v>-0.15546181318618801</v>
      </c>
      <c r="AD255" s="6">
        <v>-1.2600850727986499E-2</v>
      </c>
    </row>
    <row r="256" spans="1:30" x14ac:dyDescent="0.3">
      <c r="A256" s="5">
        <v>196</v>
      </c>
      <c r="B256" s="2">
        <v>-5.3334304060271799E-3</v>
      </c>
      <c r="C256" s="2">
        <v>-2.4401916428472802E-3</v>
      </c>
      <c r="D256" s="2">
        <v>-2.0453487247159702E-3</v>
      </c>
      <c r="E256" s="2">
        <v>5.4901041800858896E-4</v>
      </c>
      <c r="F256" s="2">
        <v>7.5232553241834201E-3</v>
      </c>
      <c r="G256" s="2">
        <v>3.56083783776552E-3</v>
      </c>
      <c r="H256" s="2">
        <v>1.95544021871629E-3</v>
      </c>
      <c r="I256" s="2">
        <v>-3.0905275486689801E-3</v>
      </c>
      <c r="J256" s="2">
        <v>-1.3459526509551E-3</v>
      </c>
      <c r="K256" s="2">
        <v>1.8196222926615401E-3</v>
      </c>
      <c r="L256" s="2">
        <v>6.9784044869878404E-3</v>
      </c>
      <c r="M256" s="2">
        <v>-1.7880903108127001E-4</v>
      </c>
      <c r="N256" s="2">
        <v>-2.6100228403397601E-3</v>
      </c>
      <c r="O256" s="2">
        <v>4.82976443072559E-3</v>
      </c>
      <c r="P256" s="2">
        <v>4.9479964270402899E-3</v>
      </c>
      <c r="Q256" s="2">
        <v>4.3105580966707503E-3</v>
      </c>
      <c r="R256" s="2">
        <v>-4.1009095319279E-4</v>
      </c>
      <c r="S256" s="2">
        <v>-1.01814897679612E-4</v>
      </c>
      <c r="T256" s="2">
        <v>7.1653236825179503E-4</v>
      </c>
      <c r="U256" s="2">
        <v>-1.83405251383066E-3</v>
      </c>
      <c r="V256" s="2">
        <v>4.2758742552611201E-4</v>
      </c>
      <c r="W256" s="2">
        <v>-5.1217363401459602E-4</v>
      </c>
      <c r="X256" s="2">
        <v>-1.1924394204144899E-3</v>
      </c>
      <c r="Y256" s="21">
        <v>1.4057775947249601E-5</v>
      </c>
      <c r="Z256" s="2">
        <v>0.312178840161283</v>
      </c>
      <c r="AA256" s="2">
        <v>3.3067324136528101E-3</v>
      </c>
      <c r="AB256" s="2">
        <v>1.7981347190539999E-2</v>
      </c>
      <c r="AC256" s="2">
        <v>0.31213831939047398</v>
      </c>
      <c r="AD256" s="6">
        <v>1.7979013214130899E-2</v>
      </c>
    </row>
    <row r="257" spans="1:30" x14ac:dyDescent="0.3">
      <c r="A257" s="5">
        <v>2023</v>
      </c>
      <c r="B257" s="2">
        <v>3.78217051224909E-3</v>
      </c>
      <c r="C257" s="2">
        <v>-1.2172470743832001E-2</v>
      </c>
      <c r="D257" s="2">
        <v>-2.3070658397093501E-2</v>
      </c>
      <c r="E257" s="2">
        <v>1.2686087360352101E-3</v>
      </c>
      <c r="F257" s="2">
        <v>1.8989245698498101E-2</v>
      </c>
      <c r="G257" s="2">
        <v>-5.4132530825289904E-3</v>
      </c>
      <c r="H257" s="2">
        <v>-1.0298757138229499E-2</v>
      </c>
      <c r="I257" s="2">
        <v>-1.4572530459218899E-2</v>
      </c>
      <c r="J257" s="2">
        <v>2.4224207479014999E-2</v>
      </c>
      <c r="K257" s="2">
        <v>2.3194897215803E-3</v>
      </c>
      <c r="L257" s="2">
        <v>-3.9052325238579598E-3</v>
      </c>
      <c r="M257" s="2">
        <v>-7.74913831706453E-3</v>
      </c>
      <c r="N257" s="2">
        <v>-1.54837793168061E-2</v>
      </c>
      <c r="O257" s="2">
        <v>2.3251312881524999E-2</v>
      </c>
      <c r="P257" s="2">
        <v>-3.5990187647138398E-3</v>
      </c>
      <c r="Q257" s="2">
        <v>-4.2090745062943101E-2</v>
      </c>
      <c r="R257" s="2">
        <v>-3.0306456362642901E-2</v>
      </c>
      <c r="S257" s="2">
        <v>-2.23043690253097E-2</v>
      </c>
      <c r="T257" s="2">
        <v>-1.33519629112047E-2</v>
      </c>
      <c r="U257" s="2">
        <v>-6.8291731020045298E-3</v>
      </c>
      <c r="V257" s="2">
        <v>2.2100018754061899E-2</v>
      </c>
      <c r="W257" s="2">
        <v>-3.8345463263559998E-3</v>
      </c>
      <c r="X257" s="2">
        <v>-5.1794373218496201E-3</v>
      </c>
      <c r="Y257" s="2">
        <v>3.2032071642706602E-4</v>
      </c>
      <c r="Z257" s="2">
        <v>1.4959217782868901</v>
      </c>
      <c r="AA257" s="2">
        <v>3.2814638812492499E-3</v>
      </c>
      <c r="AB257" s="2">
        <v>8.5833422848110394E-2</v>
      </c>
      <c r="AC257" s="2">
        <v>1.4961881936582599</v>
      </c>
      <c r="AD257" s="6">
        <v>8.5848709304632106E-2</v>
      </c>
    </row>
    <row r="258" spans="1:30" x14ac:dyDescent="0.3">
      <c r="A258" s="5">
        <v>807</v>
      </c>
      <c r="B258" s="2">
        <v>-4.9686901502748598E-3</v>
      </c>
      <c r="C258" s="2">
        <v>-5.4785897337785603E-3</v>
      </c>
      <c r="D258" s="2">
        <v>-1.12563009555584E-2</v>
      </c>
      <c r="E258" s="2">
        <v>5.4837246757265799E-4</v>
      </c>
      <c r="F258" s="2">
        <v>1.85265538632194E-2</v>
      </c>
      <c r="G258" s="2">
        <v>8.8218766342266601E-3</v>
      </c>
      <c r="H258" s="2">
        <v>3.9742083407665399E-3</v>
      </c>
      <c r="I258" s="2">
        <v>-8.1605245049998706E-3</v>
      </c>
      <c r="J258" s="2">
        <v>-3.2240719478511199E-3</v>
      </c>
      <c r="K258" s="2">
        <v>5.8739738591220099E-3</v>
      </c>
      <c r="L258" s="2">
        <v>1.8721266616612098E-2</v>
      </c>
      <c r="M258" s="2">
        <v>-8.2335509891476495E-4</v>
      </c>
      <c r="N258" s="2">
        <v>-7.7012097873339399E-3</v>
      </c>
      <c r="O258" s="2">
        <v>-1.29693139511336E-2</v>
      </c>
      <c r="P258" s="2">
        <v>1.0454796863945799E-2</v>
      </c>
      <c r="Q258" s="2">
        <v>-2.45785577422322E-2</v>
      </c>
      <c r="R258" s="2">
        <v>-2.0394913052895699E-2</v>
      </c>
      <c r="S258" s="2">
        <v>-1.85990571311236E-2</v>
      </c>
      <c r="T258" s="2">
        <v>-1.45716343241164E-2</v>
      </c>
      <c r="U258" s="2">
        <v>4.0389879400686496E-3</v>
      </c>
      <c r="V258" s="2">
        <v>9.9224379788186504E-3</v>
      </c>
      <c r="W258" s="2">
        <v>-7.1605103231935704E-4</v>
      </c>
      <c r="X258" s="2">
        <v>-2.5529750145701201E-3</v>
      </c>
      <c r="Y258" s="2">
        <v>1.04682222856988E-4</v>
      </c>
      <c r="Z258" s="2">
        <v>0.763967063401501</v>
      </c>
      <c r="AA258" s="2">
        <v>4.10831379724114E-3</v>
      </c>
      <c r="AB258" s="2">
        <v>4.90682292905575E-2</v>
      </c>
      <c r="AC258" s="2">
        <v>0.76392131362878701</v>
      </c>
      <c r="AD258" s="6">
        <v>4.9065290865008798E-2</v>
      </c>
    </row>
    <row r="259" spans="1:30" x14ac:dyDescent="0.3">
      <c r="A259" s="5">
        <v>2149</v>
      </c>
      <c r="B259" s="2">
        <v>-7.7009470965162699E-4</v>
      </c>
      <c r="C259" s="2">
        <v>-2.7943363303723702E-3</v>
      </c>
      <c r="D259" s="2">
        <v>-1.7352516069960799E-2</v>
      </c>
      <c r="E259" s="2">
        <v>-2.5681447803786701E-4</v>
      </c>
      <c r="F259" s="2">
        <v>-1.4900556478133299E-2</v>
      </c>
      <c r="G259" s="2">
        <v>-7.0091427238383602E-3</v>
      </c>
      <c r="H259" s="2">
        <v>-3.2005485996664299E-3</v>
      </c>
      <c r="I259" s="2">
        <v>7.1114003451184498E-3</v>
      </c>
      <c r="J259" s="2">
        <v>3.10257963518344E-3</v>
      </c>
      <c r="K259" s="2">
        <v>-4.1365190739191598E-3</v>
      </c>
      <c r="L259" s="2">
        <v>-1.4743059190948401E-2</v>
      </c>
      <c r="M259" s="2">
        <v>3.5899502132448599E-4</v>
      </c>
      <c r="N259" s="2">
        <v>7.2672783297267401E-3</v>
      </c>
      <c r="O259" s="2">
        <v>1.0384075801846301E-2</v>
      </c>
      <c r="P259" s="2">
        <v>8.9207337439059804E-3</v>
      </c>
      <c r="Q259" s="2">
        <v>1.3877443277549001E-2</v>
      </c>
      <c r="R259" s="2">
        <v>1.2441595496630301E-2</v>
      </c>
      <c r="S259" s="2">
        <v>1.1564288378969801E-2</v>
      </c>
      <c r="T259" s="2">
        <v>8.6698271292591396E-3</v>
      </c>
      <c r="U259" s="2">
        <v>2.4869082741951799E-3</v>
      </c>
      <c r="V259" s="2">
        <v>-1.17885297928645E-2</v>
      </c>
      <c r="W259" s="2">
        <v>1.59824746337379E-3</v>
      </c>
      <c r="X259" s="2">
        <v>1.66602303615258E-3</v>
      </c>
      <c r="Y259" s="21">
        <v>7.7504092650410099E-5</v>
      </c>
      <c r="Z259" s="2">
        <v>-0.61289611063166904</v>
      </c>
      <c r="AA259" s="2">
        <v>4.72305156450562E-3</v>
      </c>
      <c r="AB259" s="2">
        <v>-4.2220778426734697E-2</v>
      </c>
      <c r="AC259" s="2">
        <v>-0.61284107391334197</v>
      </c>
      <c r="AD259" s="6">
        <v>-4.2216987093995698E-2</v>
      </c>
    </row>
    <row r="260" spans="1:30" x14ac:dyDescent="0.3">
      <c r="A260" s="5">
        <v>958</v>
      </c>
      <c r="B260" s="2">
        <v>1.29283884025391E-3</v>
      </c>
      <c r="C260" s="2">
        <v>1.6615063508655999E-2</v>
      </c>
      <c r="D260" s="2">
        <v>1.48345468677202E-3</v>
      </c>
      <c r="E260" s="2">
        <v>8.8788034962215597E-3</v>
      </c>
      <c r="F260" s="2">
        <v>1.45911211800889E-3</v>
      </c>
      <c r="G260" s="2">
        <v>-1.0893260797618101E-3</v>
      </c>
      <c r="H260" s="2">
        <v>-2.37738383923427E-3</v>
      </c>
      <c r="I260" s="2">
        <v>-4.5365341277017199E-3</v>
      </c>
      <c r="J260" s="2">
        <v>1.02679457735017E-3</v>
      </c>
      <c r="K260" s="2">
        <v>8.5717889708859102E-3</v>
      </c>
      <c r="L260" s="2">
        <v>-1.5473141412243199E-3</v>
      </c>
      <c r="M260" s="2">
        <v>-1.42180883752535E-3</v>
      </c>
      <c r="N260" s="2">
        <v>-4.1235141612223697E-3</v>
      </c>
      <c r="O260" s="2">
        <v>7.4359066935709497E-3</v>
      </c>
      <c r="P260" s="2">
        <v>-9.7117696124428294E-3</v>
      </c>
      <c r="Q260" s="2">
        <v>7.9832249011974506E-3</v>
      </c>
      <c r="R260" s="2">
        <v>-1.3565975217438601E-3</v>
      </c>
      <c r="S260" s="2">
        <v>-4.3555658189036898E-4</v>
      </c>
      <c r="T260" s="2">
        <v>-4.8861877275947296E-4</v>
      </c>
      <c r="U260" s="2">
        <v>-5.0752580881513101E-3</v>
      </c>
      <c r="V260" s="2">
        <v>2.7241683883059099E-3</v>
      </c>
      <c r="W260" s="2">
        <v>-2.3934783316196702E-3</v>
      </c>
      <c r="X260" s="2">
        <v>-1.6468639567991301E-3</v>
      </c>
      <c r="Y260" s="21">
        <v>4.7196718797984303E-5</v>
      </c>
      <c r="Z260" s="2">
        <v>0.49559256332254298</v>
      </c>
      <c r="AA260" s="2">
        <v>4.4002248648551297E-3</v>
      </c>
      <c r="AB260" s="2">
        <v>3.2947299318056997E-2</v>
      </c>
      <c r="AC260" s="2">
        <v>0.49553879343700402</v>
      </c>
      <c r="AD260" s="6">
        <v>3.2943724662898202E-2</v>
      </c>
    </row>
    <row r="261" spans="1:30" x14ac:dyDescent="0.3">
      <c r="A261" s="5">
        <v>2656</v>
      </c>
      <c r="B261" s="2">
        <v>-1.7479910196513499E-3</v>
      </c>
      <c r="C261" s="2">
        <v>-1.6808292391428301E-3</v>
      </c>
      <c r="D261" s="2">
        <v>-3.5094812872111698E-3</v>
      </c>
      <c r="E261" s="21">
        <v>-8.4895319139550703E-5</v>
      </c>
      <c r="F261" s="2">
        <v>5.2909107449041698E-3</v>
      </c>
      <c r="G261" s="2">
        <v>2.5087393735973101E-3</v>
      </c>
      <c r="H261" s="2">
        <v>1.011869853253E-3</v>
      </c>
      <c r="I261" s="2">
        <v>-2.57474307592011E-3</v>
      </c>
      <c r="J261" s="2">
        <v>-1.5349877634934499E-3</v>
      </c>
      <c r="K261" s="2">
        <v>1.2201349378792E-3</v>
      </c>
      <c r="L261" s="2">
        <v>5.52529429767678E-3</v>
      </c>
      <c r="M261" s="2">
        <v>-7.1145369586016899E-4</v>
      </c>
      <c r="N261" s="2">
        <v>-2.3978190919912499E-3</v>
      </c>
      <c r="O261" s="2">
        <v>4.0580548404885201E-3</v>
      </c>
      <c r="P261" s="2">
        <v>1.73192802263335E-3</v>
      </c>
      <c r="Q261" s="2">
        <v>-7.8852047276000998E-3</v>
      </c>
      <c r="R261" s="2">
        <v>-6.5444268316973203E-3</v>
      </c>
      <c r="S261" s="2">
        <v>-5.9746017977691697E-3</v>
      </c>
      <c r="T261" s="2">
        <v>-4.6076406596093104E-3</v>
      </c>
      <c r="U261" s="2">
        <v>1.2812259230717E-3</v>
      </c>
      <c r="V261" s="2">
        <v>3.4768377085507402E-3</v>
      </c>
      <c r="W261" s="2">
        <v>-2.0888809920872799E-4</v>
      </c>
      <c r="X261" s="2">
        <v>-8.6414424426204403E-4</v>
      </c>
      <c r="Y261" s="21">
        <v>9.8020105834016294E-6</v>
      </c>
      <c r="Z261" s="2">
        <v>0.237823325266595</v>
      </c>
      <c r="AA261" s="2">
        <v>3.9701458771537398E-3</v>
      </c>
      <c r="AB261" s="2">
        <v>1.50148674126093E-2</v>
      </c>
      <c r="AC261" s="2">
        <v>0.23779105737383399</v>
      </c>
      <c r="AD261" s="6">
        <v>1.50128301938842E-2</v>
      </c>
    </row>
    <row r="262" spans="1:30" x14ac:dyDescent="0.3">
      <c r="A262" s="5">
        <v>1009</v>
      </c>
      <c r="B262" s="2">
        <v>-5.9348367713791296E-3</v>
      </c>
      <c r="C262" s="2">
        <v>1.0494852612207501E-2</v>
      </c>
      <c r="D262" s="2">
        <v>9.1627621913947695E-3</v>
      </c>
      <c r="E262" s="2">
        <v>-1.7936082254357302E-2</v>
      </c>
      <c r="F262" s="2">
        <v>-4.62466611270937E-3</v>
      </c>
      <c r="G262" s="2">
        <v>5.1329267588379602E-4</v>
      </c>
      <c r="H262" s="2">
        <v>3.25219562489867E-3</v>
      </c>
      <c r="I262" s="2">
        <v>8.78405644805582E-3</v>
      </c>
      <c r="J262" s="2">
        <v>-5.1053526433675698E-3</v>
      </c>
      <c r="K262" s="2">
        <v>-1.9254471999241799E-2</v>
      </c>
      <c r="L262" s="2">
        <v>1.30881327220033E-3</v>
      </c>
      <c r="M262" s="2">
        <v>1.4445848415575501E-3</v>
      </c>
      <c r="N262" s="2">
        <v>7.3060347104768001E-3</v>
      </c>
      <c r="O262" s="2">
        <v>1.8084380143673098E-2</v>
      </c>
      <c r="P262" s="2">
        <v>1.4338261832451101E-2</v>
      </c>
      <c r="Q262" s="2">
        <v>-1.6334543594371798E-2</v>
      </c>
      <c r="R262" s="2">
        <v>-2.1307277302387499E-3</v>
      </c>
      <c r="S262" s="2">
        <v>-4.3991336724879303E-3</v>
      </c>
      <c r="T262" s="2">
        <v>-3.90027780447235E-3</v>
      </c>
      <c r="U262" s="2">
        <v>1.64242250088521E-3</v>
      </c>
      <c r="V262" s="2">
        <v>-4.8225702186900201E-3</v>
      </c>
      <c r="W262" s="2">
        <v>3.7952125439460198E-3</v>
      </c>
      <c r="X262" s="2">
        <v>3.0122846461599299E-3</v>
      </c>
      <c r="Y262" s="2">
        <v>1.21211873716437E-4</v>
      </c>
      <c r="Z262" s="2">
        <v>-0.92280394548877298</v>
      </c>
      <c r="AA262" s="2">
        <v>3.2631319675115299E-3</v>
      </c>
      <c r="AB262" s="2">
        <v>-5.2800313403218203E-2</v>
      </c>
      <c r="AC262" s="2">
        <v>-0.92278424323633401</v>
      </c>
      <c r="AD262" s="6">
        <v>-5.2799186094315102E-2</v>
      </c>
    </row>
    <row r="263" spans="1:30" x14ac:dyDescent="0.3">
      <c r="A263" s="5">
        <v>3813</v>
      </c>
      <c r="B263" s="2">
        <v>-1.0928631257969499E-2</v>
      </c>
      <c r="C263" s="2">
        <v>8.0015851968469696E-3</v>
      </c>
      <c r="D263" s="2">
        <v>6.2771150849550202E-3</v>
      </c>
      <c r="E263" s="2">
        <v>1.8873059616892299E-3</v>
      </c>
      <c r="F263" s="2">
        <v>1.91708050655827E-3</v>
      </c>
      <c r="G263" s="2">
        <v>-1.19825514413603E-2</v>
      </c>
      <c r="H263" s="2">
        <v>-1.0751650182494201E-3</v>
      </c>
      <c r="I263" s="2">
        <v>-2.0723052249767698E-2</v>
      </c>
      <c r="J263" s="2">
        <v>1.6868558518408999E-2</v>
      </c>
      <c r="K263" s="2">
        <v>1.66878549440048E-2</v>
      </c>
      <c r="L263" s="2">
        <v>1.23119585712125E-2</v>
      </c>
      <c r="M263" s="2">
        <v>7.95977585190164E-3</v>
      </c>
      <c r="N263" s="2">
        <v>6.8893634790920498E-3</v>
      </c>
      <c r="O263" s="2">
        <v>1.1246756657175601E-2</v>
      </c>
      <c r="P263" s="2">
        <v>1.03830576017458E-2</v>
      </c>
      <c r="Q263" s="2">
        <v>-9.9706727729726701E-3</v>
      </c>
      <c r="R263" s="2">
        <v>3.5703593984561998E-3</v>
      </c>
      <c r="S263" s="2">
        <v>6.4366258802560101E-3</v>
      </c>
      <c r="T263" s="2">
        <v>6.9611145396446103E-3</v>
      </c>
      <c r="U263" s="2">
        <v>-1.1386796331058401E-2</v>
      </c>
      <c r="V263" s="2">
        <v>-3.68968121980873E-3</v>
      </c>
      <c r="W263" s="2">
        <v>6.7566603682566702E-3</v>
      </c>
      <c r="X263" s="2">
        <v>6.2552491681784898E-4</v>
      </c>
      <c r="Y263" s="2">
        <v>1.02451442708687E-4</v>
      </c>
      <c r="Z263" s="2">
        <v>-0.73550366790355304</v>
      </c>
      <c r="AA263" s="2">
        <v>4.3369917984302803E-3</v>
      </c>
      <c r="AB263" s="2">
        <v>-4.8542591425466901E-2</v>
      </c>
      <c r="AC263" s="2">
        <v>-0.73545510806237901</v>
      </c>
      <c r="AD263" s="6">
        <v>-4.85393865189074E-2</v>
      </c>
    </row>
    <row r="264" spans="1:30" x14ac:dyDescent="0.3">
      <c r="A264" s="5">
        <v>2955</v>
      </c>
      <c r="B264" s="2">
        <v>-6.7277549023397496E-3</v>
      </c>
      <c r="C264" s="2">
        <v>-8.0728897446504608E-3</v>
      </c>
      <c r="D264" s="2">
        <v>-7.36721397519395E-3</v>
      </c>
      <c r="E264" s="2">
        <v>2.4374240506186001E-3</v>
      </c>
      <c r="F264" s="2">
        <v>2.09684547053881E-2</v>
      </c>
      <c r="G264" s="2">
        <v>1.0221914983919E-2</v>
      </c>
      <c r="H264" s="2">
        <v>5.45568855025458E-3</v>
      </c>
      <c r="I264" s="2">
        <v>2.36017040520402E-2</v>
      </c>
      <c r="J264" s="2">
        <v>-2.9444760894400202E-3</v>
      </c>
      <c r="K264" s="2">
        <v>5.59009787690297E-3</v>
      </c>
      <c r="L264" s="2">
        <v>1.8851732166804601E-2</v>
      </c>
      <c r="M264" s="2">
        <v>-9.5104611647375803E-4</v>
      </c>
      <c r="N264" s="2">
        <v>-7.2595292806117004E-3</v>
      </c>
      <c r="O264" s="2">
        <v>1.24945578243466E-2</v>
      </c>
      <c r="P264" s="2">
        <v>-9.2069902697843493E-3</v>
      </c>
      <c r="Q264" s="2">
        <v>1.07955333154241E-2</v>
      </c>
      <c r="R264" s="2">
        <v>-2.9569831689287801E-3</v>
      </c>
      <c r="S264" s="2">
        <v>-4.9125209248103204E-3</v>
      </c>
      <c r="T264" s="2">
        <v>-5.2218931417630701E-3</v>
      </c>
      <c r="U264" s="2">
        <v>8.9306718068700702E-3</v>
      </c>
      <c r="V264" s="2">
        <v>3.9455771295442603E-3</v>
      </c>
      <c r="W264" s="2">
        <v>-2.3410458571941901E-3</v>
      </c>
      <c r="X264" s="2">
        <v>-2.7852411284703502E-3</v>
      </c>
      <c r="Y264" s="2">
        <v>1.18894621059393E-4</v>
      </c>
      <c r="Z264" s="2">
        <v>0.82659575994718104</v>
      </c>
      <c r="AA264" s="2">
        <v>3.9862911238626201E-3</v>
      </c>
      <c r="AB264" s="2">
        <v>5.2293176269624701E-2</v>
      </c>
      <c r="AC264" s="2">
        <v>0.82655810206533198</v>
      </c>
      <c r="AD264" s="6">
        <v>5.2290793907714801E-2</v>
      </c>
    </row>
    <row r="265" spans="1:30" x14ac:dyDescent="0.3">
      <c r="A265" s="5">
        <v>2629</v>
      </c>
      <c r="B265" s="2">
        <v>1.5340595621868901E-3</v>
      </c>
      <c r="C265" s="2">
        <v>-6.8286587722515802E-4</v>
      </c>
      <c r="D265" s="2">
        <v>-1.4719079118727799E-3</v>
      </c>
      <c r="E265" s="2">
        <v>1.35878866436874E-3</v>
      </c>
      <c r="F265" s="2">
        <v>-9.4871418198903704E-4</v>
      </c>
      <c r="G265" s="2">
        <v>-1.2878936584390301E-3</v>
      </c>
      <c r="H265" s="2">
        <v>-3.3942851824604901E-4</v>
      </c>
      <c r="I265" s="2">
        <v>-9.7531236399705503E-4</v>
      </c>
      <c r="J265" s="2">
        <v>-2.3534538269526302E-3</v>
      </c>
      <c r="K265" s="2">
        <v>-3.20972856711128E-3</v>
      </c>
      <c r="L265" s="2">
        <v>-2.94695380483561E-3</v>
      </c>
      <c r="M265" s="2">
        <v>-2.11501662135823E-3</v>
      </c>
      <c r="N265" s="2">
        <v>2.87534725452413E-3</v>
      </c>
      <c r="O265" s="2">
        <v>-1.20783284268994E-3</v>
      </c>
      <c r="P265" s="2">
        <v>9.8208091195848006E-4</v>
      </c>
      <c r="Q265" s="2">
        <v>-2.5922847142035499E-3</v>
      </c>
      <c r="R265" s="2">
        <v>-1.99889977550611E-3</v>
      </c>
      <c r="S265" s="2">
        <v>-1.67938919356974E-3</v>
      </c>
      <c r="T265" s="2">
        <v>-1.1953734458012501E-3</v>
      </c>
      <c r="U265" s="2">
        <v>-1.68701393189567E-4</v>
      </c>
      <c r="V265" s="2">
        <v>8.4773603237154498E-4</v>
      </c>
      <c r="W265" s="2">
        <v>-6.1489245599899304E-4</v>
      </c>
      <c r="X265" s="21">
        <v>-2.3076682645767802E-5</v>
      </c>
      <c r="Y265" s="21">
        <v>1.95289820560236E-6</v>
      </c>
      <c r="Z265" s="2">
        <v>9.0436209975167298E-2</v>
      </c>
      <c r="AA265" s="2">
        <v>5.4619052042123297E-3</v>
      </c>
      <c r="AB265" s="2">
        <v>6.7019891620961596E-3</v>
      </c>
      <c r="AC265" s="2">
        <v>9.0423310468829093E-2</v>
      </c>
      <c r="AD265" s="6">
        <v>6.7010332136801598E-3</v>
      </c>
    </row>
    <row r="266" spans="1:30" x14ac:dyDescent="0.3">
      <c r="A266" s="5">
        <v>3150</v>
      </c>
      <c r="B266" s="2">
        <v>3.0744103521741999E-2</v>
      </c>
      <c r="C266" s="2">
        <v>7.5741755679785399E-3</v>
      </c>
      <c r="D266" s="2">
        <v>1.97777256564679E-2</v>
      </c>
      <c r="E266" s="2">
        <v>4.8443570367338802E-4</v>
      </c>
      <c r="F266" s="2">
        <v>-2.98639325792147E-2</v>
      </c>
      <c r="G266" s="2">
        <v>-1.3313951887803399E-2</v>
      </c>
      <c r="H266" s="2">
        <v>-6.7022334752673499E-3</v>
      </c>
      <c r="I266" s="2">
        <v>1.4492466696032401E-2</v>
      </c>
      <c r="J266" s="2">
        <v>9.3968445451982907E-3</v>
      </c>
      <c r="K266" s="2">
        <v>-6.4625003958263703E-3</v>
      </c>
      <c r="L266" s="2">
        <v>-3.03162348376682E-2</v>
      </c>
      <c r="M266" s="2">
        <v>5.9058803487418397E-3</v>
      </c>
      <c r="N266" s="2">
        <v>-4.2263720727934703E-2</v>
      </c>
      <c r="O266" s="2">
        <v>-2.3385192676696E-2</v>
      </c>
      <c r="P266" s="2">
        <v>-4.67435650732477E-2</v>
      </c>
      <c r="Q266" s="2">
        <v>4.2515666156153001E-2</v>
      </c>
      <c r="R266" s="2">
        <v>3.3590398042864802E-2</v>
      </c>
      <c r="S266" s="2">
        <v>2.8361520926921301E-2</v>
      </c>
      <c r="T266" s="2">
        <v>1.9291914094461599E-2</v>
      </c>
      <c r="U266" s="2">
        <v>2.8513824752742899E-3</v>
      </c>
      <c r="V266" s="2">
        <v>-1.0196072328763701E-2</v>
      </c>
      <c r="W266" s="2">
        <v>1.7106071591113401E-4</v>
      </c>
      <c r="X266" s="2">
        <v>4.4822532257656001E-3</v>
      </c>
      <c r="Y266" s="2">
        <v>4.69014358429541E-4</v>
      </c>
      <c r="Z266" s="2">
        <v>-1.34240717543248</v>
      </c>
      <c r="AA266" s="2">
        <v>5.9504999503916496E-3</v>
      </c>
      <c r="AB266" s="2">
        <v>-0.10386207317341301</v>
      </c>
      <c r="AC266" s="2">
        <v>-1.34256207667932</v>
      </c>
      <c r="AD266" s="6">
        <v>-0.103874057886344</v>
      </c>
    </row>
    <row r="267" spans="1:30" x14ac:dyDescent="0.3">
      <c r="A267" s="5">
        <v>1024</v>
      </c>
      <c r="B267" s="2">
        <v>3.44251008963007E-3</v>
      </c>
      <c r="C267" s="2">
        <v>1.52453007132527E-3</v>
      </c>
      <c r="D267" s="2">
        <v>-7.7705553539910302E-3</v>
      </c>
      <c r="E267" s="2">
        <v>-7.31499257504915E-3</v>
      </c>
      <c r="F267" s="2">
        <v>-8.6756777916937005E-4</v>
      </c>
      <c r="G267" s="2">
        <v>-3.0159452069848198E-3</v>
      </c>
      <c r="H267" s="2">
        <v>-2.1207106413930802E-3</v>
      </c>
      <c r="I267" s="2">
        <v>2.7622315328445801E-3</v>
      </c>
      <c r="J267" s="2">
        <v>-3.0826343540712102E-3</v>
      </c>
      <c r="K267" s="21">
        <v>-2.4279968671648301E-5</v>
      </c>
      <c r="L267" s="2">
        <v>-7.2074667034674701E-3</v>
      </c>
      <c r="M267" s="2">
        <v>-4.9106482280501795E-4</v>
      </c>
      <c r="N267" s="2">
        <v>2.4882087603812098E-3</v>
      </c>
      <c r="O267" s="2">
        <v>-4.4492605430202703E-3</v>
      </c>
      <c r="P267" s="2">
        <v>3.6231681974127901E-3</v>
      </c>
      <c r="Q267" s="2">
        <v>-5.5255754754067303E-4</v>
      </c>
      <c r="R267" s="2">
        <v>-7.0219483442661296E-3</v>
      </c>
      <c r="S267" s="2">
        <v>1.01193929287234E-3</v>
      </c>
      <c r="T267" s="2">
        <v>1.9801432483890599E-3</v>
      </c>
      <c r="U267" s="2">
        <v>-2.92324418269499E-3</v>
      </c>
      <c r="V267" s="2">
        <v>-1.3192094896648701E-3</v>
      </c>
      <c r="W267" s="2">
        <v>-1.6710773495156799E-2</v>
      </c>
      <c r="X267" s="2">
        <v>2.6718904358963199E-4</v>
      </c>
      <c r="Y267" s="21">
        <v>2.76755180008659E-5</v>
      </c>
      <c r="Z267" s="2">
        <v>-0.25378404094271501</v>
      </c>
      <c r="AA267" s="2">
        <v>9.7864201235904405E-3</v>
      </c>
      <c r="AB267" s="2">
        <v>-2.52296831930152E-2</v>
      </c>
      <c r="AC267" s="2">
        <v>-0.253749893816826</v>
      </c>
      <c r="AD267" s="6">
        <v>-2.52262884911067E-2</v>
      </c>
    </row>
    <row r="268" spans="1:30" x14ac:dyDescent="0.3">
      <c r="A268" s="5">
        <v>3259</v>
      </c>
      <c r="B268" s="2">
        <v>1.8330997719277899E-2</v>
      </c>
      <c r="C268" s="2">
        <v>-1.3097689284462701E-2</v>
      </c>
      <c r="D268" s="2">
        <v>-9.4878824218420695E-3</v>
      </c>
      <c r="E268" s="2">
        <v>-2.5640849851198699E-2</v>
      </c>
      <c r="F268" s="2">
        <v>-1.7796008863142601E-2</v>
      </c>
      <c r="G268" s="2">
        <v>-2.4275509783725901E-2</v>
      </c>
      <c r="H268" s="2">
        <v>-1.85256095275203E-2</v>
      </c>
      <c r="I268" s="2">
        <v>2.0871746894276299E-2</v>
      </c>
      <c r="J268" s="2">
        <v>-3.5479111382910001E-3</v>
      </c>
      <c r="K268" s="2">
        <v>1.4487079090595399E-2</v>
      </c>
      <c r="L268" s="2">
        <v>-9.4595444735603995E-3</v>
      </c>
      <c r="M268" s="2">
        <v>-6.9892776657432801E-4</v>
      </c>
      <c r="N268" s="2">
        <v>-6.1020557806279099E-3</v>
      </c>
      <c r="O268" s="2">
        <v>-1.2907504626114501E-2</v>
      </c>
      <c r="P268" s="2">
        <v>-1.28008417852402E-2</v>
      </c>
      <c r="Q268" s="2">
        <v>-2.3577345122038698E-3</v>
      </c>
      <c r="R268" s="2">
        <v>1.9613344150130899E-2</v>
      </c>
      <c r="S268" s="2">
        <v>-2.5859592723661202E-3</v>
      </c>
      <c r="T268" s="2">
        <v>-5.1893102572059596E-3</v>
      </c>
      <c r="U268" s="2">
        <v>1.40857596488557E-2</v>
      </c>
      <c r="V268" s="2">
        <v>1.7010468186987699E-3</v>
      </c>
      <c r="W268" s="2">
        <v>-5.24694181690209E-3</v>
      </c>
      <c r="X268" s="2">
        <v>-3.26638901419103E-3</v>
      </c>
      <c r="Y268" s="2">
        <v>1.50874386334043E-4</v>
      </c>
      <c r="Z268" s="2">
        <v>0.72725766136144998</v>
      </c>
      <c r="AA268" s="2">
        <v>6.5181847332848198E-3</v>
      </c>
      <c r="AB268" s="2">
        <v>5.8907647090025599E-2</v>
      </c>
      <c r="AC268" s="2">
        <v>0.727208384380993</v>
      </c>
      <c r="AD268" s="6">
        <v>5.8903655669750997E-2</v>
      </c>
    </row>
    <row r="269" spans="1:30" x14ac:dyDescent="0.3">
      <c r="A269" s="5">
        <v>2633</v>
      </c>
      <c r="B269" s="2">
        <v>-4.0443701905451502E-3</v>
      </c>
      <c r="C269" s="2">
        <v>3.0707400775047398E-3</v>
      </c>
      <c r="D269" s="2">
        <v>1.9897196188216099E-3</v>
      </c>
      <c r="E269" s="2">
        <v>7.3932377164470497E-3</v>
      </c>
      <c r="F269" s="2">
        <v>7.4208427285508199E-3</v>
      </c>
      <c r="G269" s="2">
        <v>5.1919960741136396E-3</v>
      </c>
      <c r="H269" s="2">
        <v>4.1279685572124802E-3</v>
      </c>
      <c r="I269" s="2">
        <v>3.16941403171713E-3</v>
      </c>
      <c r="J269" s="2">
        <v>8.61466924681055E-4</v>
      </c>
      <c r="K269" s="2">
        <v>9.9844699916732901E-4</v>
      </c>
      <c r="L269" s="2">
        <v>-3.4243345053103099E-3</v>
      </c>
      <c r="M269" s="21">
        <v>-2.4238340488594598E-5</v>
      </c>
      <c r="N269" s="2">
        <v>2.2543322469018201E-3</v>
      </c>
      <c r="O269" s="2">
        <v>3.8635199527049299E-3</v>
      </c>
      <c r="P269" s="2">
        <v>1.0776494380732699E-3</v>
      </c>
      <c r="Q269" s="2">
        <v>-1.42328927678404E-3</v>
      </c>
      <c r="R269" s="2">
        <v>4.3850710854818099E-3</v>
      </c>
      <c r="S269" s="2">
        <v>6.6967204580452603E-3</v>
      </c>
      <c r="T269" s="2">
        <v>8.3273263256335509E-3</v>
      </c>
      <c r="U269" s="2">
        <v>-1.3359867862666399E-2</v>
      </c>
      <c r="V269" s="2">
        <v>-8.2709659559668898E-4</v>
      </c>
      <c r="W269" s="2">
        <v>1.15693987332084E-3</v>
      </c>
      <c r="X269" s="2">
        <v>5.99236296571695E-4</v>
      </c>
      <c r="Y269" s="21">
        <v>1.7044518108879199E-5</v>
      </c>
      <c r="Z269" s="2">
        <v>-0.25341931218269798</v>
      </c>
      <c r="AA269" s="2">
        <v>6.0672258105057397E-3</v>
      </c>
      <c r="AB269" s="2">
        <v>-1.9799593846951E-2</v>
      </c>
      <c r="AC269" s="2">
        <v>-0.25338520739103099</v>
      </c>
      <c r="AD269" s="6">
        <v>-1.9796929247250902E-2</v>
      </c>
    </row>
    <row r="270" spans="1:30" x14ac:dyDescent="0.3">
      <c r="A270" s="5">
        <v>3465</v>
      </c>
      <c r="B270" s="2">
        <v>1.1989305875161499E-2</v>
      </c>
      <c r="C270" s="2">
        <v>4.9369585637843898E-3</v>
      </c>
      <c r="D270" s="2">
        <v>3.73664782943788E-3</v>
      </c>
      <c r="E270" s="2">
        <v>2.52700283495109E-3</v>
      </c>
      <c r="F270" s="2">
        <v>-4.3701728363027704E-3</v>
      </c>
      <c r="G270" s="2">
        <v>-1.02609865004316E-3</v>
      </c>
      <c r="H270" s="2">
        <v>-3.1862563270910901E-2</v>
      </c>
      <c r="I270" s="2">
        <v>6.4010783474753603E-3</v>
      </c>
      <c r="J270" s="2">
        <v>5.6845205233294199E-3</v>
      </c>
      <c r="K270" s="2">
        <v>-1.00033764382701E-2</v>
      </c>
      <c r="L270" s="2">
        <v>-1.3546706705329901E-4</v>
      </c>
      <c r="M270" s="2">
        <v>-1.4417020127426199E-3</v>
      </c>
      <c r="N270" s="2">
        <v>3.8360301624749201E-3</v>
      </c>
      <c r="O270" s="2">
        <v>1.1917030216681701E-2</v>
      </c>
      <c r="P270" s="2">
        <v>-2.2151053434031499E-2</v>
      </c>
      <c r="Q270" s="2">
        <v>-1.1142135924286201E-2</v>
      </c>
      <c r="R270" s="2">
        <v>-3.0681238575991699E-3</v>
      </c>
      <c r="S270" s="2">
        <v>-4.9658814750104001E-3</v>
      </c>
      <c r="T270" s="2">
        <v>-6.1805459661384904E-3</v>
      </c>
      <c r="U270" s="2">
        <v>5.8872766828153298E-3</v>
      </c>
      <c r="V270" s="2">
        <v>8.3702953891244395E-4</v>
      </c>
      <c r="W270" s="2">
        <v>2.1190604377809702E-3</v>
      </c>
      <c r="X270" s="2">
        <v>2.9024853564546598E-3</v>
      </c>
      <c r="Y270" s="2">
        <v>1.21168988609319E-4</v>
      </c>
      <c r="Z270" s="2">
        <v>-0.61398604907748799</v>
      </c>
      <c r="AA270" s="2">
        <v>7.3384361276812096E-3</v>
      </c>
      <c r="AB270" s="2">
        <v>-5.2790972126059002E-2</v>
      </c>
      <c r="AC270" s="2">
        <v>-0.61393103255431103</v>
      </c>
      <c r="AD270" s="6">
        <v>-5.2786241764928001E-2</v>
      </c>
    </row>
    <row r="271" spans="1:30" x14ac:dyDescent="0.3">
      <c r="A271" s="5">
        <v>4814</v>
      </c>
      <c r="B271" s="2">
        <v>3.43648576013467E-3</v>
      </c>
      <c r="C271" s="2">
        <v>-1.02162772655966E-2</v>
      </c>
      <c r="D271" s="2">
        <v>-7.8838897566753004E-3</v>
      </c>
      <c r="E271" s="2">
        <v>-6.4714024160111698E-4</v>
      </c>
      <c r="F271" s="2">
        <v>8.4116873620595899E-3</v>
      </c>
      <c r="G271" s="2">
        <v>2.3264468595163401E-2</v>
      </c>
      <c r="H271" s="2">
        <v>1.2939568598221E-4</v>
      </c>
      <c r="I271" s="2">
        <v>-8.2926217013238601E-3</v>
      </c>
      <c r="J271" s="2">
        <v>4.4823283754734404E-3</v>
      </c>
      <c r="K271" s="2">
        <v>2.6916475943399701E-2</v>
      </c>
      <c r="L271" s="2">
        <v>1.2184481546785499E-2</v>
      </c>
      <c r="M271" s="2">
        <v>6.7917349503433602E-3</v>
      </c>
      <c r="N271" s="2">
        <v>-7.7413340964274302E-3</v>
      </c>
      <c r="O271" s="2">
        <v>-1.63922692107882E-2</v>
      </c>
      <c r="P271" s="2">
        <v>-2.08651901729923E-2</v>
      </c>
      <c r="Q271" s="2">
        <v>1.3551341506673999E-2</v>
      </c>
      <c r="R271" s="2">
        <v>-1.0385509848213801E-3</v>
      </c>
      <c r="S271" s="2">
        <v>-2.9729689795166898E-4</v>
      </c>
      <c r="T271" s="2">
        <v>3.7186603933827802E-4</v>
      </c>
      <c r="U271" s="2">
        <v>2.5313598288488402E-3</v>
      </c>
      <c r="V271" s="2">
        <v>8.0478097717530395E-3</v>
      </c>
      <c r="W271" s="2">
        <v>-3.9765581292770403E-3</v>
      </c>
      <c r="X271" s="2">
        <v>-3.1922381211470299E-3</v>
      </c>
      <c r="Y271" s="2">
        <v>1.31313399362734E-4</v>
      </c>
      <c r="Z271" s="2">
        <v>0.83816465679095797</v>
      </c>
      <c r="AA271" s="2">
        <v>4.2807031902722999E-3</v>
      </c>
      <c r="AB271" s="2">
        <v>5.4956420783588901E-2</v>
      </c>
      <c r="AC271" s="2">
        <v>0.83812879355359904</v>
      </c>
      <c r="AD271" s="6">
        <v>5.4954069318221097E-2</v>
      </c>
    </row>
    <row r="272" spans="1:30" x14ac:dyDescent="0.3">
      <c r="A272" s="5">
        <v>2730</v>
      </c>
      <c r="B272" s="2">
        <v>-4.2508559174677099E-3</v>
      </c>
      <c r="C272" s="2">
        <v>-1.55974997021635E-2</v>
      </c>
      <c r="D272" s="2">
        <v>-3.4933766358223699E-2</v>
      </c>
      <c r="E272" s="2">
        <v>3.3904464174997102E-2</v>
      </c>
      <c r="F272" s="2">
        <v>7.8285236481448906E-3</v>
      </c>
      <c r="G272" s="2">
        <v>-2.5254741413010301E-3</v>
      </c>
      <c r="H272" s="2">
        <v>-8.5559998779407998E-3</v>
      </c>
      <c r="I272" s="2">
        <v>5.23992213720113E-2</v>
      </c>
      <c r="J272" s="2">
        <v>6.3600909122333701E-3</v>
      </c>
      <c r="K272" s="2">
        <v>3.6794612340754901E-2</v>
      </c>
      <c r="L272" s="2">
        <v>-2.3927677378769502E-3</v>
      </c>
      <c r="M272" s="2">
        <v>-1.149105717156E-2</v>
      </c>
      <c r="N272" s="2">
        <v>5.8381343112374001E-2</v>
      </c>
      <c r="O272" s="2">
        <v>-3.2838306637263302E-2</v>
      </c>
      <c r="P272" s="2">
        <v>6.1748817537179502E-3</v>
      </c>
      <c r="Q272" s="2">
        <v>-4.7888204679007298E-2</v>
      </c>
      <c r="R272" s="2">
        <v>-3.3178702818994397E-2</v>
      </c>
      <c r="S272" s="2">
        <v>-2.1470418894101301E-2</v>
      </c>
      <c r="T272" s="2">
        <v>-1.4049403885194199E-2</v>
      </c>
      <c r="U272" s="2">
        <v>-1.1154843477882001E-2</v>
      </c>
      <c r="V272" s="2">
        <v>1.8437217698783401E-2</v>
      </c>
      <c r="W272" s="2">
        <v>-5.2640755149980702E-3</v>
      </c>
      <c r="X272" s="2">
        <v>-4.27570973088672E-3</v>
      </c>
      <c r="Y272" s="2">
        <v>7.7029902554979297E-4</v>
      </c>
      <c r="Z272" s="2">
        <v>1.83417362863287</v>
      </c>
      <c r="AA272" s="2">
        <v>5.2387197627809003E-3</v>
      </c>
      <c r="AB272" s="2">
        <v>0.13310476170162</v>
      </c>
      <c r="AC272" s="2">
        <v>1.83479770135123</v>
      </c>
      <c r="AD272" s="6">
        <v>0.13315005024419099</v>
      </c>
    </row>
    <row r="273" spans="1:30" x14ac:dyDescent="0.3">
      <c r="A273" s="5">
        <v>3944</v>
      </c>
      <c r="B273" s="2">
        <v>-4.4958597575287997E-3</v>
      </c>
      <c r="C273" s="2">
        <v>1.0764856045165999E-2</v>
      </c>
      <c r="D273" s="2">
        <v>-1.16059616796117E-3</v>
      </c>
      <c r="E273" s="2">
        <v>1.29929298443672E-2</v>
      </c>
      <c r="F273" s="2">
        <v>1.9066186776676201E-3</v>
      </c>
      <c r="G273" s="2">
        <v>4.0278913836621702E-3</v>
      </c>
      <c r="H273" s="2">
        <v>3.6002372348560002E-3</v>
      </c>
      <c r="I273" s="2">
        <v>-3.69612881005586E-3</v>
      </c>
      <c r="J273" s="2">
        <v>4.4348809684366698E-3</v>
      </c>
      <c r="K273" s="2">
        <v>1.6296433224433399E-4</v>
      </c>
      <c r="L273" s="2">
        <v>9.5284776751764794E-3</v>
      </c>
      <c r="M273" s="2">
        <v>9.9750551985351189E-4</v>
      </c>
      <c r="N273" s="2">
        <v>1.47419634474745E-2</v>
      </c>
      <c r="O273" s="2">
        <v>-7.5196555004219999E-3</v>
      </c>
      <c r="P273" s="2">
        <v>2.2014031892846299E-3</v>
      </c>
      <c r="Q273" s="2">
        <v>9.1074073668459597E-4</v>
      </c>
      <c r="R273" s="2">
        <v>9.5546036601730998E-4</v>
      </c>
      <c r="S273" s="2">
        <v>1.70007524779557E-2</v>
      </c>
      <c r="T273" s="2">
        <v>3.6456917810083799E-3</v>
      </c>
      <c r="U273" s="2">
        <v>-1.10365441990001E-2</v>
      </c>
      <c r="V273" s="2">
        <v>-1.2267251630007901E-3</v>
      </c>
      <c r="W273" s="2">
        <v>-6.1842663625475899E-4</v>
      </c>
      <c r="X273" s="2">
        <v>-7.2334347327110795E-4</v>
      </c>
      <c r="Y273" s="21">
        <v>5.7570549108897498E-5</v>
      </c>
      <c r="Z273" s="2">
        <v>0.44673369064784202</v>
      </c>
      <c r="AA273" s="2">
        <v>6.5911141879039202E-3</v>
      </c>
      <c r="AB273" s="2">
        <v>3.6388495840095403E-2</v>
      </c>
      <c r="AC273" s="2">
        <v>0.44668226417173501</v>
      </c>
      <c r="AD273" s="6">
        <v>3.6384306919154202E-2</v>
      </c>
    </row>
    <row r="274" spans="1:30" x14ac:dyDescent="0.3">
      <c r="A274" s="5">
        <v>1114</v>
      </c>
      <c r="B274" s="2">
        <v>2.7942096364310001E-3</v>
      </c>
      <c r="C274" s="2">
        <v>-3.7116145094611098E-3</v>
      </c>
      <c r="D274" s="2">
        <v>-2.9150802767439799E-2</v>
      </c>
      <c r="E274" s="2">
        <v>7.1249875188743803E-3</v>
      </c>
      <c r="F274" s="2">
        <v>-1.36097935878249E-2</v>
      </c>
      <c r="G274" s="2">
        <v>-1.9517397933947001E-3</v>
      </c>
      <c r="H274" s="2">
        <v>-2.0527427784815598E-3</v>
      </c>
      <c r="I274" s="2">
        <v>-2.0660684607824099E-2</v>
      </c>
      <c r="J274" s="2">
        <v>4.5449233988671201E-3</v>
      </c>
      <c r="K274" s="2">
        <v>-4.1264713308802803E-3</v>
      </c>
      <c r="L274" s="2">
        <v>6.8084836266097E-4</v>
      </c>
      <c r="M274" s="2">
        <v>-6.1963418072086801E-2</v>
      </c>
      <c r="N274" s="2">
        <v>1.01608555480252E-2</v>
      </c>
      <c r="O274" s="2">
        <v>-9.5990379181852999E-3</v>
      </c>
      <c r="P274" s="2">
        <v>2.13529056110583E-2</v>
      </c>
      <c r="Q274" s="2">
        <v>-2.31323817668007E-2</v>
      </c>
      <c r="R274" s="2">
        <v>-9.0459461039104298E-3</v>
      </c>
      <c r="S274" s="2">
        <v>-7.9572505848531008E-3</v>
      </c>
      <c r="T274" s="2">
        <v>-6.0994807394670102E-3</v>
      </c>
      <c r="U274" s="2">
        <v>1.0518291778020201E-3</v>
      </c>
      <c r="V274" s="2">
        <v>-6.4764949633746103E-3</v>
      </c>
      <c r="W274" s="2">
        <v>5.4718094980486E-3</v>
      </c>
      <c r="X274" s="2">
        <v>3.0125382170509102E-3</v>
      </c>
      <c r="Y274" s="2">
        <v>3.36049227819615E-4</v>
      </c>
      <c r="Z274" s="2">
        <v>-0.80679964769898505</v>
      </c>
      <c r="AA274" s="2">
        <v>1.17347238578474E-2</v>
      </c>
      <c r="AB274" s="2">
        <v>-8.7915483504620195E-2</v>
      </c>
      <c r="AC274" s="2">
        <v>-0.80675913966749302</v>
      </c>
      <c r="AD274" s="6">
        <v>-8.7911069418440693E-2</v>
      </c>
    </row>
    <row r="275" spans="1:30" x14ac:dyDescent="0.3">
      <c r="A275" s="5">
        <v>4715</v>
      </c>
      <c r="B275" s="2">
        <v>2.59752827153764E-3</v>
      </c>
      <c r="C275" s="2">
        <v>-1.1467147979184701E-2</v>
      </c>
      <c r="D275" s="2">
        <v>-4.2488703075035299E-4</v>
      </c>
      <c r="E275" s="2">
        <v>5.9289319368286005E-4</v>
      </c>
      <c r="F275" s="2">
        <v>-4.61034381860689E-3</v>
      </c>
      <c r="G275" s="2">
        <v>-1.10625585626334E-2</v>
      </c>
      <c r="H275" s="2">
        <v>-3.7659268076996902E-4</v>
      </c>
      <c r="I275" s="2">
        <v>3.5589228444331102E-3</v>
      </c>
      <c r="J275" s="2">
        <v>-2.0232081360853499E-3</v>
      </c>
      <c r="K275" s="2">
        <v>-1.35407738916247E-2</v>
      </c>
      <c r="L275" s="2">
        <v>-5.4567231478836898E-3</v>
      </c>
      <c r="M275" s="2">
        <v>-4.1535094186688397E-3</v>
      </c>
      <c r="N275" s="2">
        <v>3.9381989959080804E-3</v>
      </c>
      <c r="O275" s="2">
        <v>8.0715952316338605E-3</v>
      </c>
      <c r="P275" s="2">
        <v>2.3909976533258602E-3</v>
      </c>
      <c r="Q275" s="2">
        <v>8.9763048079210498E-4</v>
      </c>
      <c r="R275" s="2">
        <v>-1.0135175852046799E-2</v>
      </c>
      <c r="S275" s="2">
        <v>2.43551360408198E-3</v>
      </c>
      <c r="T275" s="2">
        <v>2.5507413674971599E-3</v>
      </c>
      <c r="U275" s="21">
        <v>-6.2286891349404503E-5</v>
      </c>
      <c r="V275" s="2">
        <v>-1.33252828717596E-3</v>
      </c>
      <c r="W275" s="2">
        <v>2.1795900064323398E-3</v>
      </c>
      <c r="X275" s="2">
        <v>2.2080018841182801E-3</v>
      </c>
      <c r="Y275" s="21">
        <v>4.0869599530234598E-5</v>
      </c>
      <c r="Z275" s="2">
        <v>-0.429011869667693</v>
      </c>
      <c r="AA275" s="2">
        <v>5.0813274625060197E-3</v>
      </c>
      <c r="AB275" s="2">
        <v>-3.0659432303866901E-2</v>
      </c>
      <c r="AC275" s="2">
        <v>-0.428961525865733</v>
      </c>
      <c r="AD275" s="6">
        <v>-3.0655834472437801E-2</v>
      </c>
    </row>
    <row r="276" spans="1:30" x14ac:dyDescent="0.3">
      <c r="A276" s="5">
        <v>4378</v>
      </c>
      <c r="B276" s="2">
        <v>1.3576003965288E-2</v>
      </c>
      <c r="C276" s="2">
        <v>9.7567552249696408E-3</v>
      </c>
      <c r="D276" s="2">
        <v>8.3537372800301605E-3</v>
      </c>
      <c r="E276" s="2">
        <v>-8.7384244868798904E-3</v>
      </c>
      <c r="F276" s="2">
        <v>1.2466725585902601E-3</v>
      </c>
      <c r="G276" s="2">
        <v>-2.5874191835812899E-2</v>
      </c>
      <c r="H276" s="2">
        <v>6.2455978812808103E-4</v>
      </c>
      <c r="I276" s="2">
        <v>-2.8988486909008401E-2</v>
      </c>
      <c r="J276" s="2">
        <v>-3.0676451941139E-2</v>
      </c>
      <c r="K276" s="2">
        <v>-4.88792567396212E-3</v>
      </c>
      <c r="L276" s="2">
        <v>-1.30467734648523E-2</v>
      </c>
      <c r="M276" s="2">
        <v>-5.9512185621076203E-3</v>
      </c>
      <c r="N276" s="2">
        <v>9.4341885675940894E-3</v>
      </c>
      <c r="O276" s="2">
        <v>1.8452892017788599E-2</v>
      </c>
      <c r="P276" s="2">
        <v>-9.0367493146407806E-3</v>
      </c>
      <c r="Q276" s="2">
        <v>-1.8263943643695799E-2</v>
      </c>
      <c r="R276" s="2">
        <v>-3.33099080157679E-3</v>
      </c>
      <c r="S276" s="2">
        <v>-5.2538633606446098E-3</v>
      </c>
      <c r="T276" s="2">
        <v>-6.9205145070305703E-3</v>
      </c>
      <c r="U276" s="2">
        <v>8.7452863417742006E-3</v>
      </c>
      <c r="V276" s="2">
        <v>-5.6202485302474996E-4</v>
      </c>
      <c r="W276" s="2">
        <v>3.3155795722632402E-3</v>
      </c>
      <c r="X276" s="2">
        <v>2.1395926417144902E-3</v>
      </c>
      <c r="Y276" s="2">
        <v>1.9010327758932599E-4</v>
      </c>
      <c r="Z276" s="2">
        <v>-0.98239865052928699</v>
      </c>
      <c r="AA276" s="2">
        <v>4.51002363325577E-3</v>
      </c>
      <c r="AB276" s="2">
        <v>-6.6123939572249504E-2</v>
      </c>
      <c r="AC276" s="2">
        <v>-0.98239371979404699</v>
      </c>
      <c r="AD276" s="6">
        <v>-6.6123607691053493E-2</v>
      </c>
    </row>
    <row r="277" spans="1:30" x14ac:dyDescent="0.3">
      <c r="A277" s="5">
        <v>3302</v>
      </c>
      <c r="B277" s="2">
        <v>7.15330735890163E-3</v>
      </c>
      <c r="C277" s="2">
        <v>6.0633010736861797E-3</v>
      </c>
      <c r="D277" s="2">
        <v>4.5085419941833502E-2</v>
      </c>
      <c r="E277" s="2">
        <v>4.13550361526542E-2</v>
      </c>
      <c r="F277" s="2">
        <v>7.7741979209135605E-4</v>
      </c>
      <c r="G277" s="2">
        <v>1.76887215574522E-2</v>
      </c>
      <c r="H277" s="2">
        <v>7.8020926641421302E-3</v>
      </c>
      <c r="I277" s="2">
        <v>-1.9725863094175101E-2</v>
      </c>
      <c r="J277" s="2">
        <v>8.7171825831540706E-3</v>
      </c>
      <c r="K277" s="2">
        <v>-7.53769479912016E-3</v>
      </c>
      <c r="L277" s="2">
        <v>3.96063601525194E-2</v>
      </c>
      <c r="M277" s="2">
        <v>-3.9215506988749104E-3</v>
      </c>
      <c r="N277" s="2">
        <v>-1.9308302858504101E-2</v>
      </c>
      <c r="O277" s="2">
        <v>-2.6069088200429E-2</v>
      </c>
      <c r="P277" s="2">
        <v>-3.11276567032387E-2</v>
      </c>
      <c r="Q277" s="2">
        <v>-3.7580985738602399E-2</v>
      </c>
      <c r="R277" s="2">
        <v>-3.5112232789784002E-2</v>
      </c>
      <c r="S277" s="2">
        <v>-3.2862426048419997E-2</v>
      </c>
      <c r="T277" s="2">
        <v>-2.6764629871781801E-2</v>
      </c>
      <c r="U277" s="2">
        <v>-3.92237843871702E-3</v>
      </c>
      <c r="V277" s="2">
        <v>3.1841042002593099E-2</v>
      </c>
      <c r="W277" s="2">
        <v>-3.3118727676187602E-3</v>
      </c>
      <c r="X277" s="2">
        <v>-2.3929580418692799E-3</v>
      </c>
      <c r="Y277" s="2">
        <v>5.89705653174191E-4</v>
      </c>
      <c r="Z277" s="2">
        <v>1.6685709779019799</v>
      </c>
      <c r="AA277" s="2">
        <v>4.8480062790435298E-3</v>
      </c>
      <c r="AB277" s="2">
        <v>0.11646128121829299</v>
      </c>
      <c r="AC277" s="2">
        <v>1.66899935714908</v>
      </c>
      <c r="AD277" s="6">
        <v>0.11649118081299099</v>
      </c>
    </row>
    <row r="278" spans="1:30" x14ac:dyDescent="0.3">
      <c r="A278" s="5">
        <v>254</v>
      </c>
      <c r="B278" s="2">
        <v>6.0034703516153899E-3</v>
      </c>
      <c r="C278" s="2">
        <v>-2.2373580267063001E-2</v>
      </c>
      <c r="D278" s="2">
        <v>-1.5084426178541799E-2</v>
      </c>
      <c r="E278" s="2">
        <v>1.6997937566139602E-2</v>
      </c>
      <c r="F278" s="2">
        <v>-5.9197585376740596E-3</v>
      </c>
      <c r="G278" s="2">
        <v>-1.33849447997263E-2</v>
      </c>
      <c r="H278" s="2">
        <v>-2.71982297466347E-4</v>
      </c>
      <c r="I278" s="2">
        <v>2.7052575655155901E-2</v>
      </c>
      <c r="J278" s="2">
        <v>-1.9028211152901701E-2</v>
      </c>
      <c r="K278" s="2">
        <v>-2.7690751123268801E-2</v>
      </c>
      <c r="L278" s="2">
        <v>-3.2505411874416003E-2</v>
      </c>
      <c r="M278" s="2">
        <v>-1.7973807468653399E-2</v>
      </c>
      <c r="N278" s="2">
        <v>3.2252708262968999E-2</v>
      </c>
      <c r="O278" s="2">
        <v>-1.42010944213838E-2</v>
      </c>
      <c r="P278" s="2">
        <v>9.3501052871489999E-3</v>
      </c>
      <c r="Q278" s="2">
        <v>-6.3254984528989099E-3</v>
      </c>
      <c r="R278" s="2">
        <v>-9.8357620662733302E-3</v>
      </c>
      <c r="S278" s="2">
        <v>1.23343013242174E-2</v>
      </c>
      <c r="T278" s="2">
        <v>-2.8483799286894099E-2</v>
      </c>
      <c r="U278" s="2">
        <v>5.9096580992066702E-2</v>
      </c>
      <c r="V278" s="2">
        <v>-7.0401405008675803E-3</v>
      </c>
      <c r="W278" s="2">
        <v>-7.0110947519822003E-3</v>
      </c>
      <c r="X278" s="21">
        <v>2.6417852500236298E-5</v>
      </c>
      <c r="Y278" s="2">
        <v>4.4948014868826801E-4</v>
      </c>
      <c r="Z278" s="2">
        <v>0.94854078603765801</v>
      </c>
      <c r="AA278" s="2">
        <v>1.1359642589032401E-2</v>
      </c>
      <c r="AB278" s="2">
        <v>0.101676169380195</v>
      </c>
      <c r="AC278" s="2">
        <v>0.948527105300493</v>
      </c>
      <c r="AD278" s="6">
        <v>0.101674702911942</v>
      </c>
    </row>
    <row r="279" spans="1:30" x14ac:dyDescent="0.3">
      <c r="A279" s="5">
        <v>846</v>
      </c>
      <c r="B279" s="2">
        <v>-2.6271306456229802E-2</v>
      </c>
      <c r="C279" s="2">
        <v>3.3960887600675998E-3</v>
      </c>
      <c r="D279" s="2">
        <v>3.5099975176830903E-2</v>
      </c>
      <c r="E279" s="2">
        <v>-3.85431834615753E-3</v>
      </c>
      <c r="F279" s="2">
        <v>6.8506644110986102E-3</v>
      </c>
      <c r="G279" s="2">
        <v>2.4465032455732401E-2</v>
      </c>
      <c r="H279" s="2">
        <v>-9.0086586248386497E-4</v>
      </c>
      <c r="I279" s="2">
        <v>-1.04835053498166E-2</v>
      </c>
      <c r="J279" s="2">
        <v>1.7172662591854299E-3</v>
      </c>
      <c r="K279" s="2">
        <v>2.6001040766553199E-2</v>
      </c>
      <c r="L279" s="2">
        <v>1.11634617977863E-2</v>
      </c>
      <c r="M279" s="2">
        <v>5.3755198339597802E-3</v>
      </c>
      <c r="N279" s="2">
        <v>-9.3366456335269004E-3</v>
      </c>
      <c r="O279" s="2">
        <v>1.44328133053523E-2</v>
      </c>
      <c r="P279" s="2">
        <v>2.0009785789778699E-2</v>
      </c>
      <c r="Q279" s="2">
        <v>2.0035234355724199E-2</v>
      </c>
      <c r="R279" s="2">
        <v>9.3331643965848703E-4</v>
      </c>
      <c r="S279" s="2">
        <v>9.3557509685982996E-4</v>
      </c>
      <c r="T279" s="21">
        <v>-2.2407864959343002E-5</v>
      </c>
      <c r="U279" s="2">
        <v>-6.0130122075223295E-4</v>
      </c>
      <c r="V279" s="2">
        <v>1.49589758792758E-3</v>
      </c>
      <c r="W279" s="2">
        <v>-3.6323814756924E-3</v>
      </c>
      <c r="X279" s="2">
        <v>-3.3213983648725E-3</v>
      </c>
      <c r="Y279" s="2">
        <v>2.0120311065023499E-4</v>
      </c>
      <c r="Z279" s="2">
        <v>0.94058282292857998</v>
      </c>
      <c r="AA279" s="2">
        <v>5.2035849821125604E-3</v>
      </c>
      <c r="AB279" s="2">
        <v>6.8026991297244696E-2</v>
      </c>
      <c r="AC279" s="2">
        <v>0.94056722306958596</v>
      </c>
      <c r="AD279" s="6">
        <v>6.8025863048412002E-2</v>
      </c>
    </row>
    <row r="280" spans="1:30" x14ac:dyDescent="0.3">
      <c r="A280" s="5">
        <v>4302</v>
      </c>
      <c r="B280" s="2">
        <v>1.47064315437841E-3</v>
      </c>
      <c r="C280" s="2">
        <v>-3.7596459206898001E-4</v>
      </c>
      <c r="D280" s="2">
        <v>-4.7007430104762304E-3</v>
      </c>
      <c r="E280" s="2">
        <v>-2.2334000156900699E-3</v>
      </c>
      <c r="F280" s="2">
        <v>-3.3887373632547098E-4</v>
      </c>
      <c r="G280" s="2">
        <v>2.7487097039284201E-4</v>
      </c>
      <c r="H280" s="2">
        <v>6.0583888817535903E-4</v>
      </c>
      <c r="I280" s="2">
        <v>1.4278164369641E-3</v>
      </c>
      <c r="J280" s="2">
        <v>-2.8961260196142902E-4</v>
      </c>
      <c r="K280" s="2">
        <v>-2.23165634486694E-3</v>
      </c>
      <c r="L280" s="2">
        <v>4.9459007310439802E-4</v>
      </c>
      <c r="M280" s="2">
        <v>4.7788251661589102E-4</v>
      </c>
      <c r="N280" s="2">
        <v>1.1977126644720599E-3</v>
      </c>
      <c r="O280" s="2">
        <v>-1.9923591473141899E-3</v>
      </c>
      <c r="P280" s="21">
        <v>-4.1047741914462098E-5</v>
      </c>
      <c r="Q280" s="2">
        <v>-3.1679573311488799E-3</v>
      </c>
      <c r="R280" s="2">
        <v>-7.0073180919113295E-4</v>
      </c>
      <c r="S280" s="2">
        <v>-8.6527230719904901E-4</v>
      </c>
      <c r="T280" s="2">
        <v>-5.9690706201628299E-4</v>
      </c>
      <c r="U280" s="2">
        <v>7.2454578984838998E-4</v>
      </c>
      <c r="V280" s="2">
        <v>-4.1672098849924099E-4</v>
      </c>
      <c r="W280" s="2">
        <v>5.5459264289483895E-4</v>
      </c>
      <c r="X280" s="2">
        <v>3.9444949811259501E-4</v>
      </c>
      <c r="Y280" s="21">
        <v>3.1245096817964699E-6</v>
      </c>
      <c r="Z280" s="2">
        <v>-0.13291920860394099</v>
      </c>
      <c r="AA280" s="2">
        <v>4.0510842960890204E-3</v>
      </c>
      <c r="AB280" s="2">
        <v>-8.4772473528450798E-3</v>
      </c>
      <c r="AC280" s="2">
        <v>-0.13290043081510899</v>
      </c>
      <c r="AD280" s="6">
        <v>-8.4760497534736908E-3</v>
      </c>
    </row>
    <row r="281" spans="1:30" x14ac:dyDescent="0.3">
      <c r="A281" s="5">
        <v>4328</v>
      </c>
      <c r="B281" s="21">
        <v>-2.0932496908388699E-5</v>
      </c>
      <c r="C281" s="21">
        <v>-5.6107160273232399E-5</v>
      </c>
      <c r="D281" s="2">
        <v>-1.02275200671624E-4</v>
      </c>
      <c r="E281" s="21">
        <v>-2.1666462362090301E-5</v>
      </c>
      <c r="F281" s="21">
        <v>5.1304238163896199E-5</v>
      </c>
      <c r="G281" s="2">
        <v>1.7216469575135601E-4</v>
      </c>
      <c r="H281" s="21">
        <v>-1.31877879000408E-5</v>
      </c>
      <c r="I281" s="21">
        <v>-6.8087278516436694E-5</v>
      </c>
      <c r="J281" s="21">
        <v>1.9482589145646599E-5</v>
      </c>
      <c r="K281" s="2">
        <v>1.9875433370188599E-4</v>
      </c>
      <c r="L281" s="21">
        <v>9.6096569000541206E-5</v>
      </c>
      <c r="M281" s="21">
        <v>3.4104961853028998E-5</v>
      </c>
      <c r="N281" s="21">
        <v>-6.7962228940833397E-5</v>
      </c>
      <c r="O281" s="2">
        <v>-1.1460938260785E-4</v>
      </c>
      <c r="P281" s="21">
        <v>2.3330593962065501E-5</v>
      </c>
      <c r="Q281" s="2">
        <v>-1.9310522623612199E-4</v>
      </c>
      <c r="R281" s="2">
        <v>-1.56306635600983E-4</v>
      </c>
      <c r="S281" s="2">
        <v>-1.2079755562674E-4</v>
      </c>
      <c r="T281" s="21">
        <v>-8.1459605389965894E-5</v>
      </c>
      <c r="U281" s="21">
        <v>-1.6534419374049401E-5</v>
      </c>
      <c r="V281" s="2">
        <v>1.0326214859644E-4</v>
      </c>
      <c r="W281" s="21">
        <v>-1.7958816550923499E-5</v>
      </c>
      <c r="X281" s="21">
        <v>-2.3553798566270601E-5</v>
      </c>
      <c r="Y281" s="21">
        <v>7.9587193951500103E-9</v>
      </c>
      <c r="Z281" s="2">
        <v>6.4827994162188598E-3</v>
      </c>
      <c r="AA281" s="2">
        <v>4.3366898544905698E-3</v>
      </c>
      <c r="AB281" s="2">
        <v>4.2784406749241002E-4</v>
      </c>
      <c r="AC281" s="2">
        <v>6.4818671480002697E-3</v>
      </c>
      <c r="AD281" s="6">
        <v>4.2778254076591098E-4</v>
      </c>
    </row>
    <row r="282" spans="1:30" x14ac:dyDescent="0.3">
      <c r="A282" s="5">
        <v>4793</v>
      </c>
      <c r="B282" s="2">
        <v>1.9069668842506601E-3</v>
      </c>
      <c r="C282" s="2">
        <v>2.66965066806879E-2</v>
      </c>
      <c r="D282" s="2">
        <v>1.1238704175377801E-3</v>
      </c>
      <c r="E282" s="2">
        <v>4.507651490339E-3</v>
      </c>
      <c r="F282" s="2">
        <v>1.559108977603E-2</v>
      </c>
      <c r="G282" s="2">
        <v>-4.6623099290352002E-3</v>
      </c>
      <c r="H282" s="2">
        <v>-4.1408779499073397E-3</v>
      </c>
      <c r="I282" s="2">
        <v>-6.5927824737627297E-3</v>
      </c>
      <c r="J282" s="2">
        <v>1.7360127351181299E-2</v>
      </c>
      <c r="K282" s="2">
        <v>2.2090401763691299E-4</v>
      </c>
      <c r="L282" s="2">
        <v>-6.7040655754716499E-3</v>
      </c>
      <c r="M282" s="2">
        <v>-2.8380612048300802E-3</v>
      </c>
      <c r="N282" s="2">
        <v>3.3661338367882203E-2</v>
      </c>
      <c r="O282" s="2">
        <v>-2.1034875052750399E-2</v>
      </c>
      <c r="P282" s="2">
        <v>-1.51627109375869E-2</v>
      </c>
      <c r="Q282" s="2">
        <v>-1.9941563151527401E-4</v>
      </c>
      <c r="R282" s="2">
        <v>2.3075434935876001E-2</v>
      </c>
      <c r="S282" s="2">
        <v>-6.4214427889995101E-3</v>
      </c>
      <c r="T282" s="2">
        <v>-8.9404044421346404E-3</v>
      </c>
      <c r="U282" s="2">
        <v>1.34221046890737E-2</v>
      </c>
      <c r="V282" s="2">
        <v>-8.99530139821246E-4</v>
      </c>
      <c r="W282" s="2">
        <v>-1.32034370671723E-3</v>
      </c>
      <c r="X282" s="2">
        <v>0.114051036438404</v>
      </c>
      <c r="Y282" s="2">
        <v>8.3590688399696697E-4</v>
      </c>
      <c r="Z282" s="2">
        <v>1.0156887228660001</v>
      </c>
      <c r="AA282" s="2">
        <v>1.8295540349053101E-2</v>
      </c>
      <c r="AB282" s="2">
        <v>0.13865734142817701</v>
      </c>
      <c r="AC282" s="2">
        <v>1.0156933431097499</v>
      </c>
      <c r="AD282" s="6">
        <v>0.13865797216346101</v>
      </c>
    </row>
    <row r="283" spans="1:30" x14ac:dyDescent="0.3">
      <c r="A283" s="5">
        <v>1916</v>
      </c>
      <c r="B283" s="2">
        <v>7.6226361937527399E-3</v>
      </c>
      <c r="C283" s="2">
        <v>-1.41755637904669E-3</v>
      </c>
      <c r="D283" s="2">
        <v>-1.30861714130024E-2</v>
      </c>
      <c r="E283" s="2">
        <v>-1.0048940452120601E-2</v>
      </c>
      <c r="F283" s="2">
        <v>-1.1607798164837201E-3</v>
      </c>
      <c r="G283" s="2">
        <v>-4.4559020263361298E-3</v>
      </c>
      <c r="H283" s="2">
        <v>-2.5510843213254102E-3</v>
      </c>
      <c r="I283" s="2">
        <v>-1.0264969946940299E-2</v>
      </c>
      <c r="J283" s="2">
        <v>-2.9122857604917101E-3</v>
      </c>
      <c r="K283" s="2">
        <v>1.3466228877246299E-3</v>
      </c>
      <c r="L283" s="2">
        <v>-8.4127898142214805E-3</v>
      </c>
      <c r="M283" s="2">
        <v>4.1018941835279797E-4</v>
      </c>
      <c r="N283" s="2">
        <v>3.5651572762725502E-3</v>
      </c>
      <c r="O283" s="2">
        <v>6.3514128210569402E-3</v>
      </c>
      <c r="P283" s="2">
        <v>-4.9961902080330797E-3</v>
      </c>
      <c r="Q283" s="2">
        <v>-8.4206710907697505E-3</v>
      </c>
      <c r="R283" s="2">
        <v>-1.06400493680756E-3</v>
      </c>
      <c r="S283" s="2">
        <v>-2.8899141517231802E-4</v>
      </c>
      <c r="T283" s="2">
        <v>5.7643543759781099E-4</v>
      </c>
      <c r="U283" s="2">
        <v>5.7990355359838599E-4</v>
      </c>
      <c r="V283" s="2">
        <v>2.0712110520516801E-4</v>
      </c>
      <c r="W283" s="2">
        <v>8.7325688129893204E-4</v>
      </c>
      <c r="X283" s="2">
        <v>4.4478606790873801E-4</v>
      </c>
      <c r="Y283" s="21">
        <v>3.1726018170233297E-5</v>
      </c>
      <c r="Z283" s="2">
        <v>-0.371452011449525</v>
      </c>
      <c r="AA283" s="2">
        <v>5.2607447752598098E-3</v>
      </c>
      <c r="AB283" s="2">
        <v>-2.7012930568810298E-2</v>
      </c>
      <c r="AC283" s="2">
        <v>-0.37140596127924702</v>
      </c>
      <c r="AD283" s="6">
        <v>-2.70095816838559E-2</v>
      </c>
    </row>
    <row r="284" spans="1:30" x14ac:dyDescent="0.3">
      <c r="A284" s="5">
        <v>3363</v>
      </c>
      <c r="B284" s="2">
        <v>-1.84349878442059E-4</v>
      </c>
      <c r="C284" s="2">
        <v>-8.7898706002215805E-4</v>
      </c>
      <c r="D284" s="2">
        <v>-4.0241622464060904E-3</v>
      </c>
      <c r="E284" s="2">
        <v>4.4735628331710403E-3</v>
      </c>
      <c r="F284" s="2">
        <v>4.5877061926529999E-3</v>
      </c>
      <c r="G284" s="2">
        <v>3.2496034511415302E-3</v>
      </c>
      <c r="H284" s="2">
        <v>2.6036183595601302E-3</v>
      </c>
      <c r="I284" s="2">
        <v>1.85942065222969E-3</v>
      </c>
      <c r="J284" s="2">
        <v>1.2925978271763701E-3</v>
      </c>
      <c r="K284" s="2">
        <v>1.34600834826364E-3</v>
      </c>
      <c r="L284" s="2">
        <v>-1.5390472494591701E-3</v>
      </c>
      <c r="M284" s="2">
        <v>7.6563021420695404E-4</v>
      </c>
      <c r="N284" s="2">
        <v>-4.0909409613424002E-3</v>
      </c>
      <c r="O284" s="2">
        <v>-2.8941688587636001E-3</v>
      </c>
      <c r="P284" s="2">
        <v>-2.3745594249647401E-3</v>
      </c>
      <c r="Q284" s="2">
        <v>3.56939889856974E-3</v>
      </c>
      <c r="R284" s="2">
        <v>3.2735867937930302E-3</v>
      </c>
      <c r="S284" s="2">
        <v>3.0529068014628598E-3</v>
      </c>
      <c r="T284" s="2">
        <v>2.3834467511956998E-3</v>
      </c>
      <c r="U284" s="2">
        <v>4.2632193120976198E-4</v>
      </c>
      <c r="V284" s="2">
        <v>-1.52780422209037E-3</v>
      </c>
      <c r="W284" s="2">
        <v>4.6088480676534903E-4</v>
      </c>
      <c r="X284" s="2">
        <v>2.1256102730169999E-4</v>
      </c>
      <c r="Y284" s="21">
        <v>5.1380268126259997E-6</v>
      </c>
      <c r="Z284" s="2">
        <v>-0.13821513830441901</v>
      </c>
      <c r="AA284" s="2">
        <v>6.1480117361912704E-3</v>
      </c>
      <c r="AB284" s="2">
        <v>-1.08708149046149E-2</v>
      </c>
      <c r="AC284" s="2">
        <v>-0.13819564088366301</v>
      </c>
      <c r="AD284" s="6">
        <v>-1.08692814050666E-2</v>
      </c>
    </row>
    <row r="285" spans="1:30" x14ac:dyDescent="0.3">
      <c r="A285" s="5">
        <v>1121</v>
      </c>
      <c r="B285" s="2">
        <v>-2.7880173933415701E-3</v>
      </c>
      <c r="C285" s="2">
        <v>6.7614691869452501E-3</v>
      </c>
      <c r="D285" s="2">
        <v>3.9143923750010502E-3</v>
      </c>
      <c r="E285" s="2">
        <v>1.8032650874031698E-2</v>
      </c>
      <c r="F285" s="2">
        <v>1.45374386317787E-2</v>
      </c>
      <c r="G285" s="2">
        <v>1.73917692947862E-2</v>
      </c>
      <c r="H285" s="2">
        <v>1.3765577690433E-2</v>
      </c>
      <c r="I285" s="2">
        <v>4.0994623321416101E-3</v>
      </c>
      <c r="J285" s="2">
        <v>5.1729121551554102E-3</v>
      </c>
      <c r="K285" s="2">
        <v>-5.1650921962933796E-3</v>
      </c>
      <c r="L285" s="2">
        <v>8.6334190786207902E-3</v>
      </c>
      <c r="M285" s="2">
        <v>2.61987010715826E-3</v>
      </c>
      <c r="N285" s="2">
        <v>3.2683239759958601E-3</v>
      </c>
      <c r="O285" s="2">
        <v>-7.59141365899534E-3</v>
      </c>
      <c r="P285" s="2">
        <v>-1.1084980215845201E-2</v>
      </c>
      <c r="Q285" s="2">
        <v>2.00287556655118E-3</v>
      </c>
      <c r="R285" s="2">
        <v>-1.20738227611197E-2</v>
      </c>
      <c r="S285" s="2">
        <v>-1.02777292641113E-3</v>
      </c>
      <c r="T285" s="2">
        <v>-1.2876629634248401E-3</v>
      </c>
      <c r="U285" s="2">
        <v>2.0658503992400799E-4</v>
      </c>
      <c r="V285" s="2">
        <v>2.0599254071837899E-3</v>
      </c>
      <c r="W285" s="2">
        <v>5.7311771673324995E-4</v>
      </c>
      <c r="X285" s="2">
        <v>-5.29662034399839E-2</v>
      </c>
      <c r="Y285" s="2">
        <v>1.7780531202827901E-4</v>
      </c>
      <c r="Z285" s="2">
        <v>-0.47557270550457698</v>
      </c>
      <c r="AA285" s="2">
        <v>1.7760537440151901E-2</v>
      </c>
      <c r="AB285" s="2">
        <v>-6.3949371980109596E-2</v>
      </c>
      <c r="AC285" s="2">
        <v>-0.47551977810544499</v>
      </c>
      <c r="AD285" s="6">
        <v>-6.3942254931767903E-2</v>
      </c>
    </row>
    <row r="286" spans="1:30" x14ac:dyDescent="0.3">
      <c r="A286" s="5">
        <v>4879</v>
      </c>
      <c r="B286" s="2">
        <v>-4.7687861852699097E-2</v>
      </c>
      <c r="C286" s="2">
        <v>-1.05732014418666E-2</v>
      </c>
      <c r="D286" s="2">
        <v>-6.7801382723677306E-2</v>
      </c>
      <c r="E286" s="2">
        <v>2.1995607528702301E-2</v>
      </c>
      <c r="F286" s="2">
        <v>2.3864624699358301E-2</v>
      </c>
      <c r="G286" s="2">
        <v>3.0417797410460801E-2</v>
      </c>
      <c r="H286" s="2">
        <v>-0.121750002627974</v>
      </c>
      <c r="I286" s="2">
        <v>3.1112745332075701E-2</v>
      </c>
      <c r="J286" s="2">
        <v>0.104398421160091</v>
      </c>
      <c r="K286" s="2">
        <v>0.102277464638117</v>
      </c>
      <c r="L286" s="2">
        <v>7.65179528383442E-2</v>
      </c>
      <c r="M286" s="2">
        <v>4.8696264404785097E-2</v>
      </c>
      <c r="N286" s="2">
        <v>-7.4390970693105102E-2</v>
      </c>
      <c r="O286" s="2">
        <v>-4.9232341824028102E-2</v>
      </c>
      <c r="P286" s="2">
        <v>4.6402040172125299E-2</v>
      </c>
      <c r="Q286" s="2">
        <v>4.81850865656707E-2</v>
      </c>
      <c r="R286" s="2">
        <v>3.94029777526217E-2</v>
      </c>
      <c r="S286" s="2">
        <v>3.8701355466620298E-2</v>
      </c>
      <c r="T286" s="2">
        <v>2.4231967230950599E-2</v>
      </c>
      <c r="U286" s="2">
        <v>9.4211658335497106E-3</v>
      </c>
      <c r="V286" s="2">
        <v>-4.6888508494966598E-2</v>
      </c>
      <c r="W286" s="2">
        <v>2.2160789822057599E-2</v>
      </c>
      <c r="X286" s="2">
        <v>3.2504603220595099E-3</v>
      </c>
      <c r="Y286" s="2">
        <v>2.4787189276261998E-3</v>
      </c>
      <c r="Z286" s="2">
        <v>-2.3854221016891</v>
      </c>
      <c r="AA286" s="2">
        <v>9.9196213633544698E-3</v>
      </c>
      <c r="AB286" s="2">
        <v>-0.238768790538886</v>
      </c>
      <c r="AC286" s="2">
        <v>-2.3870330818276799</v>
      </c>
      <c r="AD286" s="6">
        <v>-0.23893004157240399</v>
      </c>
    </row>
    <row r="287" spans="1:30" x14ac:dyDescent="0.3">
      <c r="A287" s="5">
        <v>1454</v>
      </c>
      <c r="B287" s="2">
        <v>4.7265714104362403E-3</v>
      </c>
      <c r="C287" s="2">
        <v>4.8932902578768499E-3</v>
      </c>
      <c r="D287" s="2">
        <v>3.8521152504084701E-3</v>
      </c>
      <c r="E287" s="2">
        <v>-1.1521838042886E-2</v>
      </c>
      <c r="F287" s="21">
        <v>-8.3590593177025407E-5</v>
      </c>
      <c r="G287" s="2">
        <v>-4.8234844508038303E-3</v>
      </c>
      <c r="H287" s="2">
        <v>-2.6544530624439998E-3</v>
      </c>
      <c r="I287" s="2">
        <v>4.8452376729096504E-3</v>
      </c>
      <c r="J287" s="2">
        <v>-2.7069847090282601E-3</v>
      </c>
      <c r="K287" s="2">
        <v>2.15853275345383E-3</v>
      </c>
      <c r="L287" s="2">
        <v>-1.00831239756147E-2</v>
      </c>
      <c r="M287" s="2">
        <v>1.0128208158002999E-3</v>
      </c>
      <c r="N287" s="2">
        <v>3.6723845176441202E-3</v>
      </c>
      <c r="O287" s="2">
        <v>-7.5775306669468301E-3</v>
      </c>
      <c r="P287" s="2">
        <v>-7.2326454526822396E-4</v>
      </c>
      <c r="Q287" s="2">
        <v>-4.4915079075185599E-3</v>
      </c>
      <c r="R287" s="2">
        <v>4.4433706460493298E-3</v>
      </c>
      <c r="S287" s="2">
        <v>6.4646053513089203E-3</v>
      </c>
      <c r="T287" s="2">
        <v>7.9089531648301702E-3</v>
      </c>
      <c r="U287" s="2">
        <v>-1.258372174951E-2</v>
      </c>
      <c r="V287" s="2">
        <v>-1.1664549361332501E-3</v>
      </c>
      <c r="W287" s="2">
        <v>6.4950724968043205E-4</v>
      </c>
      <c r="X287" s="2">
        <v>1.1476014659620099E-3</v>
      </c>
      <c r="Y287" s="21">
        <v>3.5489190618645202E-5</v>
      </c>
      <c r="Z287" s="2">
        <v>-0.44999547673499102</v>
      </c>
      <c r="AA287" s="2">
        <v>4.0147687283527802E-3</v>
      </c>
      <c r="AB287" s="2">
        <v>-2.8570113479453301E-2</v>
      </c>
      <c r="AC287" s="2">
        <v>-0.449943864035945</v>
      </c>
      <c r="AD287" s="6">
        <v>-2.8566836600584601E-2</v>
      </c>
    </row>
    <row r="288" spans="1:30" x14ac:dyDescent="0.3">
      <c r="A288" s="5">
        <v>4400</v>
      </c>
      <c r="B288" s="2">
        <v>2.8286509888728402E-3</v>
      </c>
      <c r="C288" s="2">
        <v>-3.8160029609568E-3</v>
      </c>
      <c r="D288" s="2">
        <v>-2.7521941983629102E-3</v>
      </c>
      <c r="E288" s="2">
        <v>-1.5969140884368499E-3</v>
      </c>
      <c r="F288" s="2">
        <v>-1.71765721521311E-3</v>
      </c>
      <c r="G288" s="2">
        <v>6.90319049311134E-3</v>
      </c>
      <c r="H288" s="2">
        <v>4.8816986114974E-4</v>
      </c>
      <c r="I288" s="2">
        <v>-4.5500515164024298E-3</v>
      </c>
      <c r="J288" s="2">
        <v>-1.06736412676045E-2</v>
      </c>
      <c r="K288" s="2">
        <v>-1.07106365373095E-2</v>
      </c>
      <c r="L288" s="2">
        <v>-7.7763907683411401E-3</v>
      </c>
      <c r="M288" s="2">
        <v>-4.6123470939069804E-3</v>
      </c>
      <c r="N288" s="2">
        <v>-4.0391820168679503E-3</v>
      </c>
      <c r="O288" s="2">
        <v>-6.7459455135609999E-3</v>
      </c>
      <c r="P288" s="2">
        <v>5.8133862915998001E-3</v>
      </c>
      <c r="Q288" s="2">
        <v>7.0124376889777098E-3</v>
      </c>
      <c r="R288" s="2">
        <v>-1.09539665310225E-4</v>
      </c>
      <c r="S288" s="2">
        <v>3.3855033563341501E-4</v>
      </c>
      <c r="T288" s="2">
        <v>2.0072478646694599E-3</v>
      </c>
      <c r="U288" s="2">
        <v>-4.75608288631042E-3</v>
      </c>
      <c r="V288" s="2">
        <v>8.0451693693969902E-4</v>
      </c>
      <c r="W288" s="2">
        <v>-3.5887402579552002E-3</v>
      </c>
      <c r="X288" s="2">
        <v>-5.8438162890701601E-4</v>
      </c>
      <c r="Y288" s="21">
        <v>3.0818137867270303E-5</v>
      </c>
      <c r="Z288" s="2">
        <v>0.45089005641623497</v>
      </c>
      <c r="AA288" s="2">
        <v>3.4744124176649001E-3</v>
      </c>
      <c r="AB288" s="2">
        <v>2.6623620545433199E-2</v>
      </c>
      <c r="AC288" s="2">
        <v>0.45083839336411202</v>
      </c>
      <c r="AD288" s="6">
        <v>2.6620570006889801E-2</v>
      </c>
    </row>
    <row r="289" spans="1:30" x14ac:dyDescent="0.3">
      <c r="A289" s="5">
        <v>1795</v>
      </c>
      <c r="B289" s="2">
        <v>-1.0486138904081699E-2</v>
      </c>
      <c r="C289" s="2">
        <v>-9.1611298039008197E-3</v>
      </c>
      <c r="D289" s="2">
        <v>2.02697350974746E-3</v>
      </c>
      <c r="E289" s="2">
        <v>3.84930857281718E-3</v>
      </c>
      <c r="F289" s="2">
        <v>-8.0658697278979206E-3</v>
      </c>
      <c r="G289" s="2">
        <v>6.9276287038726302E-3</v>
      </c>
      <c r="H289" s="2">
        <v>1.2654810223898999E-4</v>
      </c>
      <c r="I289" s="2">
        <v>4.7583387273684797E-3</v>
      </c>
      <c r="J289" s="2">
        <v>1.71159396388453E-2</v>
      </c>
      <c r="K289" s="2">
        <v>1.17324799245772E-2</v>
      </c>
      <c r="L289" s="2">
        <v>1.7973846791631401E-2</v>
      </c>
      <c r="M289" s="2">
        <v>7.8985969358567904E-3</v>
      </c>
      <c r="N289" s="2">
        <v>3.71881969006665E-3</v>
      </c>
      <c r="O289" s="2">
        <v>-9.3461296416663692E-3</v>
      </c>
      <c r="P289" s="2">
        <v>7.7642522650508703E-3</v>
      </c>
      <c r="Q289" s="2">
        <v>-1.3715738318557201E-4</v>
      </c>
      <c r="R289" s="2">
        <v>-1.35560524369795E-3</v>
      </c>
      <c r="S289" s="2">
        <v>-2.51820083469624E-3</v>
      </c>
      <c r="T289" s="2">
        <v>-2.4901309163309501E-2</v>
      </c>
      <c r="U289" s="2">
        <v>1.10412505918123E-2</v>
      </c>
      <c r="V289" s="2">
        <v>-1.5004401042882701E-3</v>
      </c>
      <c r="W289" s="2">
        <v>5.1347489353323001E-3</v>
      </c>
      <c r="X289" s="2">
        <v>8.8506344395150496E-4</v>
      </c>
      <c r="Y289" s="21">
        <v>8.4673409600856495E-5</v>
      </c>
      <c r="Z289" s="2">
        <v>-0.50473721246249403</v>
      </c>
      <c r="AA289" s="2">
        <v>7.5864208730306599E-3</v>
      </c>
      <c r="AB289" s="2">
        <v>-4.4130357134513402E-2</v>
      </c>
      <c r="AC289" s="2">
        <v>-0.50468311435231406</v>
      </c>
      <c r="AD289" s="6">
        <v>-4.4125627209983101E-2</v>
      </c>
    </row>
    <row r="290" spans="1:30" x14ac:dyDescent="0.3">
      <c r="A290" s="5">
        <v>2989</v>
      </c>
      <c r="B290" s="2">
        <v>2.6297974620431001E-3</v>
      </c>
      <c r="C290" s="2">
        <v>-4.9982647245161204E-3</v>
      </c>
      <c r="D290" s="2">
        <v>-2.9883614456925902E-3</v>
      </c>
      <c r="E290" s="2">
        <v>-1.46024676771807E-3</v>
      </c>
      <c r="F290" s="2">
        <v>3.74532461138307E-3</v>
      </c>
      <c r="G290" s="2">
        <v>-2.7126355030683701E-3</v>
      </c>
      <c r="H290" s="2">
        <v>-1.06476046752468E-4</v>
      </c>
      <c r="I290" s="2">
        <v>6.1048834414557098E-3</v>
      </c>
      <c r="J290" s="2">
        <v>-6.3745616744635596E-3</v>
      </c>
      <c r="K290" s="2">
        <v>-3.7764406770148299E-3</v>
      </c>
      <c r="L290" s="2">
        <v>-7.1200528086967701E-3</v>
      </c>
      <c r="M290" s="2">
        <v>-3.3952542824392199E-3</v>
      </c>
      <c r="N290" s="2">
        <v>-1.6603670357149599E-3</v>
      </c>
      <c r="O290" s="2">
        <v>-3.5159501671405799E-3</v>
      </c>
      <c r="P290" s="21">
        <v>-2.6188369904644401E-5</v>
      </c>
      <c r="Q290" s="2">
        <v>-1.9108980141913901E-3</v>
      </c>
      <c r="R290" s="2">
        <v>-2.7389419567950802E-3</v>
      </c>
      <c r="S290" s="2">
        <v>1.9217723577230699E-3</v>
      </c>
      <c r="T290" s="2">
        <v>-7.3112518735434099E-3</v>
      </c>
      <c r="U290" s="2">
        <v>1.48225469152452E-2</v>
      </c>
      <c r="V290" s="2">
        <v>-6.1121270237821297E-4</v>
      </c>
      <c r="W290" s="2">
        <v>-1.7804155886149799E-3</v>
      </c>
      <c r="X290" s="2">
        <v>-3.3460559444417799E-4</v>
      </c>
      <c r="Y290" s="21">
        <v>2.2030921212907901E-5</v>
      </c>
      <c r="Z290" s="2">
        <v>0.21314392475923899</v>
      </c>
      <c r="AA290" s="2">
        <v>1.1030557158948099E-2</v>
      </c>
      <c r="AB290" s="2">
        <v>2.25102462868997E-2</v>
      </c>
      <c r="AC290" s="2">
        <v>0.21311466428317899</v>
      </c>
      <c r="AD290" s="6">
        <v>2.2507156072044499E-2</v>
      </c>
    </row>
    <row r="291" spans="1:30" x14ac:dyDescent="0.3">
      <c r="A291" s="5">
        <v>194</v>
      </c>
      <c r="B291" s="2">
        <v>-9.2770337865895804E-3</v>
      </c>
      <c r="C291" s="2">
        <v>8.0429037142416004E-3</v>
      </c>
      <c r="D291" s="2">
        <v>5.6237273562174898E-3</v>
      </c>
      <c r="E291" s="2">
        <v>-8.2784554427863897E-3</v>
      </c>
      <c r="F291" s="2">
        <v>4.9906514970512999E-3</v>
      </c>
      <c r="G291" s="2">
        <v>7.6976895874339901E-3</v>
      </c>
      <c r="H291" s="2">
        <v>1.2160030696568901E-3</v>
      </c>
      <c r="I291" s="2">
        <v>4.5517245347641202E-3</v>
      </c>
      <c r="J291" s="2">
        <v>1.27841391548265E-2</v>
      </c>
      <c r="K291" s="2">
        <v>1.8723573023934698E-2</v>
      </c>
      <c r="L291" s="2">
        <v>1.8133875453020899E-2</v>
      </c>
      <c r="M291" s="2">
        <v>1.04695485240237E-2</v>
      </c>
      <c r="N291" s="2">
        <v>3.9391185976702598E-3</v>
      </c>
      <c r="O291" s="2">
        <v>-9.6779610965272208E-3</v>
      </c>
      <c r="P291" s="2">
        <v>2.1691617186692098E-3</v>
      </c>
      <c r="Q291" s="2">
        <v>5.64716045415248E-4</v>
      </c>
      <c r="R291" s="2">
        <v>-1.58699560997035E-2</v>
      </c>
      <c r="S291" s="2">
        <v>-1.3544741064794601E-3</v>
      </c>
      <c r="T291" s="2">
        <v>-2.0331626929176502E-3</v>
      </c>
      <c r="U291" s="2">
        <v>1.8511169377916901E-3</v>
      </c>
      <c r="V291" s="2">
        <v>-5.3280820765091899E-4</v>
      </c>
      <c r="W291" s="2">
        <v>4.1061189472869396E-3</v>
      </c>
      <c r="X291" s="2">
        <v>1.33251935849068E-3</v>
      </c>
      <c r="Y291" s="21">
        <v>5.75900465365294E-5</v>
      </c>
      <c r="Z291" s="2">
        <v>-0.51255879109749103</v>
      </c>
      <c r="AA291" s="2">
        <v>5.0165339546503701E-3</v>
      </c>
      <c r="AB291" s="2">
        <v>-3.6394657167504299E-2</v>
      </c>
      <c r="AC291" s="2">
        <v>-0.51250444112249605</v>
      </c>
      <c r="AD291" s="6">
        <v>-3.6390798002972603E-2</v>
      </c>
    </row>
    <row r="292" spans="1:30" x14ac:dyDescent="0.3">
      <c r="A292" s="5">
        <v>3626</v>
      </c>
      <c r="B292" s="2">
        <v>-8.4611921827337493E-3</v>
      </c>
      <c r="C292" s="2">
        <v>-1.0614756866718599E-2</v>
      </c>
      <c r="D292" s="2">
        <v>-7.6481995341469199E-3</v>
      </c>
      <c r="E292" s="2">
        <v>-5.16438460486801E-3</v>
      </c>
      <c r="F292" s="2">
        <v>5.3441211074782896E-3</v>
      </c>
      <c r="G292" s="2">
        <v>9.5253192085014804E-4</v>
      </c>
      <c r="H292" s="2">
        <v>5.2023733342415897E-2</v>
      </c>
      <c r="I292" s="2">
        <v>-1.11865845923259E-2</v>
      </c>
      <c r="J292" s="2">
        <v>-1.15539363670917E-2</v>
      </c>
      <c r="K292" s="2">
        <v>1.4679219380584699E-2</v>
      </c>
      <c r="L292" s="2">
        <v>-5.6197343404951303E-4</v>
      </c>
      <c r="M292" s="2">
        <v>7.4133107593444896E-4</v>
      </c>
      <c r="N292" s="2">
        <v>-6.69648268241486E-3</v>
      </c>
      <c r="O292" s="2">
        <v>1.47723271378928E-2</v>
      </c>
      <c r="P292" s="2">
        <v>2.6969735795673798E-3</v>
      </c>
      <c r="Q292" s="2">
        <v>1.5426608391268699E-2</v>
      </c>
      <c r="R292" s="2">
        <v>-6.2664637824635602E-4</v>
      </c>
      <c r="S292" s="2">
        <v>-1.3645084302174699E-3</v>
      </c>
      <c r="T292" s="2">
        <v>-1.9022812789548499E-3</v>
      </c>
      <c r="U292" s="2">
        <v>1.23715806073064E-2</v>
      </c>
      <c r="V292" s="2">
        <v>5.2345307853037901E-3</v>
      </c>
      <c r="W292" s="2">
        <v>-4.3829533725162004E-3</v>
      </c>
      <c r="X292" s="2">
        <v>-5.1054089342230996E-3</v>
      </c>
      <c r="Y292" s="2">
        <v>2.6897887026919499E-4</v>
      </c>
      <c r="Z292" s="2">
        <v>1.0182957628178699</v>
      </c>
      <c r="AA292" s="2">
        <v>5.9308199141065001E-3</v>
      </c>
      <c r="AB292" s="2">
        <v>7.8654396038565402E-2</v>
      </c>
      <c r="AC292" s="2">
        <v>1.0183011716432799</v>
      </c>
      <c r="AD292" s="6">
        <v>7.8654813822780598E-2</v>
      </c>
    </row>
    <row r="293" spans="1:30" x14ac:dyDescent="0.3">
      <c r="A293" s="5">
        <v>96</v>
      </c>
      <c r="B293" s="2">
        <v>-3.2352962440159998E-2</v>
      </c>
      <c r="C293" s="2">
        <v>-1.453550167867E-2</v>
      </c>
      <c r="D293" s="2">
        <v>5.2789475707793097E-2</v>
      </c>
      <c r="E293" s="2">
        <v>5.07516835648847E-2</v>
      </c>
      <c r="F293" s="2">
        <v>7.12420509386509E-3</v>
      </c>
      <c r="G293" s="2">
        <v>1.6843135541064199E-2</v>
      </c>
      <c r="H293" s="2">
        <v>1.5235562429859101E-2</v>
      </c>
      <c r="I293" s="2">
        <v>-1.83805504405972E-2</v>
      </c>
      <c r="J293" s="2">
        <v>1.8336247504610301E-2</v>
      </c>
      <c r="K293" s="2">
        <v>4.5208970757613898E-4</v>
      </c>
      <c r="L293" s="2">
        <v>3.8099199444741598E-2</v>
      </c>
      <c r="M293" s="2">
        <v>2.9951705178827598E-3</v>
      </c>
      <c r="N293" s="2">
        <v>5.8324251693633797E-2</v>
      </c>
      <c r="O293" s="2">
        <v>-3.0696579133717899E-2</v>
      </c>
      <c r="P293" s="2">
        <v>2.0588487669352298E-2</v>
      </c>
      <c r="Q293" s="2">
        <v>1.52821798133889E-2</v>
      </c>
      <c r="R293" s="2">
        <v>1.2878636409841999E-2</v>
      </c>
      <c r="S293" s="2">
        <v>7.26232183666113E-2</v>
      </c>
      <c r="T293" s="2">
        <v>1.1470915371006699E-2</v>
      </c>
      <c r="U293" s="2">
        <v>-1.16727409754993E-2</v>
      </c>
      <c r="V293" s="2">
        <v>-4.9425376463166299E-3</v>
      </c>
      <c r="W293" s="2">
        <v>-2.1656292780352E-3</v>
      </c>
      <c r="X293" s="2">
        <v>-2.29322493672449E-3</v>
      </c>
      <c r="Y293" s="2">
        <v>9.5734224258667495E-4</v>
      </c>
      <c r="Z293" s="2">
        <v>1.81350564889008</v>
      </c>
      <c r="AA293" s="2">
        <v>6.6505762533641396E-3</v>
      </c>
      <c r="AB293" s="2">
        <v>0.14838757218680201</v>
      </c>
      <c r="AC293" s="2">
        <v>1.81410300326977</v>
      </c>
      <c r="AD293" s="6">
        <v>0.148436449876371</v>
      </c>
    </row>
    <row r="294" spans="1:30" x14ac:dyDescent="0.3">
      <c r="A294" s="5">
        <v>274</v>
      </c>
      <c r="B294" s="2">
        <v>1.25199182968971E-2</v>
      </c>
      <c r="C294" s="2">
        <v>7.1857461922667102E-3</v>
      </c>
      <c r="D294" s="2">
        <v>6.5237180329522004E-3</v>
      </c>
      <c r="E294" s="2">
        <v>-1.4463509593493899E-2</v>
      </c>
      <c r="F294" s="2">
        <v>-2.1673264573530602E-3</v>
      </c>
      <c r="G294" s="2">
        <v>1.5872347054201701E-3</v>
      </c>
      <c r="H294" s="2">
        <v>3.8107004404064199E-3</v>
      </c>
      <c r="I294" s="2">
        <v>7.9228004135031803E-3</v>
      </c>
      <c r="J294" s="2">
        <v>-2.52731217996048E-3</v>
      </c>
      <c r="K294" s="2">
        <v>-1.45792622105678E-2</v>
      </c>
      <c r="L294" s="2">
        <v>2.6996183367583599E-3</v>
      </c>
      <c r="M294" s="2">
        <v>3.3005302142107098E-3</v>
      </c>
      <c r="N294" s="2">
        <v>6.0678081841747103E-3</v>
      </c>
      <c r="O294" s="2">
        <v>-1.2258839401753501E-2</v>
      </c>
      <c r="P294" s="2">
        <v>-1.8034660734412001E-2</v>
      </c>
      <c r="Q294" s="2">
        <v>-1.3230465372696201E-2</v>
      </c>
      <c r="R294" s="2">
        <v>-1.5166178599919399E-3</v>
      </c>
      <c r="S294" s="2">
        <v>-4.7526442466120401E-3</v>
      </c>
      <c r="T294" s="2">
        <v>-5.0002538940633204E-3</v>
      </c>
      <c r="U294" s="2">
        <v>6.0090012426534199E-3</v>
      </c>
      <c r="V294" s="2">
        <v>1.30887364355397E-3</v>
      </c>
      <c r="W294" s="2">
        <v>2.2089784271277801E-3</v>
      </c>
      <c r="X294" s="2">
        <v>2.9583699903336998E-3</v>
      </c>
      <c r="Y294" s="2">
        <v>1.00796506853066E-4</v>
      </c>
      <c r="Z294" s="2">
        <v>-0.82636512309944699</v>
      </c>
      <c r="AA294" s="2">
        <v>3.3834320708231E-3</v>
      </c>
      <c r="AB294" s="2">
        <v>-4.8148932050675101E-2</v>
      </c>
      <c r="AC294" s="2">
        <v>-0.82632743041490198</v>
      </c>
      <c r="AD294" s="6">
        <v>-4.81467358513726E-2</v>
      </c>
    </row>
    <row r="295" spans="1:30" x14ac:dyDescent="0.3">
      <c r="A295" s="5">
        <v>1430</v>
      </c>
      <c r="B295" s="2">
        <v>1.44891555703457E-3</v>
      </c>
      <c r="C295" s="2">
        <v>-3.3611633772794801E-3</v>
      </c>
      <c r="D295" s="2">
        <v>8.6302398667240897E-3</v>
      </c>
      <c r="E295" s="2">
        <v>-2.7368604398836601E-3</v>
      </c>
      <c r="F295" s="2">
        <v>4.3444239360464296E-3</v>
      </c>
      <c r="G295" s="2">
        <v>-4.0065999348454402E-3</v>
      </c>
      <c r="H295" s="2">
        <v>-3.8594764813361902E-4</v>
      </c>
      <c r="I295" s="2">
        <v>7.6993600997282696E-3</v>
      </c>
      <c r="J295" s="2">
        <v>-9.4884685898640898E-3</v>
      </c>
      <c r="K295" s="2">
        <v>-6.0372711400528602E-3</v>
      </c>
      <c r="L295" s="2">
        <v>-1.0081553487625501E-2</v>
      </c>
      <c r="M295" s="2">
        <v>-5.0699852964274398E-3</v>
      </c>
      <c r="N295" s="2">
        <v>-2.6226678603298199E-3</v>
      </c>
      <c r="O295" s="2">
        <v>5.1803962961777198E-3</v>
      </c>
      <c r="P295" s="2">
        <v>-2.2643859860386902E-3</v>
      </c>
      <c r="Q295" s="2">
        <v>-1.5863284379315501E-3</v>
      </c>
      <c r="R295" s="2">
        <v>-4.5517797996282496E-3</v>
      </c>
      <c r="S295" s="21">
        <v>4.4486130951230803E-5</v>
      </c>
      <c r="T295" s="2">
        <v>-1.3844371332547799E-2</v>
      </c>
      <c r="U295" s="2">
        <v>2.6367568064831901E-2</v>
      </c>
      <c r="V295" s="2">
        <v>-2.38076058921175E-4</v>
      </c>
      <c r="W295" s="2">
        <v>-2.6443877114163501E-3</v>
      </c>
      <c r="X295" s="2">
        <v>-3.6428978512766601E-4</v>
      </c>
      <c r="Y295" s="21">
        <v>5.5874416105277202E-5</v>
      </c>
      <c r="Z295" s="2">
        <v>0.285577863415587</v>
      </c>
      <c r="AA295" s="2">
        <v>1.5513209128740201E-2</v>
      </c>
      <c r="AB295" s="2">
        <v>3.5848452831626798E-2</v>
      </c>
      <c r="AC295" s="2">
        <v>0.28554014251856102</v>
      </c>
      <c r="AD295" s="6">
        <v>3.5843717745434898E-2</v>
      </c>
    </row>
    <row r="296" spans="1:30" x14ac:dyDescent="0.3">
      <c r="A296" s="5">
        <v>3475</v>
      </c>
      <c r="B296" s="2">
        <v>1.7082297241434001E-3</v>
      </c>
      <c r="C296" s="2">
        <v>5.4129988005955599E-3</v>
      </c>
      <c r="D296" s="2">
        <v>3.5865194120161502E-3</v>
      </c>
      <c r="E296" s="2">
        <v>-7.8863486930690497E-3</v>
      </c>
      <c r="F296" s="2">
        <v>-9.2322383489779004E-4</v>
      </c>
      <c r="G296" s="2">
        <v>-3.1047824683136599E-3</v>
      </c>
      <c r="H296" s="2">
        <v>-2.3423918277926999E-3</v>
      </c>
      <c r="I296" s="2">
        <v>2.8334327630469402E-3</v>
      </c>
      <c r="J296" s="2">
        <v>-2.6312176951163802E-3</v>
      </c>
      <c r="K296" s="2">
        <v>3.9769823672211997E-4</v>
      </c>
      <c r="L296" s="2">
        <v>-6.6365693734218899E-3</v>
      </c>
      <c r="M296" s="2">
        <v>-2.6377704224349102E-4</v>
      </c>
      <c r="N296" s="2">
        <v>2.3480335053861698E-3</v>
      </c>
      <c r="O296" s="2">
        <v>5.0479792291955499E-3</v>
      </c>
      <c r="P296" s="2">
        <v>-4.1015770583576697E-4</v>
      </c>
      <c r="Q296" s="2">
        <v>2.0076999326088798E-3</v>
      </c>
      <c r="R296" s="2">
        <v>-5.5117710640640799E-3</v>
      </c>
      <c r="S296" s="2">
        <v>4.8979589221988702E-3</v>
      </c>
      <c r="T296" s="2">
        <v>6.5201443699453203E-3</v>
      </c>
      <c r="U296" s="2">
        <v>-1.1931235660973901E-2</v>
      </c>
      <c r="V296" s="21">
        <v>-8.7950469841351693E-5</v>
      </c>
      <c r="W296" s="2">
        <v>5.3400349368677095E-4</v>
      </c>
      <c r="X296" s="2">
        <v>1.11990009285382E-3</v>
      </c>
      <c r="Y296" s="21">
        <v>2.1967286881466701E-5</v>
      </c>
      <c r="Z296" s="2">
        <v>-0.29296473483794</v>
      </c>
      <c r="AA296" s="2">
        <v>5.8522718279815401E-3</v>
      </c>
      <c r="AB296" s="2">
        <v>-2.2477713368439699E-2</v>
      </c>
      <c r="AC296" s="2">
        <v>-0.292926218260812</v>
      </c>
      <c r="AD296" s="6">
        <v>-2.24747581848368E-2</v>
      </c>
    </row>
    <row r="297" spans="1:30" x14ac:dyDescent="0.3">
      <c r="A297" s="5">
        <v>3342</v>
      </c>
      <c r="B297" s="2">
        <v>-1.7244291604449999E-2</v>
      </c>
      <c r="C297" s="2">
        <v>-8.8728231490102297E-3</v>
      </c>
      <c r="D297" s="2">
        <v>-1.98221911903207E-2</v>
      </c>
      <c r="E297" s="2">
        <v>1.95887771305732E-2</v>
      </c>
      <c r="F297" s="2">
        <v>8.1185239038387795E-4</v>
      </c>
      <c r="G297" s="2">
        <v>-3.7965807808969599E-3</v>
      </c>
      <c r="H297" s="2">
        <v>-8.6709876536983799E-3</v>
      </c>
      <c r="I297" s="2">
        <v>-1.35308702653239E-2</v>
      </c>
      <c r="J297" s="2">
        <v>1.07052180792217E-3</v>
      </c>
      <c r="K297" s="2">
        <v>2.15918971154151E-2</v>
      </c>
      <c r="L297" s="2">
        <v>-3.4177517498997401E-3</v>
      </c>
      <c r="M297" s="2">
        <v>-8.5682246294921105E-3</v>
      </c>
      <c r="N297" s="2">
        <v>-1.1465927828084199E-2</v>
      </c>
      <c r="O297" s="2">
        <v>2.1482095329189901E-2</v>
      </c>
      <c r="P297" s="2">
        <v>3.90158279184597E-2</v>
      </c>
      <c r="Q297" s="2">
        <v>-4.0093865219578903E-2</v>
      </c>
      <c r="R297" s="2">
        <v>-3.06888331590527E-2</v>
      </c>
      <c r="S297" s="2">
        <v>-2.26048466851364E-2</v>
      </c>
      <c r="T297" s="2">
        <v>-1.7543415686364101E-2</v>
      </c>
      <c r="U297" s="2">
        <v>-5.1258728760887097E-4</v>
      </c>
      <c r="V297" s="2">
        <v>1.0965536982823799E-2</v>
      </c>
      <c r="W297" s="2">
        <v>-1.77852227765463E-3</v>
      </c>
      <c r="X297" s="2">
        <v>-4.4090470101701296E-3</v>
      </c>
      <c r="Y297" s="2">
        <v>3.2409331526500401E-4</v>
      </c>
      <c r="Z297" s="2">
        <v>1.29583770556099</v>
      </c>
      <c r="AA297" s="2">
        <v>4.4194992659762301E-3</v>
      </c>
      <c r="AB297" s="2">
        <v>8.6337397754942202E-2</v>
      </c>
      <c r="AC297" s="2">
        <v>1.2959643246571599</v>
      </c>
      <c r="AD297" s="6">
        <v>8.6345833968229202E-2</v>
      </c>
    </row>
    <row r="298" spans="1:30" x14ac:dyDescent="0.3">
      <c r="A298" s="5">
        <v>4931</v>
      </c>
      <c r="B298" s="2">
        <v>1.5911837615967899E-3</v>
      </c>
      <c r="C298" s="2">
        <v>2.7563983952443899E-3</v>
      </c>
      <c r="D298" s="2">
        <v>2.1674569298422101E-3</v>
      </c>
      <c r="E298" s="2">
        <v>5.5869884221923895E-4</v>
      </c>
      <c r="F298" s="2">
        <v>-2.01696997537172E-3</v>
      </c>
      <c r="G298" s="2">
        <v>-6.81157759818409E-3</v>
      </c>
      <c r="H298" s="2">
        <v>2.2314457059324899E-4</v>
      </c>
      <c r="I298" s="2">
        <v>2.54858772136809E-3</v>
      </c>
      <c r="J298" s="2">
        <v>-7.6928750958416296E-4</v>
      </c>
      <c r="K298" s="2">
        <v>-7.4830533201753298E-3</v>
      </c>
      <c r="L298" s="2">
        <v>-3.32544930151462E-3</v>
      </c>
      <c r="M298" s="2">
        <v>-1.5255914396594399E-3</v>
      </c>
      <c r="N298" s="2">
        <v>2.30009482741881E-3</v>
      </c>
      <c r="O298" s="2">
        <v>-3.7569146583436501E-3</v>
      </c>
      <c r="P298" s="2">
        <v>2.8400878137683902E-3</v>
      </c>
      <c r="Q298" s="2">
        <v>-3.9025236495129401E-3</v>
      </c>
      <c r="R298" s="2">
        <v>3.0669453021993598E-4</v>
      </c>
      <c r="S298" s="2">
        <v>-2.1705816222994601E-4</v>
      </c>
      <c r="T298" s="2">
        <v>-6.9609344991113499E-4</v>
      </c>
      <c r="U298" s="2">
        <v>5.8208463548799596E-4</v>
      </c>
      <c r="V298" s="2">
        <v>-1.8931846157799999E-3</v>
      </c>
      <c r="W298" s="2">
        <v>1.0347061126516699E-3</v>
      </c>
      <c r="X298" s="2">
        <v>1.0531247216598E-3</v>
      </c>
      <c r="Y298" s="21">
        <v>1.0402334376656E-5</v>
      </c>
      <c r="Z298" s="2">
        <v>-0.25633877854667803</v>
      </c>
      <c r="AA298" s="2">
        <v>3.6278689974808698E-3</v>
      </c>
      <c r="AB298" s="2">
        <v>-1.54678275999925E-2</v>
      </c>
      <c r="AC298" s="2">
        <v>-0.25630433571016298</v>
      </c>
      <c r="AD298" s="6">
        <v>-1.5465749272787E-2</v>
      </c>
    </row>
    <row r="299" spans="1:30" x14ac:dyDescent="0.3">
      <c r="A299" s="5">
        <v>3265</v>
      </c>
      <c r="B299" s="2">
        <v>2.7157990253293398E-3</v>
      </c>
      <c r="C299" s="2">
        <v>4.7287194310096604E-3</v>
      </c>
      <c r="D299" s="2">
        <v>3.3891186817968399E-3</v>
      </c>
      <c r="E299" s="2">
        <v>-2.1396171822561801E-3</v>
      </c>
      <c r="F299" s="2">
        <v>8.5724273985370296E-4</v>
      </c>
      <c r="G299" s="2">
        <v>-6.3126556593723904E-3</v>
      </c>
      <c r="H299" s="21">
        <v>-4.0782188426713099E-5</v>
      </c>
      <c r="I299" s="2">
        <v>2.26350467912043E-3</v>
      </c>
      <c r="J299" s="2">
        <v>-7.8573886792480396E-3</v>
      </c>
      <c r="K299" s="2">
        <v>-7.9970198210079597E-4</v>
      </c>
      <c r="L299" s="2">
        <v>-2.8967220502347101E-3</v>
      </c>
      <c r="M299" s="2">
        <v>-1.41851587846479E-3</v>
      </c>
      <c r="N299" s="2">
        <v>-8.6998874580092207E-3</v>
      </c>
      <c r="O299" s="2">
        <v>-4.2321313814018199E-3</v>
      </c>
      <c r="P299" s="2">
        <v>8.7721461384633495E-4</v>
      </c>
      <c r="Q299" s="2">
        <v>-6.6911091090057198E-4</v>
      </c>
      <c r="R299" s="2">
        <v>-9.2687347061691898E-3</v>
      </c>
      <c r="S299" s="2">
        <v>-2.0324958694986199E-3</v>
      </c>
      <c r="T299" s="2">
        <v>-2.9447326052612702E-3</v>
      </c>
      <c r="U299" s="2">
        <v>2.6533790107277902E-3</v>
      </c>
      <c r="V299" s="2">
        <v>-3.93485003378552E-4</v>
      </c>
      <c r="W299" s="2">
        <v>9.3175834756171105E-4</v>
      </c>
      <c r="X299" s="2">
        <v>1.1377732168525499E-3</v>
      </c>
      <c r="Y299" s="21">
        <v>1.78815821774863E-5</v>
      </c>
      <c r="Z299" s="2">
        <v>-0.27349301455793101</v>
      </c>
      <c r="AA299" s="2">
        <v>5.4683951743132496E-3</v>
      </c>
      <c r="AB299" s="2">
        <v>-2.02799504457527E-2</v>
      </c>
      <c r="AC299" s="2">
        <v>-0.27345662421483002</v>
      </c>
      <c r="AD299" s="6">
        <v>-2.0277252042811798E-2</v>
      </c>
    </row>
    <row r="300" spans="1:30" x14ac:dyDescent="0.3">
      <c r="A300" s="5">
        <v>4450</v>
      </c>
      <c r="B300" s="2">
        <v>5.7758310124488697E-2</v>
      </c>
      <c r="C300" s="2">
        <v>-3.5183742762017703E-2</v>
      </c>
      <c r="D300" s="2">
        <v>-2.4788528942119699E-2</v>
      </c>
      <c r="E300" s="2">
        <v>3.0610906090782999E-2</v>
      </c>
      <c r="F300" s="2">
        <v>-1.4386061504473999E-2</v>
      </c>
      <c r="G300" s="2">
        <v>-2.54107708474599E-2</v>
      </c>
      <c r="H300" s="2">
        <v>-4.3046913327392296E-3</v>
      </c>
      <c r="I300" s="2">
        <v>-1.4325828398047301E-2</v>
      </c>
      <c r="J300" s="2">
        <v>-3.71031399583924E-2</v>
      </c>
      <c r="K300" s="2">
        <v>-5.5088323869633103E-2</v>
      </c>
      <c r="L300" s="2">
        <v>-5.9009448243919398E-2</v>
      </c>
      <c r="M300" s="2">
        <v>-3.05002910750212E-2</v>
      </c>
      <c r="N300" s="2">
        <v>-1.32088827010129E-2</v>
      </c>
      <c r="O300" s="2">
        <v>3.07986075582719E-2</v>
      </c>
      <c r="P300" s="2">
        <v>-6.2419725823362797E-2</v>
      </c>
      <c r="Q300" s="2">
        <v>5.9820809043798096E-3</v>
      </c>
      <c r="R300" s="2">
        <v>1.5946691639860299E-2</v>
      </c>
      <c r="S300" s="2">
        <v>7.9175977484427507E-2</v>
      </c>
      <c r="T300" s="2">
        <v>3.2575412245253697E-2</v>
      </c>
      <c r="U300" s="2">
        <v>-4.4478597712125097E-2</v>
      </c>
      <c r="V300" s="2">
        <v>1.2081943968947699E-2</v>
      </c>
      <c r="W300" s="2">
        <v>-1.3118665735771201E-2</v>
      </c>
      <c r="X300" s="2">
        <v>-1.5751046326912201E-3</v>
      </c>
      <c r="Y300" s="2">
        <v>9.47631294677498E-4</v>
      </c>
      <c r="Z300" s="2">
        <v>1.6681358090188101</v>
      </c>
      <c r="AA300" s="2">
        <v>7.77170003374421E-3</v>
      </c>
      <c r="AB300" s="2">
        <v>0.14763305787520101</v>
      </c>
      <c r="AC300" s="2">
        <v>1.6685637278593199</v>
      </c>
      <c r="AD300" s="6">
        <v>0.147670929472108</v>
      </c>
    </row>
    <row r="301" spans="1:30" x14ac:dyDescent="0.3">
      <c r="A301" s="5">
        <v>3089</v>
      </c>
      <c r="B301" s="2">
        <v>-2.01589348816179E-3</v>
      </c>
      <c r="C301" s="2">
        <v>4.2458703267723901E-3</v>
      </c>
      <c r="D301" s="2">
        <v>2.7657185828251401E-3</v>
      </c>
      <c r="E301" s="2">
        <v>-1.91390211718247E-3</v>
      </c>
      <c r="F301" s="2">
        <v>2.36059398026904E-4</v>
      </c>
      <c r="G301" s="2">
        <v>-5.3632066480266303E-3</v>
      </c>
      <c r="H301" s="21">
        <v>-9.1945555153978399E-5</v>
      </c>
      <c r="I301" s="2">
        <v>1.8068610413614001E-3</v>
      </c>
      <c r="J301" s="2">
        <v>-6.8215290726913397E-3</v>
      </c>
      <c r="K301" s="2">
        <v>-1.30546033123423E-3</v>
      </c>
      <c r="L301" s="2">
        <v>-2.7452144732109298E-3</v>
      </c>
      <c r="M301" s="2">
        <v>-1.85489649195334E-3</v>
      </c>
      <c r="N301" s="2">
        <v>2.1242551661737499E-3</v>
      </c>
      <c r="O301" s="2">
        <v>4.09902820695406E-3</v>
      </c>
      <c r="P301" s="2">
        <v>6.7205504784222901E-3</v>
      </c>
      <c r="Q301" s="2">
        <v>-1.9962393586387699E-4</v>
      </c>
      <c r="R301" s="2">
        <v>-6.50515240253427E-3</v>
      </c>
      <c r="S301" s="2">
        <v>-1.1060958004138399E-4</v>
      </c>
      <c r="T301" s="2">
        <v>-2.3132658864033099E-4</v>
      </c>
      <c r="U301" s="2">
        <v>-1.4640972849276699E-3</v>
      </c>
      <c r="V301" s="2">
        <v>-1.72867318770739E-3</v>
      </c>
      <c r="W301" s="2">
        <v>9.64312537609833E-4</v>
      </c>
      <c r="X301" s="2">
        <v>9.0149872315567199E-4</v>
      </c>
      <c r="Y301" s="21">
        <v>1.13621639252516E-5</v>
      </c>
      <c r="Z301" s="2">
        <v>-0.21628269909065101</v>
      </c>
      <c r="AA301" s="2">
        <v>5.5555346457596202E-3</v>
      </c>
      <c r="AB301" s="2">
        <v>-1.6165697333576E-2</v>
      </c>
      <c r="AC301" s="2">
        <v>-0.21625304963874301</v>
      </c>
      <c r="AD301" s="6">
        <v>-1.6163481233686001E-2</v>
      </c>
    </row>
    <row r="302" spans="1:30" x14ac:dyDescent="0.3">
      <c r="A302" s="5">
        <v>2489</v>
      </c>
      <c r="B302" s="2">
        <v>-1.44361919583951E-2</v>
      </c>
      <c r="C302" s="2">
        <v>-2.7228195640712199E-2</v>
      </c>
      <c r="D302" s="2">
        <v>3.9803948754844498E-2</v>
      </c>
      <c r="E302" s="2">
        <v>4.60947410083812E-2</v>
      </c>
      <c r="F302" s="2">
        <v>9.7506371966133102E-3</v>
      </c>
      <c r="G302" s="2">
        <v>1.9850916597579898E-2</v>
      </c>
      <c r="H302" s="2">
        <v>1.6508599265994399E-2</v>
      </c>
      <c r="I302" s="2">
        <v>4.45297773880046E-2</v>
      </c>
      <c r="J302" s="2">
        <v>1.8412746934083599E-2</v>
      </c>
      <c r="K302" s="2">
        <v>1.0023881106851001E-3</v>
      </c>
      <c r="L302" s="2">
        <v>3.5779025544678399E-2</v>
      </c>
      <c r="M302" s="2">
        <v>4.1868641470504597E-3</v>
      </c>
      <c r="N302" s="2">
        <v>-1.38853941967739E-2</v>
      </c>
      <c r="O302" s="2">
        <v>-2.7527656318095201E-2</v>
      </c>
      <c r="P302" s="2">
        <v>-1.7792441651914001E-2</v>
      </c>
      <c r="Q302" s="2">
        <v>7.5402879213370003E-3</v>
      </c>
      <c r="R302" s="2">
        <v>2.3765099500033201E-3</v>
      </c>
      <c r="S302" s="2">
        <v>-5.5896517972150598E-3</v>
      </c>
      <c r="T302" s="2">
        <v>5.2300257811984899E-2</v>
      </c>
      <c r="U302" s="2">
        <v>3.50174752212178E-2</v>
      </c>
      <c r="V302" s="2">
        <v>2.6260468691512899E-3</v>
      </c>
      <c r="W302" s="2">
        <v>-5.7530697414433403E-3</v>
      </c>
      <c r="X302" s="2">
        <v>-1.4405010316201701E-3</v>
      </c>
      <c r="Y302" s="2">
        <v>9.4747103845391298E-4</v>
      </c>
      <c r="Z302" s="2">
        <v>1.64872180617749</v>
      </c>
      <c r="AA302" s="2">
        <v>7.95300511123204E-3</v>
      </c>
      <c r="AB302" s="2">
        <v>0.14762057405538001</v>
      </c>
      <c r="AC302" s="2">
        <v>1.6491294618702901</v>
      </c>
      <c r="AD302" s="6">
        <v>0.14765707406839701</v>
      </c>
    </row>
    <row r="303" spans="1:30" x14ac:dyDescent="0.3">
      <c r="A303" s="5">
        <v>1925</v>
      </c>
      <c r="B303" s="2">
        <v>5.1871452680007602E-3</v>
      </c>
      <c r="C303" s="2">
        <v>-2.3550110707728798E-2</v>
      </c>
      <c r="D303" s="2">
        <v>1.0240578052888701E-2</v>
      </c>
      <c r="E303" s="2">
        <v>-2.8518380302323901E-2</v>
      </c>
      <c r="F303" s="2">
        <v>-1.08897978405635E-2</v>
      </c>
      <c r="G303" s="2">
        <v>2.7577203482020501E-3</v>
      </c>
      <c r="H303" s="2">
        <v>2.6434166756432302E-4</v>
      </c>
      <c r="I303" s="2">
        <v>1.24455363894158E-2</v>
      </c>
      <c r="J303" s="2">
        <v>-9.8150914096389302E-3</v>
      </c>
      <c r="K303" s="2">
        <v>-3.22167755854295E-2</v>
      </c>
      <c r="L303" s="2">
        <v>5.4662808232019402E-3</v>
      </c>
      <c r="M303" s="2">
        <v>-1.6744854346715399E-3</v>
      </c>
      <c r="N303" s="2">
        <v>-4.8158720249322599E-2</v>
      </c>
      <c r="O303" s="2">
        <v>2.55890763026119E-2</v>
      </c>
      <c r="P303" s="2">
        <v>-3.6291773744776099E-4</v>
      </c>
      <c r="Q303" s="2">
        <v>-6.9268440268253802E-3</v>
      </c>
      <c r="R303" s="2">
        <v>-1.1044882324564799E-2</v>
      </c>
      <c r="S303" s="2">
        <v>-2.0194360314653902E-2</v>
      </c>
      <c r="T303" s="2">
        <v>-8.0351322820199703E-2</v>
      </c>
      <c r="U303" s="2">
        <v>4.2994508435898901E-2</v>
      </c>
      <c r="V303" s="2">
        <v>3.2688904862380398E-3</v>
      </c>
      <c r="W303" s="2">
        <v>6.7454921493977898E-3</v>
      </c>
      <c r="X303" s="2">
        <v>3.3387289275530999E-3</v>
      </c>
      <c r="Y303" s="2">
        <v>7.0570955500310901E-4</v>
      </c>
      <c r="Z303" s="2">
        <v>-1.39316851503321</v>
      </c>
      <c r="AA303" s="2">
        <v>8.2933455107040005E-3</v>
      </c>
      <c r="AB303" s="2">
        <v>-0.12740219686124499</v>
      </c>
      <c r="AC303" s="2">
        <v>-1.3933571117294601</v>
      </c>
      <c r="AD303" s="6">
        <v>-0.127419443614357</v>
      </c>
    </row>
    <row r="304" spans="1:30" x14ac:dyDescent="0.3">
      <c r="A304" s="5">
        <v>4039</v>
      </c>
      <c r="B304" s="2">
        <v>-5.5758653682652396E-3</v>
      </c>
      <c r="C304" s="2">
        <v>1.2374701347144201E-2</v>
      </c>
      <c r="D304" s="2">
        <v>8.4800119582253992E-3</v>
      </c>
      <c r="E304" s="2">
        <v>2.0500937036201001E-2</v>
      </c>
      <c r="F304" s="2">
        <v>1.42979001463606E-2</v>
      </c>
      <c r="G304" s="2">
        <v>1.95460731121406E-2</v>
      </c>
      <c r="H304" s="2">
        <v>1.4237913374467301E-2</v>
      </c>
      <c r="I304" s="2">
        <v>6.8766975747660899E-3</v>
      </c>
      <c r="J304" s="2">
        <v>-2.04426858525878E-4</v>
      </c>
      <c r="K304" s="2">
        <v>-1.55127735714389E-2</v>
      </c>
      <c r="L304" s="2">
        <v>3.36190179588031E-3</v>
      </c>
      <c r="M304" s="2">
        <v>-7.5326493117141701E-4</v>
      </c>
      <c r="N304" s="2">
        <v>-2.01420017827698E-2</v>
      </c>
      <c r="O304" s="2">
        <v>1.01696107780663E-2</v>
      </c>
      <c r="P304" s="2">
        <v>-1.1753947512672101E-3</v>
      </c>
      <c r="Q304" s="2">
        <v>4.8792157801991701E-3</v>
      </c>
      <c r="R304" s="2">
        <v>-1.14926757864319E-2</v>
      </c>
      <c r="S304" s="2">
        <v>8.5820444819264298E-3</v>
      </c>
      <c r="T304" s="2">
        <v>1.32951616841754E-2</v>
      </c>
      <c r="U304" s="2">
        <v>-2.7267671600284499E-2</v>
      </c>
      <c r="V304" s="2">
        <v>1.12963749814279E-3</v>
      </c>
      <c r="W304" s="2">
        <v>-3.7836195255438701E-2</v>
      </c>
      <c r="X304" s="2">
        <v>1.35081988839988E-3</v>
      </c>
      <c r="Y304" s="2">
        <v>1.9397282005475801E-4</v>
      </c>
      <c r="Z304" s="2">
        <v>-0.60872517685808802</v>
      </c>
      <c r="AA304" s="2">
        <v>1.18967548486734E-2</v>
      </c>
      <c r="AB304" s="2">
        <v>-6.6793524096722498E-2</v>
      </c>
      <c r="AC304" s="2">
        <v>-0.60867006865057605</v>
      </c>
      <c r="AD304" s="6">
        <v>-6.6787477244174998E-2</v>
      </c>
    </row>
    <row r="305" spans="1:30" x14ac:dyDescent="0.3">
      <c r="A305" s="5">
        <v>52</v>
      </c>
      <c r="B305" s="2">
        <v>-7.73783341056307E-3</v>
      </c>
      <c r="C305" s="2">
        <v>-4.21192890071389E-3</v>
      </c>
      <c r="D305" s="2">
        <v>-9.8583523875219597E-3</v>
      </c>
      <c r="E305" s="2">
        <v>7.7735711007308195E-4</v>
      </c>
      <c r="F305" s="2">
        <v>1.5435296553087299E-2</v>
      </c>
      <c r="G305" s="2">
        <v>6.9895061047424599E-3</v>
      </c>
      <c r="H305" s="2">
        <v>3.7740093059477199E-3</v>
      </c>
      <c r="I305" s="2">
        <v>-6.6755597350777003E-3</v>
      </c>
      <c r="J305" s="2">
        <v>-2.9346920126950499E-3</v>
      </c>
      <c r="K305" s="2">
        <v>4.7969007318369103E-3</v>
      </c>
      <c r="L305" s="2">
        <v>1.5197181774560401E-2</v>
      </c>
      <c r="M305" s="2">
        <v>-1.4132073792429501E-3</v>
      </c>
      <c r="N305" s="2">
        <v>1.96970008454793E-2</v>
      </c>
      <c r="O305" s="2">
        <v>-1.0644584597375099E-2</v>
      </c>
      <c r="P305" s="2">
        <v>1.32600100871926E-2</v>
      </c>
      <c r="Q305" s="2">
        <v>-1.8714687878426901E-2</v>
      </c>
      <c r="R305" s="2">
        <v>-1.4540308149611599E-2</v>
      </c>
      <c r="S305" s="2">
        <v>-1.19784586006803E-2</v>
      </c>
      <c r="T305" s="2">
        <v>-7.6196417320071501E-3</v>
      </c>
      <c r="U305" s="2">
        <v>-3.0851269354367299E-3</v>
      </c>
      <c r="V305" s="2">
        <v>6.28495850510284E-3</v>
      </c>
      <c r="W305" s="2">
        <v>-5.0890899671532299E-4</v>
      </c>
      <c r="X305" s="2">
        <v>-1.91362247725485E-3</v>
      </c>
      <c r="Y305" s="21">
        <v>9.0652911061351698E-5</v>
      </c>
      <c r="Z305" s="2">
        <v>0.63144033441893599</v>
      </c>
      <c r="AA305" s="2">
        <v>5.2021132818462299E-3</v>
      </c>
      <c r="AB305" s="2">
        <v>4.5661985878968102E-2</v>
      </c>
      <c r="AC305" s="2">
        <v>0.63138572780875601</v>
      </c>
      <c r="AD305" s="6">
        <v>4.5658037055734901E-2</v>
      </c>
    </row>
    <row r="306" spans="1:30" x14ac:dyDescent="0.3">
      <c r="A306" s="5">
        <v>3137</v>
      </c>
      <c r="B306" s="2">
        <v>-2.3933499954105299E-2</v>
      </c>
      <c r="C306" s="2">
        <v>4.9747720145802603E-3</v>
      </c>
      <c r="D306" s="2">
        <v>1.1771113610611899E-2</v>
      </c>
      <c r="E306" s="2">
        <v>2.0802032512159401E-3</v>
      </c>
      <c r="F306" s="2">
        <v>-5.0596880933419701E-3</v>
      </c>
      <c r="G306" s="2">
        <v>-1.6844448149556199E-2</v>
      </c>
      <c r="H306" s="2">
        <v>3.3513337166702099E-3</v>
      </c>
      <c r="I306" s="2">
        <v>5.4118985778098504E-3</v>
      </c>
      <c r="J306" s="2">
        <v>-2.4473773505058502E-3</v>
      </c>
      <c r="K306" s="2">
        <v>-2.10432835681384E-2</v>
      </c>
      <c r="L306" s="2">
        <v>-9.0502887138788207E-3</v>
      </c>
      <c r="M306" s="2">
        <v>-3.1528265295626598E-3</v>
      </c>
      <c r="N306" s="2">
        <v>5.15291189516016E-3</v>
      </c>
      <c r="O306" s="2">
        <v>1.3048844385214E-2</v>
      </c>
      <c r="P306" s="2">
        <v>-3.0194027350216699E-3</v>
      </c>
      <c r="Q306" s="2">
        <v>8.4302227598924799E-3</v>
      </c>
      <c r="R306" s="2">
        <v>5.7533027604677496E-3</v>
      </c>
      <c r="S306" s="2">
        <v>3.5922438498717699E-3</v>
      </c>
      <c r="T306" s="2">
        <v>2.2686818852789901E-3</v>
      </c>
      <c r="U306" s="2">
        <v>-5.0209551703915903E-4</v>
      </c>
      <c r="V306" s="2">
        <v>3.8077423542066301E-2</v>
      </c>
      <c r="W306" s="2">
        <v>2.2081648385326798E-3</v>
      </c>
      <c r="X306" s="2">
        <v>2.12814840299382E-3</v>
      </c>
      <c r="Y306" s="2">
        <v>1.51750334382465E-4</v>
      </c>
      <c r="Z306" s="2">
        <v>-0.70526502601295404</v>
      </c>
      <c r="AA306" s="2">
        <v>6.9681258502529899E-3</v>
      </c>
      <c r="AB306" s="2">
        <v>-5.9078402913388797E-2</v>
      </c>
      <c r="AC306" s="2">
        <v>-0.70521404375696695</v>
      </c>
      <c r="AD306" s="6">
        <v>-5.9074132248958397E-2</v>
      </c>
    </row>
    <row r="307" spans="1:30" x14ac:dyDescent="0.3">
      <c r="A307" s="5">
        <v>651</v>
      </c>
      <c r="B307" s="2">
        <v>-1.9533635159834899E-2</v>
      </c>
      <c r="C307" s="2">
        <v>1.2687707940682399E-2</v>
      </c>
      <c r="D307" s="2">
        <v>-2.4027847384269E-2</v>
      </c>
      <c r="E307" s="2">
        <v>2.4734281471406099E-2</v>
      </c>
      <c r="F307" s="2">
        <v>2.3805343435887E-2</v>
      </c>
      <c r="G307" s="2">
        <v>1.9102042320457702E-2</v>
      </c>
      <c r="H307" s="2">
        <v>1.24142428125079E-2</v>
      </c>
      <c r="I307" s="2">
        <v>1.1036004327338599E-2</v>
      </c>
      <c r="J307" s="2">
        <v>1.0090744267641301E-3</v>
      </c>
      <c r="K307" s="2">
        <v>2.3757001864587401E-3</v>
      </c>
      <c r="L307" s="2">
        <v>-9.8585938963607206E-3</v>
      </c>
      <c r="M307" s="2">
        <v>-3.52776467324028E-3</v>
      </c>
      <c r="N307" s="2">
        <v>8.2716474754502695E-3</v>
      </c>
      <c r="O307" s="2">
        <v>1.34310257296549E-2</v>
      </c>
      <c r="P307" s="2">
        <v>1.7681104927207598E-2</v>
      </c>
      <c r="Q307" s="2">
        <v>-7.77283470701879E-3</v>
      </c>
      <c r="R307" s="2">
        <v>-9.7383856234332204E-3</v>
      </c>
      <c r="S307" s="2">
        <v>-1.274905707221E-2</v>
      </c>
      <c r="T307" s="2">
        <v>-5.3061951348675702E-2</v>
      </c>
      <c r="U307" s="2">
        <v>2.6536501413933499E-2</v>
      </c>
      <c r="V307" s="2">
        <v>-5.59717477301328E-3</v>
      </c>
      <c r="W307" s="2">
        <v>5.3348390870137799E-3</v>
      </c>
      <c r="X307" s="2">
        <v>1.2501153416752701E-3</v>
      </c>
      <c r="Y307" s="2">
        <v>2.9006645090125601E-4</v>
      </c>
      <c r="Z307" s="2">
        <v>-0.90541243804146998</v>
      </c>
      <c r="AA307" s="2">
        <v>8.0725793124791691E-3</v>
      </c>
      <c r="AB307" s="2">
        <v>-8.1679424402531703E-2</v>
      </c>
      <c r="AC307" s="2">
        <v>-0.90538896643407796</v>
      </c>
      <c r="AD307" s="6">
        <v>-8.1677306972616895E-2</v>
      </c>
    </row>
    <row r="308" spans="1:30" x14ac:dyDescent="0.3">
      <c r="A308" s="5">
        <v>908</v>
      </c>
      <c r="B308" s="2">
        <v>2.8360000024072799E-2</v>
      </c>
      <c r="C308" s="2">
        <v>-1.27082834329636E-2</v>
      </c>
      <c r="D308" s="2">
        <v>-8.1787591909314297E-2</v>
      </c>
      <c r="E308" s="2">
        <v>1.19031583112723E-2</v>
      </c>
      <c r="F308" s="2">
        <v>-1.39069613533936E-2</v>
      </c>
      <c r="G308" s="2">
        <v>-6.8816916904440403E-2</v>
      </c>
      <c r="H308" s="2">
        <v>1.0841035397632299E-2</v>
      </c>
      <c r="I308" s="2">
        <v>2.8097732807711499E-2</v>
      </c>
      <c r="J308" s="2">
        <v>2.2757245516557799E-3</v>
      </c>
      <c r="K308" s="2">
        <v>-6.5648385106380602E-2</v>
      </c>
      <c r="L308" s="2">
        <v>-2.9932704106406201E-2</v>
      </c>
      <c r="M308" s="2">
        <v>-6.6251625688167103E-3</v>
      </c>
      <c r="N308" s="2">
        <v>2.9737447420222302E-2</v>
      </c>
      <c r="O308" s="2">
        <v>4.9664177612065298E-2</v>
      </c>
      <c r="P308" s="2">
        <v>-1.5116400585740101E-2</v>
      </c>
      <c r="Q308" s="2">
        <v>6.3182875329443597E-2</v>
      </c>
      <c r="R308" s="2">
        <v>6.7421865235603604E-2</v>
      </c>
      <c r="S308" s="2">
        <v>5.0475115653899401E-2</v>
      </c>
      <c r="T308" s="2">
        <v>4.0184902837841999E-2</v>
      </c>
      <c r="U308" s="2">
        <v>5.6356141126939004E-4</v>
      </c>
      <c r="V308" s="2">
        <v>-4.0848416939465997E-2</v>
      </c>
      <c r="W308" s="2">
        <v>-1.58038040915439E-3</v>
      </c>
      <c r="X308" s="2">
        <v>-0.306136765828316</v>
      </c>
      <c r="Y308" s="2">
        <v>5.6349969770631298E-3</v>
      </c>
      <c r="Z308" s="2">
        <v>-2.69253898955944</v>
      </c>
      <c r="AA308" s="2">
        <v>1.7563140273077999E-2</v>
      </c>
      <c r="AB308" s="2">
        <v>-0.36000684781327702</v>
      </c>
      <c r="AC308" s="2">
        <v>-2.69496281941551</v>
      </c>
      <c r="AD308" s="6">
        <v>-0.36033092681436102</v>
      </c>
    </row>
    <row r="309" spans="1:30" x14ac:dyDescent="0.3">
      <c r="A309" s="5">
        <v>2167</v>
      </c>
      <c r="B309" s="2">
        <v>2.54591312280278E-3</v>
      </c>
      <c r="C309" s="2">
        <v>8.5687260256609409E-3</v>
      </c>
      <c r="D309" s="2">
        <v>6.1145911782512002E-3</v>
      </c>
      <c r="E309" s="2">
        <v>-8.9281821210634195E-3</v>
      </c>
      <c r="F309" s="2">
        <v>-1.83757017146856E-3</v>
      </c>
      <c r="G309" s="2">
        <v>1.46065368540005E-3</v>
      </c>
      <c r="H309" s="2">
        <v>1.69982474895183E-3</v>
      </c>
      <c r="I309" s="2">
        <v>4.3596756398446004E-3</v>
      </c>
      <c r="J309" s="2">
        <v>-1.9231930333503599E-3</v>
      </c>
      <c r="K309" s="2">
        <v>-9.3786373468440001E-3</v>
      </c>
      <c r="L309" s="2">
        <v>2.0462698364302001E-3</v>
      </c>
      <c r="M309" s="2">
        <v>1.29950662369404E-3</v>
      </c>
      <c r="N309" s="2">
        <v>3.67508043026298E-3</v>
      </c>
      <c r="O309" s="2">
        <v>-7.3419652614289703E-3</v>
      </c>
      <c r="P309" s="2">
        <v>-8.7031087664332597E-4</v>
      </c>
      <c r="Q309" s="2">
        <v>1.0612047475939601E-3</v>
      </c>
      <c r="R309" s="2">
        <v>-1.42464387138786E-2</v>
      </c>
      <c r="S309" s="2">
        <v>-2.0382064798336199E-4</v>
      </c>
      <c r="T309" s="2">
        <v>9.2992598233537001E-4</v>
      </c>
      <c r="U309" s="2">
        <v>-5.6507172411214496E-3</v>
      </c>
      <c r="V309" s="2">
        <v>-1.40051691989369E-4</v>
      </c>
      <c r="W309" s="2">
        <v>1.71213413193414E-3</v>
      </c>
      <c r="X309" s="2">
        <v>2.5630969404663098E-3</v>
      </c>
      <c r="Y309" s="21">
        <v>4.4924341386426702E-5</v>
      </c>
      <c r="Z309" s="2">
        <v>-0.498876776475705</v>
      </c>
      <c r="AA309" s="2">
        <v>4.1345063641686896E-3</v>
      </c>
      <c r="AB309" s="2">
        <v>-3.2144359565681402E-2</v>
      </c>
      <c r="AC309" s="2">
        <v>-0.49882288456185497</v>
      </c>
      <c r="AD309" s="6">
        <v>-3.2140887122909599E-2</v>
      </c>
    </row>
    <row r="310" spans="1:30" x14ac:dyDescent="0.3">
      <c r="A310" s="5">
        <v>4014</v>
      </c>
      <c r="B310" s="2">
        <v>-1.7926975153143201E-2</v>
      </c>
      <c r="C310" s="2">
        <v>1.26610947320546E-2</v>
      </c>
      <c r="D310" s="2">
        <v>9.6179272554433592E-3</v>
      </c>
      <c r="E310" s="2">
        <v>4.7078790133245002E-3</v>
      </c>
      <c r="F310" s="2">
        <v>-1.4791144235236E-2</v>
      </c>
      <c r="G310" s="2">
        <v>1.04915890925246E-2</v>
      </c>
      <c r="H310" s="2">
        <v>5.9512762909617802E-4</v>
      </c>
      <c r="I310" s="2">
        <v>-2.5888734724341601E-2</v>
      </c>
      <c r="J310" s="2">
        <v>2.7400456648916299E-2</v>
      </c>
      <c r="K310" s="2">
        <v>1.89512362641664E-2</v>
      </c>
      <c r="L310" s="2">
        <v>2.8575978416731498E-2</v>
      </c>
      <c r="M310" s="2">
        <v>1.47785460612461E-2</v>
      </c>
      <c r="N310" s="2">
        <v>7.0401031940404797E-3</v>
      </c>
      <c r="O310" s="2">
        <v>1.43238869092595E-2</v>
      </c>
      <c r="P310" s="2">
        <v>8.9850533835080602E-3</v>
      </c>
      <c r="Q310" s="2">
        <v>-1.9825481557271202E-3</v>
      </c>
      <c r="R310" s="2">
        <v>-3.1316916424710399E-2</v>
      </c>
      <c r="S310" s="2">
        <v>-8.3934935539419393E-3</v>
      </c>
      <c r="T310" s="2">
        <v>-1.09124304617101E-2</v>
      </c>
      <c r="U310" s="2">
        <v>1.37178676639301E-2</v>
      </c>
      <c r="V310" s="2">
        <v>-1.27330922675895E-3</v>
      </c>
      <c r="W310" s="2">
        <v>8.0408550795297105E-3</v>
      </c>
      <c r="X310" s="2">
        <v>2.6557938719153E-3</v>
      </c>
      <c r="Y310" s="2">
        <v>1.87748010957257E-4</v>
      </c>
      <c r="Z310" s="2">
        <v>-0.84812966100168197</v>
      </c>
      <c r="AA310" s="2">
        <v>5.9673201657746804E-3</v>
      </c>
      <c r="AB310" s="2">
        <v>-6.5713044762945802E-2</v>
      </c>
      <c r="AC310" s="2">
        <v>-0.84809542117261905</v>
      </c>
      <c r="AD310" s="6">
        <v>-6.57103918626602E-2</v>
      </c>
    </row>
    <row r="311" spans="1:30" x14ac:dyDescent="0.3">
      <c r="A311" s="5">
        <v>4296</v>
      </c>
      <c r="B311" s="2">
        <v>1.6675897084118301E-2</v>
      </c>
      <c r="C311" s="2">
        <v>1.6834811847012202E-2</v>
      </c>
      <c r="D311" s="2">
        <v>1.1583306082641701E-2</v>
      </c>
      <c r="E311" s="2">
        <v>-2.5043963470863999E-3</v>
      </c>
      <c r="F311" s="2">
        <v>-2.90561052098973E-2</v>
      </c>
      <c r="G311" s="2">
        <v>-1.18420597122864E-2</v>
      </c>
      <c r="H311" s="2">
        <v>-8.4999956256996897E-3</v>
      </c>
      <c r="I311" s="2">
        <v>1.00795326619918E-2</v>
      </c>
      <c r="J311" s="2">
        <v>4.1737081651032097E-3</v>
      </c>
      <c r="K311" s="2">
        <v>-7.5094419832715002E-3</v>
      </c>
      <c r="L311" s="2">
        <v>-2.4521361020946601E-2</v>
      </c>
      <c r="M311" s="2">
        <v>-7.3603986102096196E-4</v>
      </c>
      <c r="N311" s="2">
        <v>9.4742291803522893E-3</v>
      </c>
      <c r="O311" s="2">
        <v>-1.7875575452626798E-2</v>
      </c>
      <c r="P311" s="2">
        <v>-1.46224499209252E-2</v>
      </c>
      <c r="Q311" s="2">
        <v>2.9564909668143E-3</v>
      </c>
      <c r="R311" s="2">
        <v>-3.4004876583145403E-2</v>
      </c>
      <c r="S311" s="2">
        <v>-1.57688024627795E-3</v>
      </c>
      <c r="T311" s="2">
        <v>-4.4822132261212802E-3</v>
      </c>
      <c r="U311" s="2">
        <v>5.4670960842491297E-3</v>
      </c>
      <c r="V311" s="2">
        <v>-3.10948874001401E-4</v>
      </c>
      <c r="W311" s="2">
        <v>2.1006611440930901E-3</v>
      </c>
      <c r="X311" s="2">
        <v>6.2236792271027396E-3</v>
      </c>
      <c r="Y311" s="2">
        <v>2.4637278384618898E-4</v>
      </c>
      <c r="Z311" s="2">
        <v>-1.15707967676471</v>
      </c>
      <c r="AA311" s="2">
        <v>4.2146331194012803E-3</v>
      </c>
      <c r="AB311" s="2">
        <v>-7.5276649955097905E-2</v>
      </c>
      <c r="AC311" s="2">
        <v>-1.15713607576945</v>
      </c>
      <c r="AD311" s="6">
        <v>-7.5280319130369894E-2</v>
      </c>
    </row>
    <row r="312" spans="1:30" x14ac:dyDescent="0.3">
      <c r="A312" s="5">
        <v>2199</v>
      </c>
      <c r="B312" s="2">
        <v>5.1663248126207198E-3</v>
      </c>
      <c r="C312" s="2">
        <v>9.1925996818330701E-3</v>
      </c>
      <c r="D312" s="2">
        <v>6.6266926105764002E-3</v>
      </c>
      <c r="E312" s="2">
        <v>-1.09743100751999E-4</v>
      </c>
      <c r="F312" s="2">
        <v>-4.7677202101989403E-3</v>
      </c>
      <c r="G312" s="2">
        <v>-1.14608750134491E-2</v>
      </c>
      <c r="H312" s="21">
        <v>-4.42062170411375E-5</v>
      </c>
      <c r="I312" s="2">
        <v>-1.35320314207816E-2</v>
      </c>
      <c r="J312" s="2">
        <v>-3.0524671504475898E-3</v>
      </c>
      <c r="K312" s="2">
        <v>-1.48976806737856E-2</v>
      </c>
      <c r="L312" s="2">
        <v>-5.0897479311890299E-3</v>
      </c>
      <c r="M312" s="2">
        <v>-3.5536303350866801E-3</v>
      </c>
      <c r="N312" s="2">
        <v>3.8120526002452799E-3</v>
      </c>
      <c r="O312" s="2">
        <v>-6.4793305295185403E-3</v>
      </c>
      <c r="P312" s="2">
        <v>1.6531860824498599E-3</v>
      </c>
      <c r="Q312" s="2">
        <v>-8.8423151208352996E-4</v>
      </c>
      <c r="R312" s="2">
        <v>-3.1392423311834999E-3</v>
      </c>
      <c r="S312" s="2">
        <v>-2.0391657103474702E-2</v>
      </c>
      <c r="T312" s="2">
        <v>-7.1762752805037602E-3</v>
      </c>
      <c r="U312" s="2">
        <v>8.4667348660813196E-3</v>
      </c>
      <c r="V312" s="2">
        <v>-1.0212790787416E-3</v>
      </c>
      <c r="W312" s="2">
        <v>1.34559550871953E-3</v>
      </c>
      <c r="X312" s="2">
        <v>1.6108671266645701E-3</v>
      </c>
      <c r="Y312" s="21">
        <v>5.7526686500532302E-5</v>
      </c>
      <c r="Z312" s="2">
        <v>-0.44769230570749402</v>
      </c>
      <c r="AA312" s="2">
        <v>6.5581356035095996E-3</v>
      </c>
      <c r="AB312" s="2">
        <v>-3.63746311254457E-2</v>
      </c>
      <c r="AC312" s="2">
        <v>-0.44764082407498201</v>
      </c>
      <c r="AD312" s="6">
        <v>-3.6370448285203603E-2</v>
      </c>
    </row>
    <row r="313" spans="1:30" x14ac:dyDescent="0.3">
      <c r="A313" s="5">
        <v>266</v>
      </c>
      <c r="B313" s="2">
        <v>9.0171413242092499E-4</v>
      </c>
      <c r="C313" s="2">
        <v>-5.1024100225041703E-3</v>
      </c>
      <c r="D313" s="2">
        <v>-3.75369112969756E-3</v>
      </c>
      <c r="E313" s="2">
        <v>3.5805306999141498E-3</v>
      </c>
      <c r="F313" s="2">
        <v>-9.1254766941793004E-4</v>
      </c>
      <c r="G313" s="2">
        <v>1.10320870342528E-2</v>
      </c>
      <c r="H313" s="2">
        <v>-3.0634601630607702E-4</v>
      </c>
      <c r="I313" s="2">
        <v>-4.0043853611290304E-3</v>
      </c>
      <c r="J313" s="2">
        <v>1.3121071868519499E-2</v>
      </c>
      <c r="K313" s="2">
        <v>2.1822876265993E-3</v>
      </c>
      <c r="L313" s="2">
        <v>5.8329608056956203E-3</v>
      </c>
      <c r="M313" s="2">
        <v>3.0927810511966101E-3</v>
      </c>
      <c r="N313" s="2">
        <v>-4.2103036757791101E-3</v>
      </c>
      <c r="O313" s="2">
        <v>-8.0382789577123498E-3</v>
      </c>
      <c r="P313" s="2">
        <v>-7.5573923487505298E-3</v>
      </c>
      <c r="Q313" s="2">
        <v>7.6924768659559798E-3</v>
      </c>
      <c r="R313" s="2">
        <v>4.8540693702045702E-4</v>
      </c>
      <c r="S313" s="2">
        <v>8.6923472075177703E-4</v>
      </c>
      <c r="T313" s="2">
        <v>1.6282269521695101E-3</v>
      </c>
      <c r="U313" s="2">
        <v>-1.04049222205521E-3</v>
      </c>
      <c r="V313" s="2">
        <v>3.0989036873300801E-3</v>
      </c>
      <c r="W313" s="2">
        <v>-1.6806154345264601E-3</v>
      </c>
      <c r="X313" s="2">
        <v>-1.1135302694748801E-3</v>
      </c>
      <c r="Y313" s="21">
        <v>3.0971092266493503E-5</v>
      </c>
      <c r="Z313" s="2">
        <v>0.42665242509832702</v>
      </c>
      <c r="AA313" s="2">
        <v>3.8979812099650202E-3</v>
      </c>
      <c r="AB313" s="2">
        <v>2.6689607005899299E-2</v>
      </c>
      <c r="AC313" s="2">
        <v>0.42660223431497202</v>
      </c>
      <c r="AD313" s="6">
        <v>2.6686467278560898E-2</v>
      </c>
    </row>
    <row r="314" spans="1:30" x14ac:dyDescent="0.3">
      <c r="A314" s="5">
        <v>896</v>
      </c>
      <c r="B314" s="2">
        <v>-7.7672063154905499E-3</v>
      </c>
      <c r="C314" s="2">
        <v>1.0395514185312E-2</v>
      </c>
      <c r="D314" s="2">
        <v>8.1526775068211394E-3</v>
      </c>
      <c r="E314" s="2">
        <v>3.3213266066010501E-3</v>
      </c>
      <c r="F314" s="2">
        <v>3.7091116808509899E-3</v>
      </c>
      <c r="G314" s="2">
        <v>-1.54156255008084E-2</v>
      </c>
      <c r="H314" s="2">
        <v>-2.07550387566942E-3</v>
      </c>
      <c r="I314" s="2">
        <v>1.07698660259335E-2</v>
      </c>
      <c r="J314" s="2">
        <v>2.4650196776309301E-2</v>
      </c>
      <c r="K314" s="2">
        <v>2.3845592500484E-2</v>
      </c>
      <c r="L314" s="2">
        <v>1.7751558038868302E-2</v>
      </c>
      <c r="M314" s="2">
        <v>1.1514812370802201E-2</v>
      </c>
      <c r="N314" s="2">
        <v>-3.29526676535285E-2</v>
      </c>
      <c r="O314" s="2">
        <v>1.52855862014614E-2</v>
      </c>
      <c r="P314" s="2">
        <v>-3.4086332995641698E-3</v>
      </c>
      <c r="Q314" s="2">
        <v>-1.56146361776941E-2</v>
      </c>
      <c r="R314" s="2">
        <v>2.70879927386336E-3</v>
      </c>
      <c r="S314" s="2">
        <v>4.4892802958738896E-3</v>
      </c>
      <c r="T314" s="2">
        <v>2.8472859101388599E-3</v>
      </c>
      <c r="U314" s="2">
        <v>-5.2286438963012102E-3</v>
      </c>
      <c r="V314" s="2">
        <v>-1.59872962188262E-3</v>
      </c>
      <c r="W314" s="2">
        <v>8.6654353402837395E-3</v>
      </c>
      <c r="X314" s="2">
        <v>1.0151655312075399E-3</v>
      </c>
      <c r="Y314" s="2">
        <v>1.9199583316367901E-4</v>
      </c>
      <c r="Z314" s="2">
        <v>-1.0261575235937701</v>
      </c>
      <c r="AA314" s="2">
        <v>4.1761309076553598E-3</v>
      </c>
      <c r="AB314" s="2">
        <v>-6.6452269808973605E-2</v>
      </c>
      <c r="AC314" s="2">
        <v>-1.0261653466971401</v>
      </c>
      <c r="AD314" s="6">
        <v>-6.6452776420253004E-2</v>
      </c>
    </row>
    <row r="315" spans="1:30" x14ac:dyDescent="0.3">
      <c r="A315" s="5">
        <v>1750</v>
      </c>
      <c r="B315" s="2">
        <v>-8.7555568476721404E-4</v>
      </c>
      <c r="C315" s="2">
        <v>-4.6669805348176297E-3</v>
      </c>
      <c r="D315" s="2">
        <v>-3.55438506695575E-4</v>
      </c>
      <c r="E315" s="2">
        <v>1.2676320128469499E-3</v>
      </c>
      <c r="F315" s="2">
        <v>-3.0303629060828298E-3</v>
      </c>
      <c r="G315" s="2">
        <v>-1.9636973423246099E-4</v>
      </c>
      <c r="H315" s="2">
        <v>-6.6200271667322995E-4</v>
      </c>
      <c r="I315" s="2">
        <v>1.69232805201895E-3</v>
      </c>
      <c r="J315" s="2">
        <v>5.6570895421440795E-4</v>
      </c>
      <c r="K315" s="2">
        <v>-1.3366203956931299E-3</v>
      </c>
      <c r="L315" s="21">
        <v>5.7890433478733997E-5</v>
      </c>
      <c r="M315" s="2">
        <v>-1.3026702709381501E-2</v>
      </c>
      <c r="N315" s="2">
        <v>1.8124499665630601E-3</v>
      </c>
      <c r="O315" s="2">
        <v>3.5046895742573102E-3</v>
      </c>
      <c r="P315" s="2">
        <v>3.1385928736515499E-3</v>
      </c>
      <c r="Q315" s="2">
        <v>-4.9028305572682202E-4</v>
      </c>
      <c r="R315" s="2">
        <v>-4.9704166403789296E-3</v>
      </c>
      <c r="S315" s="21">
        <v>-6.4726840730030302E-5</v>
      </c>
      <c r="T315" s="2">
        <v>2.0035420646449901E-4</v>
      </c>
      <c r="U315" s="2">
        <v>-4.4160358350788599E-4</v>
      </c>
      <c r="V315" s="2">
        <v>-7.1230530575161304E-4</v>
      </c>
      <c r="W315" s="2">
        <v>1.06911025408145E-3</v>
      </c>
      <c r="X315" s="2">
        <v>9.3386973997580897E-4</v>
      </c>
      <c r="Y315" s="21">
        <v>1.3540204519244201E-5</v>
      </c>
      <c r="Z315" s="2">
        <v>-0.16030417401351599</v>
      </c>
      <c r="AA315" s="2">
        <v>1.1973796192361099E-2</v>
      </c>
      <c r="AB315" s="2">
        <v>-1.7647229355981502E-2</v>
      </c>
      <c r="AC315" s="2">
        <v>-0.160281712571713</v>
      </c>
      <c r="AD315" s="6">
        <v>-1.76447566679333E-2</v>
      </c>
    </row>
    <row r="316" spans="1:30" x14ac:dyDescent="0.3">
      <c r="A316" s="5">
        <v>2139</v>
      </c>
      <c r="B316" s="2">
        <v>-9.5767220666010296E-3</v>
      </c>
      <c r="C316" s="2">
        <v>-1.6204628213956102E-2</v>
      </c>
      <c r="D316" s="2">
        <v>-1.02272575801614E-2</v>
      </c>
      <c r="E316" s="2">
        <v>4.7412246120333802E-3</v>
      </c>
      <c r="F316" s="2">
        <v>1.28821819375524E-2</v>
      </c>
      <c r="G316" s="2">
        <v>-1.2259063394858001E-3</v>
      </c>
      <c r="H316" s="2">
        <v>-1.7059710316474201E-3</v>
      </c>
      <c r="I316" s="2">
        <v>-6.2840178953647297E-3</v>
      </c>
      <c r="J316" s="2">
        <v>1.96155569818381E-2</v>
      </c>
      <c r="K316" s="2">
        <v>8.6638164698261706E-3</v>
      </c>
      <c r="L316" s="2">
        <v>2.2314702876687501E-3</v>
      </c>
      <c r="M316" s="2">
        <v>1.9642765710305198E-3</v>
      </c>
      <c r="N316" s="2">
        <v>-5.86170559628148E-3</v>
      </c>
      <c r="O316" s="2">
        <v>1.02434922755996E-2</v>
      </c>
      <c r="P316" s="2">
        <v>3.8977422114350999E-3</v>
      </c>
      <c r="Q316" s="2">
        <v>-1.81227563053551E-3</v>
      </c>
      <c r="R316" s="21">
        <v>-3.4087454190876702E-5</v>
      </c>
      <c r="S316" s="2">
        <v>2.4033643856100701E-2</v>
      </c>
      <c r="T316" s="2">
        <v>-1.1253066803339801E-3</v>
      </c>
      <c r="U316" s="2">
        <v>1.0144118294871799E-2</v>
      </c>
      <c r="V316" s="2">
        <v>-6.9908275011560598E-4</v>
      </c>
      <c r="W316" s="2">
        <v>4.64446666237616E-2</v>
      </c>
      <c r="X316" s="2">
        <v>-8.2055679902084998E-4</v>
      </c>
      <c r="Y316" s="2">
        <v>2.0362504066825899E-4</v>
      </c>
      <c r="Z316" s="2">
        <v>0.70151780809008502</v>
      </c>
      <c r="AA316" s="2">
        <v>9.42688387012478E-3</v>
      </c>
      <c r="AB316" s="2">
        <v>6.8435195151106007E-2</v>
      </c>
      <c r="AC316" s="2">
        <v>0.701466564886435</v>
      </c>
      <c r="AD316" s="6">
        <v>6.8430196220784403E-2</v>
      </c>
    </row>
    <row r="317" spans="1:30" x14ac:dyDescent="0.3">
      <c r="A317" s="5">
        <v>53</v>
      </c>
      <c r="B317" s="2">
        <v>7.6508751855630299E-3</v>
      </c>
      <c r="C317" s="2">
        <v>1.0423727977901901E-2</v>
      </c>
      <c r="D317" s="2">
        <v>7.4034667820007697E-3</v>
      </c>
      <c r="E317" s="2">
        <v>-1.9828149426572299E-3</v>
      </c>
      <c r="F317" s="2">
        <v>-1.3768063405423201E-2</v>
      </c>
      <c r="G317" s="2">
        <v>-4.9934633353834702E-3</v>
      </c>
      <c r="H317" s="2">
        <v>-4.2232275564095603E-3</v>
      </c>
      <c r="I317" s="2">
        <v>4.6889564343544996E-3</v>
      </c>
      <c r="J317" s="2">
        <v>7.4600581494563105E-4</v>
      </c>
      <c r="K317" s="2">
        <v>-5.3465333766469997E-3</v>
      </c>
      <c r="L317" s="2">
        <v>-1.0973997717470299E-2</v>
      </c>
      <c r="M317" s="2">
        <v>-7.2834262205474396E-4</v>
      </c>
      <c r="N317" s="2">
        <v>-1.7519702378127298E-2</v>
      </c>
      <c r="O317" s="2">
        <v>-8.1551527125697798E-3</v>
      </c>
      <c r="P317" s="2">
        <v>-3.68750889448754E-3</v>
      </c>
      <c r="Q317" s="2">
        <v>-1.4321603439052601E-4</v>
      </c>
      <c r="R317" s="2">
        <v>-2.1950807289914799E-3</v>
      </c>
      <c r="S317" s="2">
        <v>-2.09220052380861E-2</v>
      </c>
      <c r="T317" s="2">
        <v>-5.3265382044384597E-3</v>
      </c>
      <c r="U317" s="2">
        <v>5.2612840977448502E-3</v>
      </c>
      <c r="V317" s="2">
        <v>5.5098592043654202E-4</v>
      </c>
      <c r="W317" s="2">
        <v>5.23551289024285E-4</v>
      </c>
      <c r="X317" s="2">
        <v>1.81617360029194E-3</v>
      </c>
      <c r="Y317" s="21">
        <v>7.1301756138638397E-5</v>
      </c>
      <c r="Z317" s="2">
        <v>-0.52782672268682596</v>
      </c>
      <c r="AA317" s="2">
        <v>5.8518933782116898E-3</v>
      </c>
      <c r="AB317" s="2">
        <v>-4.0496177488605997E-2</v>
      </c>
      <c r="AC317" s="2">
        <v>-0.52777195939774102</v>
      </c>
      <c r="AD317" s="6">
        <v>-4.04919759130144E-2</v>
      </c>
    </row>
    <row r="318" spans="1:30" x14ac:dyDescent="0.3">
      <c r="A318" s="5">
        <v>4671</v>
      </c>
      <c r="B318" s="2">
        <v>-3.7877659613168302E-3</v>
      </c>
      <c r="C318" s="2">
        <v>-1.47651114095207E-2</v>
      </c>
      <c r="D318" s="2">
        <v>6.6086097063354997E-4</v>
      </c>
      <c r="E318" s="2">
        <v>-1.4988118736605201E-3</v>
      </c>
      <c r="F318" s="2">
        <v>3.80930385411622E-3</v>
      </c>
      <c r="G318" s="2">
        <v>9.0487608877748199E-4</v>
      </c>
      <c r="H318" s="2">
        <v>-1.96889350478004E-2</v>
      </c>
      <c r="I318" s="2">
        <v>3.8567585061616201E-3</v>
      </c>
      <c r="J318" s="2">
        <v>-4.3051214656178796E-3</v>
      </c>
      <c r="K318" s="2">
        <v>7.1066558498190198E-3</v>
      </c>
      <c r="L318" s="2">
        <v>1.0715047622581E-3</v>
      </c>
      <c r="M318" s="2">
        <v>1.11986177971885E-3</v>
      </c>
      <c r="N318" s="2">
        <v>3.6883153100467402E-3</v>
      </c>
      <c r="O318" s="2">
        <v>7.5519464930381202E-3</v>
      </c>
      <c r="P318" s="2">
        <v>5.7257597157205102E-3</v>
      </c>
      <c r="Q318" s="2">
        <v>1.1744877926886299E-2</v>
      </c>
      <c r="R318" s="2">
        <v>1.1863548707262601E-2</v>
      </c>
      <c r="S318" s="2">
        <v>9.9019127831592099E-3</v>
      </c>
      <c r="T318" s="2">
        <v>7.7021991298200799E-3</v>
      </c>
      <c r="U318" s="2">
        <v>3.3327930194067197E-4</v>
      </c>
      <c r="V318" s="2">
        <v>-7.0875168206215398E-3</v>
      </c>
      <c r="W318" s="21">
        <v>6.0560796432024303E-5</v>
      </c>
      <c r="X318" s="2">
        <v>-4.7412220146014102E-2</v>
      </c>
      <c r="Y318" s="2">
        <v>1.56600103491624E-4</v>
      </c>
      <c r="Z318" s="2">
        <v>-0.41699619478190603</v>
      </c>
      <c r="AA318" s="2">
        <v>2.0293258768449202E-2</v>
      </c>
      <c r="AB318" s="2">
        <v>-6.0015017956402898E-2</v>
      </c>
      <c r="AC318" s="2">
        <v>-0.41694665147416798</v>
      </c>
      <c r="AD318" s="6">
        <v>-6.00078875735824E-2</v>
      </c>
    </row>
    <row r="319" spans="1:30" x14ac:dyDescent="0.3">
      <c r="A319" s="5">
        <v>1144</v>
      </c>
      <c r="B319" s="2">
        <v>-2.3940622503797401E-2</v>
      </c>
      <c r="C319" s="2">
        <v>-4.2032006265392698E-2</v>
      </c>
      <c r="D319" s="2">
        <v>1.77663331499827E-3</v>
      </c>
      <c r="E319" s="2">
        <v>-2.98051369144407E-2</v>
      </c>
      <c r="F319" s="2">
        <v>1.8420994359421201E-2</v>
      </c>
      <c r="G319" s="2">
        <v>3.1101756842289299E-2</v>
      </c>
      <c r="H319" s="2">
        <v>5.0777464589607801E-3</v>
      </c>
      <c r="I319" s="2">
        <v>1.8924986320925902E-2</v>
      </c>
      <c r="J319" s="2">
        <v>4.6048338119948698E-2</v>
      </c>
      <c r="K319" s="2">
        <v>6.4680219230810604E-2</v>
      </c>
      <c r="L319" s="2">
        <v>6.9247492208786496E-2</v>
      </c>
      <c r="M319" s="2">
        <v>3.5318222764367302E-2</v>
      </c>
      <c r="N319" s="2">
        <v>1.50606742129156E-2</v>
      </c>
      <c r="O319" s="2">
        <v>-3.8301789157853601E-2</v>
      </c>
      <c r="P319" s="2">
        <v>2.8560968149220298E-3</v>
      </c>
      <c r="Q319" s="2">
        <v>1.7105516290314701E-2</v>
      </c>
      <c r="R319" s="2">
        <v>3.0112890110412498E-2</v>
      </c>
      <c r="S319" s="2">
        <v>-1.7615980808954199E-2</v>
      </c>
      <c r="T319" s="2">
        <v>6.1028322047746601E-2</v>
      </c>
      <c r="U319" s="2">
        <v>-8.6386005756224807E-2</v>
      </c>
      <c r="V319" s="2">
        <v>4.2443479357185902E-3</v>
      </c>
      <c r="W319" s="2">
        <v>1.5296677793779599E-2</v>
      </c>
      <c r="X319" s="2">
        <v>1.5121760438083201E-3</v>
      </c>
      <c r="Y319" s="2">
        <v>1.28993527765601E-3</v>
      </c>
      <c r="Z319" s="2">
        <v>-1.9445298173236201</v>
      </c>
      <c r="AA319" s="2">
        <v>7.7852439148538401E-3</v>
      </c>
      <c r="AB319" s="2">
        <v>-0.17224549743342599</v>
      </c>
      <c r="AC319" s="2">
        <v>-1.9453082072054</v>
      </c>
      <c r="AD319" s="6">
        <v>-0.172314446827356</v>
      </c>
    </row>
    <row r="320" spans="1:30" x14ac:dyDescent="0.3">
      <c r="A320" s="5">
        <v>2514</v>
      </c>
      <c r="B320" s="2">
        <v>2.59043258789514E-2</v>
      </c>
      <c r="C320" s="2">
        <v>-2.6064343015119201E-2</v>
      </c>
      <c r="D320" s="2">
        <v>1.86356839866252E-3</v>
      </c>
      <c r="E320" s="2">
        <v>-1.96363736425769E-2</v>
      </c>
      <c r="F320" s="2">
        <v>-4.5630384498807804E-3</v>
      </c>
      <c r="G320" s="2">
        <v>4.9620224599325304E-3</v>
      </c>
      <c r="H320" s="2">
        <v>3.4086913554866901E-3</v>
      </c>
      <c r="I320" s="2">
        <v>8.9624295787010498E-3</v>
      </c>
      <c r="J320" s="2">
        <v>-4.9672027466465098E-3</v>
      </c>
      <c r="K320" s="2">
        <v>-2.2417060309167201E-2</v>
      </c>
      <c r="L320" s="2">
        <v>5.7675264666737398E-3</v>
      </c>
      <c r="M320" s="2">
        <v>1.76636700699735E-3</v>
      </c>
      <c r="N320" s="2">
        <v>-3.6462366718873297E-2</v>
      </c>
      <c r="O320" s="2">
        <v>-1.67026874476154E-2</v>
      </c>
      <c r="P320" s="2">
        <v>-3.4401258304181302E-2</v>
      </c>
      <c r="Q320" s="2">
        <v>7.3861595878831402E-4</v>
      </c>
      <c r="R320" s="2">
        <v>1.1361197944176099E-3</v>
      </c>
      <c r="S320" s="2">
        <v>-3.6866803891303798E-2</v>
      </c>
      <c r="T320" s="21">
        <v>-8.4408670868485705E-5</v>
      </c>
      <c r="U320" s="2">
        <v>5.3785818773168697E-3</v>
      </c>
      <c r="V320" s="2">
        <v>9.5617156375878906E-3</v>
      </c>
      <c r="W320" s="2">
        <v>2.4907928237660102E-3</v>
      </c>
      <c r="X320" s="2">
        <v>3.1944345674564298E-3</v>
      </c>
      <c r="Y320" s="2">
        <v>3.6335362004578399E-4</v>
      </c>
      <c r="Z320" s="2">
        <v>-1.0695202543731399</v>
      </c>
      <c r="AA320" s="2">
        <v>7.2530034173344197E-3</v>
      </c>
      <c r="AB320" s="2">
        <v>-9.1417357547968106E-2</v>
      </c>
      <c r="AC320" s="2">
        <v>-1.0695423890795499</v>
      </c>
      <c r="AD320" s="6">
        <v>-9.1419249514353401E-2</v>
      </c>
    </row>
    <row r="321" spans="1:30" x14ac:dyDescent="0.3">
      <c r="A321" s="5">
        <v>3828</v>
      </c>
      <c r="B321" s="2">
        <v>3.4353430427232899E-2</v>
      </c>
      <c r="C321" s="2">
        <v>-3.2091152991160103E-2</v>
      </c>
      <c r="D321" s="2">
        <v>-2.08424502246977E-2</v>
      </c>
      <c r="E321" s="2">
        <v>-4.18775635563505E-2</v>
      </c>
      <c r="F321" s="2">
        <v>-4.4416320765488397E-2</v>
      </c>
      <c r="G321" s="2">
        <v>-3.51491277714071E-2</v>
      </c>
      <c r="H321" s="2">
        <v>-2.51918517338925E-2</v>
      </c>
      <c r="I321" s="2">
        <v>-1.5987366634627301E-2</v>
      </c>
      <c r="J321" s="2">
        <v>-3.5401358547862902E-3</v>
      </c>
      <c r="K321" s="2">
        <v>-4.7471873441376098E-3</v>
      </c>
      <c r="L321" s="2">
        <v>1.60368089162474E-2</v>
      </c>
      <c r="M321" s="2">
        <v>1.9420193836153701E-3</v>
      </c>
      <c r="N321" s="2">
        <v>-1.3104325445993501E-2</v>
      </c>
      <c r="O321" s="2">
        <v>2.8062681615108699E-2</v>
      </c>
      <c r="P321" s="2">
        <v>-3.0393270057232701E-2</v>
      </c>
      <c r="Q321" s="2">
        <v>-5.6790252188523198E-3</v>
      </c>
      <c r="R321" s="2">
        <v>-2.33957070800232E-3</v>
      </c>
      <c r="S321" s="2">
        <v>4.8676126179430998E-2</v>
      </c>
      <c r="T321" s="2">
        <v>1.8953342376358301E-3</v>
      </c>
      <c r="U321" s="2">
        <v>-1.0276949722865E-3</v>
      </c>
      <c r="V321" s="2">
        <v>8.0612036967270592E-3</v>
      </c>
      <c r="W321" s="2">
        <v>-5.4252871323952501E-3</v>
      </c>
      <c r="X321" s="2">
        <v>-3.8802482279699001E-3</v>
      </c>
      <c r="Y321" s="2">
        <v>5.3188196969251801E-4</v>
      </c>
      <c r="Z321" s="2">
        <v>1.5192308891266799</v>
      </c>
      <c r="AA321" s="2">
        <v>5.2722956312448799E-3</v>
      </c>
      <c r="AB321" s="2">
        <v>0.11060418302635699</v>
      </c>
      <c r="AC321" s="2">
        <v>1.5195168226699101</v>
      </c>
      <c r="AD321" s="6">
        <v>0.11062499977394601</v>
      </c>
    </row>
    <row r="322" spans="1:30" x14ac:dyDescent="0.3">
      <c r="A322" s="5">
        <v>2325</v>
      </c>
      <c r="B322" s="2">
        <v>-9.0786399702726898E-4</v>
      </c>
      <c r="C322" s="2">
        <v>-1.65796844543885E-3</v>
      </c>
      <c r="D322" s="2">
        <v>-2.5067347645886398E-4</v>
      </c>
      <c r="E322" s="2">
        <v>1.3944654702073901E-3</v>
      </c>
      <c r="F322" s="2">
        <v>1.9734115715092002E-3</v>
      </c>
      <c r="G322" s="2">
        <v>1.7648189454747801E-3</v>
      </c>
      <c r="H322" s="2">
        <v>1.3997243890360299E-3</v>
      </c>
      <c r="I322" s="2">
        <v>4.9553047402054004E-4</v>
      </c>
      <c r="J322" s="2">
        <v>-7.6252661968666605E-4</v>
      </c>
      <c r="K322" s="2">
        <v>5.7378766292605398E-4</v>
      </c>
      <c r="L322" s="2">
        <v>7.0134453225749601E-4</v>
      </c>
      <c r="M322" s="2">
        <v>1.68177857823344E-4</v>
      </c>
      <c r="N322" s="2">
        <v>4.5907448175265498E-4</v>
      </c>
      <c r="O322" s="2">
        <v>-8.6130356209589696E-4</v>
      </c>
      <c r="P322" s="2">
        <v>3.7852389953055602E-4</v>
      </c>
      <c r="Q322" s="2">
        <v>-6.7918967357121504E-4</v>
      </c>
      <c r="R322" s="2">
        <v>2.56900363093296E-4</v>
      </c>
      <c r="S322" s="2">
        <v>2.6130182104701301E-4</v>
      </c>
      <c r="T322" s="2">
        <v>2.5256392623016399E-4</v>
      </c>
      <c r="U322" s="2">
        <v>2.7240775083969799E-4</v>
      </c>
      <c r="V322" s="2">
        <v>-1.18405070615131E-4</v>
      </c>
      <c r="W322" s="2">
        <v>3.1520321895705503E-4</v>
      </c>
      <c r="X322" s="2">
        <v>1.0801398878748999E-4</v>
      </c>
      <c r="Y322" s="21">
        <v>5.4517122319305797E-7</v>
      </c>
      <c r="Z322" s="2">
        <v>-4.84011308155455E-2</v>
      </c>
      <c r="AA322" s="2">
        <v>5.32391873300549E-3</v>
      </c>
      <c r="AB322" s="2">
        <v>-3.5410363078398799E-3</v>
      </c>
      <c r="AC322" s="2">
        <v>-4.8394186432484401E-2</v>
      </c>
      <c r="AD322" s="6">
        <v>-3.5405282554010101E-3</v>
      </c>
    </row>
    <row r="323" spans="1:30" x14ac:dyDescent="0.3">
      <c r="A323" s="5">
        <v>512</v>
      </c>
      <c r="B323" s="2">
        <v>1.05706525570423E-3</v>
      </c>
      <c r="C323" s="2">
        <v>1.94854186511006E-3</v>
      </c>
      <c r="D323" s="2">
        <v>3.53347624169526E-3</v>
      </c>
      <c r="E323" s="2">
        <v>-3.9571052786185898E-3</v>
      </c>
      <c r="F323" s="2">
        <v>-1.0226089283424801E-3</v>
      </c>
      <c r="G323" s="2">
        <v>-1.7196871299458901E-4</v>
      </c>
      <c r="H323" s="2">
        <v>8.4054426298599695E-4</v>
      </c>
      <c r="I323" s="2">
        <v>2.1412447900492101E-3</v>
      </c>
      <c r="J323" s="2">
        <v>-1.886888798674E-3</v>
      </c>
      <c r="K323" s="2">
        <v>-4.9736405387042597E-3</v>
      </c>
      <c r="L323" s="2">
        <v>-1.34393323211844E-3</v>
      </c>
      <c r="M323" s="2">
        <v>3.3771059274997098E-4</v>
      </c>
      <c r="N323" s="2">
        <v>1.8678625398737901E-3</v>
      </c>
      <c r="O323" s="2">
        <v>3.4091748177418899E-3</v>
      </c>
      <c r="P323" s="2">
        <v>-1.6492226184074801E-3</v>
      </c>
      <c r="Q323" s="2">
        <v>6.08924550785238E-3</v>
      </c>
      <c r="R323" s="2">
        <v>4.7212132977206703E-3</v>
      </c>
      <c r="S323" s="2">
        <v>3.3415967051608699E-3</v>
      </c>
      <c r="T323" s="2">
        <v>2.8425147905069802E-3</v>
      </c>
      <c r="U323" s="2">
        <v>-1.66008730505015E-4</v>
      </c>
      <c r="V323" s="2">
        <v>-2.50451572721607E-3</v>
      </c>
      <c r="W323" s="2">
        <v>-1.3091696779481099E-2</v>
      </c>
      <c r="X323" s="2">
        <v>1.29754879786953E-4</v>
      </c>
      <c r="Y323" s="21">
        <v>1.36211354379895E-5</v>
      </c>
      <c r="Z323" s="2">
        <v>-0.19761920663249499</v>
      </c>
      <c r="AA323" s="2">
        <v>7.9581630381690503E-3</v>
      </c>
      <c r="AB323" s="2">
        <v>-1.7699890255980601E-2</v>
      </c>
      <c r="AC323" s="2">
        <v>-0.19759189619671799</v>
      </c>
      <c r="AD323" s="6">
        <v>-1.7697444179385399E-2</v>
      </c>
    </row>
    <row r="324" spans="1:30" x14ac:dyDescent="0.3">
      <c r="A324" s="5">
        <v>2676</v>
      </c>
      <c r="B324" s="2">
        <v>-1.5411523092413001E-2</v>
      </c>
      <c r="C324" s="2">
        <v>-6.34115146743387E-3</v>
      </c>
      <c r="D324" s="2">
        <v>-5.2646474946864696E-3</v>
      </c>
      <c r="E324" s="2">
        <v>1.3529312408596501E-3</v>
      </c>
      <c r="F324" s="2">
        <v>1.9764349190592102E-2</v>
      </c>
      <c r="G324" s="2">
        <v>9.3508991077028807E-3</v>
      </c>
      <c r="H324" s="2">
        <v>5.1450296553494698E-3</v>
      </c>
      <c r="I324" s="2">
        <v>-8.1620469804600908E-3</v>
      </c>
      <c r="J324" s="2">
        <v>-3.5575891544972101E-3</v>
      </c>
      <c r="K324" s="2">
        <v>4.7721043756707099E-3</v>
      </c>
      <c r="L324" s="2">
        <v>1.83406968845563E-2</v>
      </c>
      <c r="M324" s="2">
        <v>-5.0490771504916102E-4</v>
      </c>
      <c r="N324" s="2">
        <v>-6.8296038000544403E-3</v>
      </c>
      <c r="O324" s="2">
        <v>1.2742524431901501E-2</v>
      </c>
      <c r="P324" s="2">
        <v>1.5783431228943101E-2</v>
      </c>
      <c r="Q324" s="2">
        <v>1.1078366594364999E-2</v>
      </c>
      <c r="R324" s="2">
        <v>-1.4720038037513499E-3</v>
      </c>
      <c r="S324" s="2">
        <v>-8.4322863193541796E-4</v>
      </c>
      <c r="T324" s="2">
        <v>1.08256036832587E-3</v>
      </c>
      <c r="U324" s="2">
        <v>-3.5269601167173298E-3</v>
      </c>
      <c r="V324" s="2">
        <v>5.6132505733612901E-4</v>
      </c>
      <c r="W324" s="2">
        <v>-1.2663138093812201E-3</v>
      </c>
      <c r="X324" s="2">
        <v>-3.1405300319475001E-3</v>
      </c>
      <c r="Y324" s="2">
        <v>1.00328830197006E-4</v>
      </c>
      <c r="Z324" s="2">
        <v>0.82142701372848304</v>
      </c>
      <c r="AA324" s="2">
        <v>3.40826147052316E-3</v>
      </c>
      <c r="AB324" s="2">
        <v>4.8037101229478199E-2</v>
      </c>
      <c r="AC324" s="2">
        <v>0.82138858497696599</v>
      </c>
      <c r="AD324" s="6">
        <v>4.8034853913775301E-2</v>
      </c>
    </row>
    <row r="325" spans="1:30" x14ac:dyDescent="0.3">
      <c r="A325" s="5">
        <v>4047</v>
      </c>
      <c r="B325" s="2">
        <v>-2.5630730810950899E-4</v>
      </c>
      <c r="C325" s="2">
        <v>-3.4560176734293298E-2</v>
      </c>
      <c r="D325" s="2">
        <v>-1.37468301828723E-3</v>
      </c>
      <c r="E325" s="2">
        <v>-3.9094879841480596E-3</v>
      </c>
      <c r="F325" s="2">
        <v>-3.49421650022676E-2</v>
      </c>
      <c r="G325" s="2">
        <v>-1.4024962135740201E-2</v>
      </c>
      <c r="H325" s="2">
        <v>-1.0493787453073999E-2</v>
      </c>
      <c r="I325" s="2">
        <v>1.0938676253359699E-2</v>
      </c>
      <c r="J325" s="2">
        <v>3.0784014519734098E-3</v>
      </c>
      <c r="K325" s="2">
        <v>-1.1419225178214899E-2</v>
      </c>
      <c r="L325" s="2">
        <v>-2.9071174296123999E-2</v>
      </c>
      <c r="M325" s="2">
        <v>-4.5844555818508699E-3</v>
      </c>
      <c r="N325" s="2">
        <v>1.15887924490888E-2</v>
      </c>
      <c r="O325" s="2">
        <v>2.34448370195257E-2</v>
      </c>
      <c r="P325" s="2">
        <v>2.0119584093913599E-2</v>
      </c>
      <c r="Q325" s="2">
        <v>5.5248297402436296E-3</v>
      </c>
      <c r="R325" s="2">
        <v>-2.6377787173767198E-2</v>
      </c>
      <c r="S325" s="2">
        <v>1.6267445352174999E-2</v>
      </c>
      <c r="T325" s="2">
        <v>1.8075113522871701E-2</v>
      </c>
      <c r="U325" s="2">
        <v>-1.5045194145624E-2</v>
      </c>
      <c r="V325" s="2">
        <v>-5.1816044301704403E-3</v>
      </c>
      <c r="W325" s="2">
        <v>4.98395794963749E-3</v>
      </c>
      <c r="X325" s="2">
        <v>6.2096624421377001E-3</v>
      </c>
      <c r="Y325" s="2">
        <v>3.6478376445990302E-4</v>
      </c>
      <c r="Z325" s="2">
        <v>-1.2813701655179901</v>
      </c>
      <c r="AA325" s="2">
        <v>5.0839416978219996E-3</v>
      </c>
      <c r="AB325" s="2">
        <v>-9.1597088286570399E-2</v>
      </c>
      <c r="AC325" s="2">
        <v>-1.28148849659137</v>
      </c>
      <c r="AD325" s="6">
        <v>-9.1605547030239695E-2</v>
      </c>
    </row>
    <row r="326" spans="1:30" x14ac:dyDescent="0.3">
      <c r="A326" s="5">
        <v>3050</v>
      </c>
      <c r="B326" s="21">
        <v>5.9534835457728602E-5</v>
      </c>
      <c r="C326" s="2">
        <v>3.8921275944847199E-4</v>
      </c>
      <c r="D326" s="2">
        <v>2.94335647264011E-4</v>
      </c>
      <c r="E326" s="2">
        <v>-2.5399023647627199E-4</v>
      </c>
      <c r="F326" s="2">
        <v>1.4490753560168399E-4</v>
      </c>
      <c r="G326" s="2">
        <v>-8.6192400149439198E-4</v>
      </c>
      <c r="H326" s="21">
        <v>5.9510296412067801E-5</v>
      </c>
      <c r="I326" s="2">
        <v>3.2716006979430402E-4</v>
      </c>
      <c r="J326" s="2">
        <v>-9.9021276273022108E-4</v>
      </c>
      <c r="K326" s="21">
        <v>-8.2479180374842999E-5</v>
      </c>
      <c r="L326" s="2">
        <v>-4.2663594717941397E-4</v>
      </c>
      <c r="M326" s="2">
        <v>-1.8291961461930901E-4</v>
      </c>
      <c r="N326" s="2">
        <v>3.4036607014410102E-4</v>
      </c>
      <c r="O326" s="2">
        <v>-5.2966401892947702E-4</v>
      </c>
      <c r="P326" s="2">
        <v>6.0386974249511502E-4</v>
      </c>
      <c r="Q326" s="2">
        <v>-6.13434173486158E-4</v>
      </c>
      <c r="R326" s="21">
        <v>-5.9199206746762898E-5</v>
      </c>
      <c r="S326" s="2">
        <v>-1.3004103091412999E-4</v>
      </c>
      <c r="T326" s="2">
        <v>-2.38486701470038E-4</v>
      </c>
      <c r="U326" s="2">
        <v>2.9627618424424198E-4</v>
      </c>
      <c r="V326" s="2">
        <v>-2.67529014808824E-4</v>
      </c>
      <c r="W326" s="2">
        <v>1.2686899726956701E-4</v>
      </c>
      <c r="X326" s="2">
        <v>1.00907938744916E-4</v>
      </c>
      <c r="Y326" s="21">
        <v>2.0276859562828001E-7</v>
      </c>
      <c r="Z326" s="2">
        <v>-3.4766738101774497E-2</v>
      </c>
      <c r="AA326" s="2">
        <v>3.8435116800946598E-3</v>
      </c>
      <c r="AB326" s="2">
        <v>-2.1595549771771098E-3</v>
      </c>
      <c r="AC326" s="2">
        <v>-3.4761744253515102E-2</v>
      </c>
      <c r="AD326" s="6">
        <v>-2.1592447815575902E-3</v>
      </c>
    </row>
    <row r="327" spans="1:30" x14ac:dyDescent="0.3">
      <c r="A327" s="5">
        <v>3734</v>
      </c>
      <c r="B327" s="2">
        <v>-2.7086617382908302E-3</v>
      </c>
      <c r="C327" s="2">
        <v>-4.1208541992975101E-3</v>
      </c>
      <c r="D327" s="2">
        <v>-3.9820492875586701E-3</v>
      </c>
      <c r="E327" s="2">
        <v>8.51216579119758E-3</v>
      </c>
      <c r="F327" s="2">
        <v>-3.8314284540491399E-3</v>
      </c>
      <c r="G327" s="2">
        <v>-5.3635326791402899E-3</v>
      </c>
      <c r="H327" s="2">
        <v>-5.7655046548178495E-4</v>
      </c>
      <c r="I327" s="2">
        <v>-4.7934155310515904E-3</v>
      </c>
      <c r="J327" s="2">
        <v>-8.9566541824925103E-3</v>
      </c>
      <c r="K327" s="2">
        <v>-1.43921241230232E-2</v>
      </c>
      <c r="L327" s="2">
        <v>-1.21892403683479E-2</v>
      </c>
      <c r="M327" s="2">
        <v>-9.18564493171381E-3</v>
      </c>
      <c r="N327" s="2">
        <v>1.50871562039994E-2</v>
      </c>
      <c r="O327" s="2">
        <v>8.9158624635210602E-3</v>
      </c>
      <c r="P327" s="2">
        <v>1.1389580220354001E-2</v>
      </c>
      <c r="Q327" s="2">
        <v>6.6485281578892103E-3</v>
      </c>
      <c r="R327" s="2">
        <v>2.17437539383226E-4</v>
      </c>
      <c r="S327" s="2">
        <v>1.50289869291869E-3</v>
      </c>
      <c r="T327" s="2">
        <v>1.8802502693736501E-3</v>
      </c>
      <c r="U327" s="2">
        <v>-3.7632441573046699E-3</v>
      </c>
      <c r="V327" s="2">
        <v>-1.9751496540507999E-3</v>
      </c>
      <c r="W327" s="2">
        <v>2.7652800911107601E-2</v>
      </c>
      <c r="X327" s="2">
        <v>7.6331535573206195E-4</v>
      </c>
      <c r="Y327" s="21">
        <v>8.2080241783839301E-5</v>
      </c>
      <c r="Z327" s="2">
        <v>0.449957298292884</v>
      </c>
      <c r="AA327" s="2">
        <v>9.2383212997876798E-3</v>
      </c>
      <c r="AB327" s="2">
        <v>4.3449344770989398E-2</v>
      </c>
      <c r="AC327" s="2">
        <v>0.44990568774970102</v>
      </c>
      <c r="AD327" s="6">
        <v>4.3444361088553103E-2</v>
      </c>
    </row>
    <row r="328" spans="1:30" x14ac:dyDescent="0.3">
      <c r="A328" s="5">
        <v>1651</v>
      </c>
      <c r="B328" s="2">
        <v>6.4175166639458096E-3</v>
      </c>
      <c r="C328" s="2">
        <v>5.19796285638989E-3</v>
      </c>
      <c r="D328" s="2">
        <v>1.13793973408446E-2</v>
      </c>
      <c r="E328" s="2">
        <v>4.3486189546070699E-3</v>
      </c>
      <c r="F328" s="2">
        <v>-3.2280027765120901E-3</v>
      </c>
      <c r="G328" s="2">
        <v>-4.2321311185396601E-4</v>
      </c>
      <c r="H328" s="2">
        <v>-3.5477888843705598E-2</v>
      </c>
      <c r="I328" s="2">
        <v>-1.9821104581973899E-2</v>
      </c>
      <c r="J328" s="2">
        <v>9.37343935532973E-3</v>
      </c>
      <c r="K328" s="2">
        <v>-9.68574107176501E-3</v>
      </c>
      <c r="L328" s="21">
        <v>7.5355817915690796E-5</v>
      </c>
      <c r="M328" s="2">
        <v>1.98483787238906E-3</v>
      </c>
      <c r="N328" s="2">
        <v>5.9207982013900302E-3</v>
      </c>
      <c r="O328" s="2">
        <v>-1.15483583343815E-2</v>
      </c>
      <c r="P328" s="2">
        <v>-7.8997968621091798E-3</v>
      </c>
      <c r="Q328" s="2">
        <v>2.04951713041732E-2</v>
      </c>
      <c r="R328" s="2">
        <v>1.40378719688121E-2</v>
      </c>
      <c r="S328" s="2">
        <v>1.05288546191995E-2</v>
      </c>
      <c r="T328" s="2">
        <v>6.4766702621793602E-3</v>
      </c>
      <c r="U328" s="2">
        <v>1.9265966872544101E-3</v>
      </c>
      <c r="V328" s="2">
        <v>-1.01480083266937E-2</v>
      </c>
      <c r="W328" s="2">
        <v>2.3278575214373E-3</v>
      </c>
      <c r="X328" s="2">
        <v>3.1615070042336898E-3</v>
      </c>
      <c r="Y328" s="2">
        <v>1.6172905954989599E-4</v>
      </c>
      <c r="Z328" s="2">
        <v>-0.72234271521339799</v>
      </c>
      <c r="AA328" s="2">
        <v>7.0785482405120699E-3</v>
      </c>
      <c r="AB328" s="2">
        <v>-6.0989903833729799E-2</v>
      </c>
      <c r="AC328" s="2">
        <v>-0.72229303111999399</v>
      </c>
      <c r="AD328" s="6">
        <v>-6.0985708833192098E-2</v>
      </c>
    </row>
    <row r="329" spans="1:30" x14ac:dyDescent="0.3">
      <c r="A329" s="5">
        <v>1478</v>
      </c>
      <c r="B329" s="2">
        <v>-1.46996411888205E-2</v>
      </c>
      <c r="C329" s="2">
        <v>-5.9138519418284102E-2</v>
      </c>
      <c r="D329" s="2">
        <v>-1.0256543436334999E-2</v>
      </c>
      <c r="E329" s="2">
        <v>5.01886456981342E-2</v>
      </c>
      <c r="F329" s="2">
        <v>6.97715311883505E-2</v>
      </c>
      <c r="G329" s="2">
        <v>6.2249077878920797E-2</v>
      </c>
      <c r="H329" s="2">
        <v>4.91797815869904E-2</v>
      </c>
      <c r="I329" s="2">
        <v>1.7817485627936201E-2</v>
      </c>
      <c r="J329" s="2">
        <v>-2.6597367541905201E-2</v>
      </c>
      <c r="K329" s="2">
        <v>2.03286409515431E-2</v>
      </c>
      <c r="L329" s="2">
        <v>2.4920023005552999E-2</v>
      </c>
      <c r="M329" s="2">
        <v>6.33846643580063E-3</v>
      </c>
      <c r="N329" s="2">
        <v>1.5641267068467801E-2</v>
      </c>
      <c r="O329" s="2">
        <v>-3.06743349508918E-2</v>
      </c>
      <c r="P329" s="2">
        <v>-2.1036517844728299E-2</v>
      </c>
      <c r="Q329" s="2">
        <v>-2.0255001585434099E-2</v>
      </c>
      <c r="R329" s="2">
        <v>1.4489342442610799E-2</v>
      </c>
      <c r="S329" s="2">
        <v>1.72923649612686E-2</v>
      </c>
      <c r="T329" s="2">
        <v>2.0167662403297801E-2</v>
      </c>
      <c r="U329" s="2">
        <v>-8.8949416557885103E-3</v>
      </c>
      <c r="V329" s="2">
        <v>2.8932406593355098E-3</v>
      </c>
      <c r="W329" s="2">
        <v>1.00689383807398E-2</v>
      </c>
      <c r="X329" s="2">
        <v>3.82726969809605E-3</v>
      </c>
      <c r="Y329" s="2">
        <v>6.8344113632232205E-4</v>
      </c>
      <c r="Z329" s="2">
        <v>-1.6997831186202801</v>
      </c>
      <c r="AA329" s="2">
        <v>5.4110997027417302E-3</v>
      </c>
      <c r="AB329" s="2">
        <v>-0.125376018980558</v>
      </c>
      <c r="AC329" s="2">
        <v>-1.7002452369190799</v>
      </c>
      <c r="AD329" s="6">
        <v>-0.125410104830669</v>
      </c>
    </row>
    <row r="330" spans="1:30" x14ac:dyDescent="0.3">
      <c r="A330" s="5">
        <v>3891</v>
      </c>
      <c r="B330" s="2">
        <v>-7.7594131796065204E-3</v>
      </c>
      <c r="C330" s="2">
        <v>-7.1595857751975802E-3</v>
      </c>
      <c r="D330" s="2">
        <v>-6.5417239773530901E-3</v>
      </c>
      <c r="E330" s="2">
        <v>-8.7176650157895301E-4</v>
      </c>
      <c r="F330" s="2">
        <v>6.3098404309929104E-3</v>
      </c>
      <c r="G330" s="2">
        <v>1.9218724088312E-2</v>
      </c>
      <c r="H330" s="2">
        <v>-4.9975461763607297E-4</v>
      </c>
      <c r="I330" s="2">
        <v>2.03707506855412E-2</v>
      </c>
      <c r="J330" s="2">
        <v>2.5323350466023098E-3</v>
      </c>
      <c r="K330" s="2">
        <v>2.07571111705383E-2</v>
      </c>
      <c r="L330" s="2">
        <v>9.0972660352416201E-3</v>
      </c>
      <c r="M330" s="2">
        <v>3.5517611632112801E-3</v>
      </c>
      <c r="N330" s="2">
        <v>-6.3592516980794499E-3</v>
      </c>
      <c r="O330" s="2">
        <v>1.0234959939846499E-2</v>
      </c>
      <c r="P330" s="2">
        <v>-5.46170569847358E-3</v>
      </c>
      <c r="Q330" s="2">
        <v>1.1321733105687499E-2</v>
      </c>
      <c r="R330" s="2">
        <v>4.6695518006156599E-4</v>
      </c>
      <c r="S330" s="2">
        <v>2.0235508447507301E-3</v>
      </c>
      <c r="T330" s="2">
        <v>3.0585154360707701E-3</v>
      </c>
      <c r="U330" s="2">
        <v>-3.4622841189550601E-3</v>
      </c>
      <c r="V330" s="2">
        <v>3.6872833187590699E-3</v>
      </c>
      <c r="W330" s="2">
        <v>-2.9753931567493299E-3</v>
      </c>
      <c r="X330" s="2">
        <v>-2.58451415512126E-3</v>
      </c>
      <c r="Y330" s="21">
        <v>9.3588774786730107E-5</v>
      </c>
      <c r="Z330" s="2">
        <v>0.70520897090956602</v>
      </c>
      <c r="AA330" s="2">
        <v>4.3096325912345404E-3</v>
      </c>
      <c r="AB330" s="2">
        <v>4.6395493532182502E-2</v>
      </c>
      <c r="AC330" s="2">
        <v>0.70515798468717605</v>
      </c>
      <c r="AD330" s="6">
        <v>4.6392139163408598E-2</v>
      </c>
    </row>
    <row r="331" spans="1:30" x14ac:dyDescent="0.3">
      <c r="A331" s="5">
        <v>4935</v>
      </c>
      <c r="B331" s="2">
        <v>-2.5709507233856399E-2</v>
      </c>
      <c r="C331" s="2">
        <v>-1.24709912857871E-2</v>
      </c>
      <c r="D331" s="2">
        <v>-1.0543548338450399E-2</v>
      </c>
      <c r="E331" s="2">
        <v>7.4213568168111999E-3</v>
      </c>
      <c r="F331" s="2">
        <v>-8.4336901942932193E-3</v>
      </c>
      <c r="G331" s="2">
        <v>-5.27921863888751E-4</v>
      </c>
      <c r="H331" s="2">
        <v>7.2393305923633203E-2</v>
      </c>
      <c r="I331" s="2">
        <v>4.1183028874959698E-2</v>
      </c>
      <c r="J331" s="2">
        <v>2.1074739915860102E-2</v>
      </c>
      <c r="K331" s="2">
        <v>-1.8194518265535399E-2</v>
      </c>
      <c r="L331" s="2">
        <v>-2.3952751491984501E-3</v>
      </c>
      <c r="M331" s="2">
        <v>-1.5986333273293901E-3</v>
      </c>
      <c r="N331" s="2">
        <v>-1.0331854564079101E-2</v>
      </c>
      <c r="O331" s="2">
        <v>2.17125687560615E-2</v>
      </c>
      <c r="P331" s="2">
        <v>2.86862337746751E-2</v>
      </c>
      <c r="Q331" s="2">
        <v>2.7569062439711901E-2</v>
      </c>
      <c r="R331" s="2">
        <v>9.1403635715201909E-3</v>
      </c>
      <c r="S331" s="2">
        <v>1.11862592926449E-2</v>
      </c>
      <c r="T331" s="2">
        <v>1.3664951984888599E-2</v>
      </c>
      <c r="U331" s="2">
        <v>-1.07382872883264E-2</v>
      </c>
      <c r="V331" s="2">
        <v>-6.6839408177495399E-4</v>
      </c>
      <c r="W331" s="2">
        <v>-4.9373282986196199E-3</v>
      </c>
      <c r="X331" s="2">
        <v>-4.8443402170714397E-3</v>
      </c>
      <c r="Y331" s="2">
        <v>6.3268628063962399E-4</v>
      </c>
      <c r="Z331" s="2">
        <v>1.4381023423035999</v>
      </c>
      <c r="AA331" s="2">
        <v>6.9870136874238802E-3</v>
      </c>
      <c r="AB331" s="2">
        <v>0.120630777394126</v>
      </c>
      <c r="AC331" s="2">
        <v>1.4383233501241</v>
      </c>
      <c r="AD331" s="6">
        <v>0.120649315953179</v>
      </c>
    </row>
    <row r="332" spans="1:30" x14ac:dyDescent="0.3">
      <c r="A332" s="5">
        <v>4043</v>
      </c>
      <c r="B332" s="2">
        <v>-1.27290724293745E-2</v>
      </c>
      <c r="C332" s="2">
        <v>1.5870266077193398E-2</v>
      </c>
      <c r="D332" s="2">
        <v>-3.7996916987379E-3</v>
      </c>
      <c r="E332" s="2">
        <v>6.7380962819161396E-3</v>
      </c>
      <c r="F332" s="2">
        <v>-1.5485034597264599E-3</v>
      </c>
      <c r="G332" s="2">
        <v>2.1447131477015699E-2</v>
      </c>
      <c r="H332" s="2">
        <v>7.20136847067976E-4</v>
      </c>
      <c r="I332" s="2">
        <v>-8.0282114599091008E-3</v>
      </c>
      <c r="J332" s="2">
        <v>2.74097993262927E-2</v>
      </c>
      <c r="K332" s="2">
        <v>3.9821870310362004E-3</v>
      </c>
      <c r="L332" s="2">
        <v>9.04380104105253E-3</v>
      </c>
      <c r="M332" s="2">
        <v>8.1277044831673598E-3</v>
      </c>
      <c r="N332" s="2">
        <v>-7.6128970173460998E-3</v>
      </c>
      <c r="O332" s="2">
        <v>1.49577334077597E-2</v>
      </c>
      <c r="P332" s="2">
        <v>7.2016049914327201E-3</v>
      </c>
      <c r="Q332" s="2">
        <v>1.93249318054941E-3</v>
      </c>
      <c r="R332" s="2">
        <v>3.4936479692025098E-3</v>
      </c>
      <c r="S332" s="2">
        <v>8.0506075160983893E-3</v>
      </c>
      <c r="T332" s="2">
        <v>4.9025661837003402E-2</v>
      </c>
      <c r="U332" s="2">
        <v>-2.7069969672501901E-2</v>
      </c>
      <c r="V332" s="21">
        <v>-6.6101444154449896E-5</v>
      </c>
      <c r="W332" s="2">
        <v>-3.5853299932892598E-3</v>
      </c>
      <c r="X332" s="2">
        <v>-2.1247848788729798E-3</v>
      </c>
      <c r="Y332" s="2">
        <v>2.6692088013509802E-4</v>
      </c>
      <c r="Z332" s="2">
        <v>0.902605836648677</v>
      </c>
      <c r="AA332" s="2">
        <v>7.4791757166678399E-3</v>
      </c>
      <c r="AB332" s="2">
        <v>7.8352921088541805E-2</v>
      </c>
      <c r="AC332" s="2">
        <v>0.902581779022818</v>
      </c>
      <c r="AD332" s="6">
        <v>7.83508327071199E-2</v>
      </c>
    </row>
    <row r="333" spans="1:30" x14ac:dyDescent="0.3">
      <c r="A333" s="5">
        <v>1692</v>
      </c>
      <c r="B333" s="2">
        <v>-1.6432814241414101E-3</v>
      </c>
      <c r="C333" s="2">
        <v>-3.7983442350280898E-3</v>
      </c>
      <c r="D333" s="2">
        <v>-6.5367750156927699E-3</v>
      </c>
      <c r="E333" s="2">
        <v>2.4444711907676102E-3</v>
      </c>
      <c r="F333" s="2">
        <v>-1.8135812147131499E-3</v>
      </c>
      <c r="G333" s="2">
        <v>1.0503923020379001E-2</v>
      </c>
      <c r="H333" s="2">
        <v>-1.21863417811529E-3</v>
      </c>
      <c r="I333" s="2">
        <v>-4.3067496119847497E-3</v>
      </c>
      <c r="J333" s="2">
        <v>1.20891356034098E-2</v>
      </c>
      <c r="K333" s="2">
        <v>1.6201448189510899E-3</v>
      </c>
      <c r="L333" s="2">
        <v>5.9751329609579202E-3</v>
      </c>
      <c r="M333" s="2">
        <v>1.8883613695469599E-3</v>
      </c>
      <c r="N333" s="2">
        <v>-4.7419932884035301E-3</v>
      </c>
      <c r="O333" s="2">
        <v>-7.2157691341576602E-3</v>
      </c>
      <c r="P333" s="2">
        <v>3.1442444734673101E-3</v>
      </c>
      <c r="Q333" s="2">
        <v>-1.2199175824921299E-2</v>
      </c>
      <c r="R333" s="2">
        <v>-9.9121092424331193E-3</v>
      </c>
      <c r="S333" s="2">
        <v>-8.0551523255012001E-3</v>
      </c>
      <c r="T333" s="2">
        <v>-5.4689587490535001E-3</v>
      </c>
      <c r="U333" s="2">
        <v>-5.9307683175858204E-4</v>
      </c>
      <c r="V333" s="2">
        <v>6.00672225546613E-3</v>
      </c>
      <c r="W333" s="2">
        <v>-8.9016359877909295E-4</v>
      </c>
      <c r="X333" s="2">
        <v>-1.03625576429086E-3</v>
      </c>
      <c r="Y333" s="21">
        <v>3.2917756167613602E-5</v>
      </c>
      <c r="Z333" s="2">
        <v>0.42518310247166602</v>
      </c>
      <c r="AA333" s="2">
        <v>4.1705280076973798E-3</v>
      </c>
      <c r="AB333" s="2">
        <v>2.7515602698380302E-2</v>
      </c>
      <c r="AC333" s="2">
        <v>0.42513300801543003</v>
      </c>
      <c r="AD333" s="6">
        <v>2.75123608499926E-2</v>
      </c>
    </row>
    <row r="334" spans="1:30" x14ac:dyDescent="0.3">
      <c r="A334" s="5">
        <v>3602</v>
      </c>
      <c r="B334" s="2">
        <v>-1.21671909365225E-2</v>
      </c>
      <c r="C334" s="2">
        <v>6.0415241854302397E-4</v>
      </c>
      <c r="D334" s="2">
        <v>2.86653688495381E-2</v>
      </c>
      <c r="E334" s="2">
        <v>5.8351657506152798E-3</v>
      </c>
      <c r="F334" s="2">
        <v>-1.9980717552138499E-3</v>
      </c>
      <c r="G334" s="2">
        <v>2.0577096392086099E-2</v>
      </c>
      <c r="H334" s="21">
        <v>9.7626396606234498E-5</v>
      </c>
      <c r="I334" s="2">
        <v>-8.9073576225497508E-3</v>
      </c>
      <c r="J334" s="2">
        <v>2.4080520069593402E-2</v>
      </c>
      <c r="K334" s="2">
        <v>3.3308018053378298E-3</v>
      </c>
      <c r="L334" s="2">
        <v>1.03147478937663E-2</v>
      </c>
      <c r="M334" s="2">
        <v>5.0242215220280603E-3</v>
      </c>
      <c r="N334" s="2">
        <v>2.47991355489827E-2</v>
      </c>
      <c r="O334" s="2">
        <v>-1.4959920469944901E-2</v>
      </c>
      <c r="P334" s="2">
        <v>-1.3726609806537101E-3</v>
      </c>
      <c r="Q334" s="2">
        <v>2.04823802643927E-2</v>
      </c>
      <c r="R334" s="2">
        <v>2.3410246165881201E-3</v>
      </c>
      <c r="S334" s="21">
        <v>4.0217797909546897E-5</v>
      </c>
      <c r="T334" s="2">
        <v>-1.6665790901555901E-3</v>
      </c>
      <c r="U334" s="2">
        <v>6.45699035916808E-3</v>
      </c>
      <c r="V334" s="2">
        <v>2.2063292113213501E-3</v>
      </c>
      <c r="W334" s="2">
        <v>-3.6417490665402201E-3</v>
      </c>
      <c r="X334" s="2">
        <v>-1.40964543710925E-3</v>
      </c>
      <c r="Y334" s="2">
        <v>1.6766071971722899E-4</v>
      </c>
      <c r="Z334" s="2">
        <v>0.82171248747881698</v>
      </c>
      <c r="AA334" s="2">
        <v>5.6786636624650702E-3</v>
      </c>
      <c r="AB334" s="2">
        <v>6.2098281405335798E-2</v>
      </c>
      <c r="AC334" s="2">
        <v>0.82167410080774295</v>
      </c>
      <c r="AD334" s="6">
        <v>6.2095380455990598E-2</v>
      </c>
    </row>
    <row r="335" spans="1:30" x14ac:dyDescent="0.3">
      <c r="A335" s="5">
        <v>55</v>
      </c>
      <c r="B335" s="2">
        <v>3.9576791649634704E-3</v>
      </c>
      <c r="C335" s="2">
        <v>1.1587223596995599E-2</v>
      </c>
      <c r="D335" s="2">
        <v>1.15133149936956E-3</v>
      </c>
      <c r="E335" s="2">
        <v>-1.7668685057733099E-3</v>
      </c>
      <c r="F335" s="2">
        <v>-1.9023119181859299E-3</v>
      </c>
      <c r="G335" s="2">
        <v>4.9977081093934899E-3</v>
      </c>
      <c r="H335" s="2">
        <v>3.6464776094347799E-4</v>
      </c>
      <c r="I335" s="2">
        <v>-3.3882480473875899E-3</v>
      </c>
      <c r="J335" s="2">
        <v>-1.0482119404712499E-2</v>
      </c>
      <c r="K335" s="2">
        <v>-1.0547783541716701E-2</v>
      </c>
      <c r="L335" s="2">
        <v>-7.9488211951127506E-3</v>
      </c>
      <c r="M335" s="2">
        <v>-4.0554383982695404E-3</v>
      </c>
      <c r="N335" s="2">
        <v>-3.7022840493587698E-3</v>
      </c>
      <c r="O335" s="2">
        <v>7.7523143289287598E-3</v>
      </c>
      <c r="P335" s="2">
        <v>-1.77813619958263E-3</v>
      </c>
      <c r="Q335" s="2">
        <v>-8.3951053000269995E-4</v>
      </c>
      <c r="R335" s="2">
        <v>1.0165096588311299E-2</v>
      </c>
      <c r="S335" s="2">
        <v>-1.2675159135943101E-3</v>
      </c>
      <c r="T335" s="2">
        <v>3.5958450242210601E-4</v>
      </c>
      <c r="U335" s="2">
        <v>-6.9887164726992997E-3</v>
      </c>
      <c r="V335" s="2">
        <v>1.15997743759343E-3</v>
      </c>
      <c r="W335" s="2">
        <v>-3.6419112378040901E-3</v>
      </c>
      <c r="X335" s="2">
        <v>-1.15387076201994E-3</v>
      </c>
      <c r="Y335" s="21">
        <v>3.53342829609642E-5</v>
      </c>
      <c r="Z335" s="2">
        <v>0.39714972784943398</v>
      </c>
      <c r="AA335" s="2">
        <v>5.1260594103835896E-3</v>
      </c>
      <c r="AB335" s="2">
        <v>2.8507692086560999E-2</v>
      </c>
      <c r="AC335" s="2">
        <v>0.39710161977206498</v>
      </c>
      <c r="AD335" s="6">
        <v>2.85042388542904E-2</v>
      </c>
    </row>
    <row r="336" spans="1:30" x14ac:dyDescent="0.3">
      <c r="A336" s="5">
        <v>568</v>
      </c>
      <c r="B336" s="2">
        <v>2.70399369021018E-2</v>
      </c>
      <c r="C336" s="2">
        <v>-6.0497697267478001E-2</v>
      </c>
      <c r="D336" s="2">
        <v>3.23688117647142E-3</v>
      </c>
      <c r="E336" s="2">
        <v>-4.6242163557730599E-3</v>
      </c>
      <c r="F336" s="2">
        <v>-7.3854754367938605E-2</v>
      </c>
      <c r="G336" s="2">
        <v>-2.7457891643443502E-2</v>
      </c>
      <c r="H336" s="2">
        <v>-2.0877164757582001E-2</v>
      </c>
      <c r="I336" s="2">
        <v>2.8157343185587099E-2</v>
      </c>
      <c r="J336" s="2">
        <v>6.28240084617633E-3</v>
      </c>
      <c r="K336" s="2">
        <v>-2.97573540718644E-2</v>
      </c>
      <c r="L336" s="2">
        <v>-6.1836457032455397E-2</v>
      </c>
      <c r="M336" s="2">
        <v>-9.2530081084814392E-3</v>
      </c>
      <c r="N336" s="2">
        <v>2.46571353236716E-2</v>
      </c>
      <c r="O336" s="2">
        <v>-4.6356360035647901E-2</v>
      </c>
      <c r="P336" s="2">
        <v>2.36577535048316E-2</v>
      </c>
      <c r="Q336" s="2">
        <v>3.1450850057710603E-2</v>
      </c>
      <c r="R336" s="2">
        <v>5.5323866905699799E-2</v>
      </c>
      <c r="S336" s="2">
        <v>-1.0414200480518301E-2</v>
      </c>
      <c r="T336" s="2">
        <v>0.106719176342704</v>
      </c>
      <c r="U336" s="2">
        <v>-0.15588126950791001</v>
      </c>
      <c r="V336" s="2">
        <v>-4.2127949447337597E-3</v>
      </c>
      <c r="W336" s="2">
        <v>7.0123114045102103E-3</v>
      </c>
      <c r="X336" s="2">
        <v>1.02515930331166E-2</v>
      </c>
      <c r="Y336" s="2">
        <v>2.8422653938864799E-3</v>
      </c>
      <c r="Z336" s="2">
        <v>-2.8814581677053299</v>
      </c>
      <c r="AA336" s="2">
        <v>7.8119921637582398E-3</v>
      </c>
      <c r="AB336" s="2">
        <v>-0.25567969035374899</v>
      </c>
      <c r="AC336" s="2">
        <v>-2.88448980335748</v>
      </c>
      <c r="AD336" s="6">
        <v>-0.25594869570440498</v>
      </c>
    </row>
    <row r="337" spans="1:30" x14ac:dyDescent="0.3">
      <c r="A337" s="5">
        <v>3099</v>
      </c>
      <c r="B337" s="2">
        <v>-5.2357883559640296E-4</v>
      </c>
      <c r="C337" s="2">
        <v>1.2135798520770901E-3</v>
      </c>
      <c r="D337" s="2">
        <v>2.6225876128070199E-2</v>
      </c>
      <c r="E337" s="2">
        <v>1.53589953554871E-2</v>
      </c>
      <c r="F337" s="2">
        <v>4.6630788614882498E-3</v>
      </c>
      <c r="G337" s="2">
        <v>-1.16035389087674E-4</v>
      </c>
      <c r="H337" s="2">
        <v>-2.6510769185556999E-3</v>
      </c>
      <c r="I337" s="2">
        <v>2.2289216604102598E-2</v>
      </c>
      <c r="J337" s="2">
        <v>4.0894934361721796E-3</v>
      </c>
      <c r="K337" s="2">
        <v>1.58591353080271E-2</v>
      </c>
      <c r="L337" s="2">
        <v>-1.6824682965667201E-3</v>
      </c>
      <c r="M337" s="2">
        <v>-1.7741497190625899E-3</v>
      </c>
      <c r="N337" s="2">
        <v>-7.4761678828376603E-3</v>
      </c>
      <c r="O337" s="2">
        <v>-1.5409891841526401E-2</v>
      </c>
      <c r="P337" s="2">
        <v>-1.60279540631134E-2</v>
      </c>
      <c r="Q337" s="2">
        <v>2.06485762679029E-2</v>
      </c>
      <c r="R337" s="2">
        <v>6.0476827652317898E-3</v>
      </c>
      <c r="S337" s="2">
        <v>6.31041336387996E-3</v>
      </c>
      <c r="T337" s="2">
        <v>3.7851069555105499E-3</v>
      </c>
      <c r="U337" s="2">
        <v>-3.1961177894453299E-3</v>
      </c>
      <c r="V337" s="2">
        <v>4.1017990374111303E-3</v>
      </c>
      <c r="W337" s="2">
        <v>-4.2486284304304499E-3</v>
      </c>
      <c r="X337" s="2">
        <v>-1.7520588731699299E-3</v>
      </c>
      <c r="Y337" s="2">
        <v>1.4364495100108E-4</v>
      </c>
      <c r="Z337" s="2">
        <v>0.79071215192522903</v>
      </c>
      <c r="AA337" s="2">
        <v>5.2564496290386604E-3</v>
      </c>
      <c r="AB337" s="2">
        <v>5.7478986360450401E-2</v>
      </c>
      <c r="AC337" s="2">
        <v>0.79066952899272103</v>
      </c>
      <c r="AD337" s="6">
        <v>5.7475887985207003E-2</v>
      </c>
    </row>
    <row r="338" spans="1:30" x14ac:dyDescent="0.3">
      <c r="A338" s="5">
        <v>1880</v>
      </c>
      <c r="B338" s="2">
        <v>-4.4945656241696698E-2</v>
      </c>
      <c r="C338" s="2">
        <v>9.6176194078999404E-3</v>
      </c>
      <c r="D338" s="2">
        <v>2.2036823428333401E-2</v>
      </c>
      <c r="E338" s="2">
        <v>3.7696595707324299E-3</v>
      </c>
      <c r="F338" s="2">
        <v>-6.4916448224409196E-3</v>
      </c>
      <c r="G338" s="2">
        <v>-2.6577438203387201E-2</v>
      </c>
      <c r="H338" s="2">
        <v>5.66242352508671E-3</v>
      </c>
      <c r="I338" s="2">
        <v>9.2728671032601701E-3</v>
      </c>
      <c r="J338" s="2">
        <v>-1.0978376133469201E-3</v>
      </c>
      <c r="K338" s="2">
        <v>-3.24955383335069E-2</v>
      </c>
      <c r="L338" s="2">
        <v>-1.34895272654803E-2</v>
      </c>
      <c r="M338" s="2">
        <v>-1.9543007824629299E-3</v>
      </c>
      <c r="N338" s="2">
        <v>-3.96151791974204E-2</v>
      </c>
      <c r="O338" s="2">
        <v>-1.8251187245623898E-2</v>
      </c>
      <c r="P338" s="2">
        <v>2.1665364240476399E-2</v>
      </c>
      <c r="Q338" s="2">
        <v>1.2865265621630401E-2</v>
      </c>
      <c r="R338" s="2">
        <v>8.5168567231560799E-3</v>
      </c>
      <c r="S338" s="2">
        <v>5.1036953346212397E-3</v>
      </c>
      <c r="T338" s="2">
        <v>1.8997677733352801E-3</v>
      </c>
      <c r="U338" s="2">
        <v>-7.6056319113036795E-4</v>
      </c>
      <c r="V338" s="2">
        <v>5.9909735990528401E-2</v>
      </c>
      <c r="W338" s="2">
        <v>4.3595605429197996E-3</v>
      </c>
      <c r="X338" s="2">
        <v>3.51272637732127E-3</v>
      </c>
      <c r="Y338" s="2">
        <v>5.0065008415682295E-4</v>
      </c>
      <c r="Z338" s="2">
        <v>-1.1743922788874499</v>
      </c>
      <c r="AA338" s="2">
        <v>8.2798958181102902E-3</v>
      </c>
      <c r="AB338" s="2">
        <v>-0.10730774406167901</v>
      </c>
      <c r="AC338" s="2">
        <v>-1.17445634142078</v>
      </c>
      <c r="AD338" s="6">
        <v>-0.10731359764744799</v>
      </c>
    </row>
    <row r="339" spans="1:30" x14ac:dyDescent="0.3">
      <c r="A339" s="5">
        <v>2163</v>
      </c>
      <c r="B339" s="2">
        <v>-4.0773564056190998E-3</v>
      </c>
      <c r="C339" s="2">
        <v>4.6533451917427798E-4</v>
      </c>
      <c r="D339" s="2">
        <v>1.0065804169302099E-2</v>
      </c>
      <c r="E339" s="2">
        <v>5.3107850412105403E-3</v>
      </c>
      <c r="F339" s="2">
        <v>1.3749218724045001E-3</v>
      </c>
      <c r="G339" s="2">
        <v>-4.2818781498541299E-4</v>
      </c>
      <c r="H339" s="2">
        <v>-7.9790918870999595E-4</v>
      </c>
      <c r="I339" s="2">
        <v>-3.2586944067082898E-3</v>
      </c>
      <c r="J339" s="2">
        <v>1.18951996633409E-3</v>
      </c>
      <c r="K339" s="2">
        <v>5.8436170584418102E-3</v>
      </c>
      <c r="L339" s="2">
        <v>-7.7431615299472696E-4</v>
      </c>
      <c r="M339" s="2">
        <v>-8.2526368569050298E-4</v>
      </c>
      <c r="N339" s="2">
        <v>9.5270702399112405E-3</v>
      </c>
      <c r="O339" s="2">
        <v>-5.5858960860450998E-3</v>
      </c>
      <c r="P339" s="2">
        <v>2.1401338258281799E-3</v>
      </c>
      <c r="Q339" s="2">
        <v>7.1281848919846199E-3</v>
      </c>
      <c r="R339" s="2">
        <v>9.9261479479226299E-4</v>
      </c>
      <c r="S339" s="2">
        <v>5.5138222308789603E-4</v>
      </c>
      <c r="T339" s="2">
        <v>-8.61002833265063E-4</v>
      </c>
      <c r="U339" s="2">
        <v>3.10960785891148E-3</v>
      </c>
      <c r="V339" s="2">
        <v>-2.0878269227479301E-4</v>
      </c>
      <c r="W339" s="2">
        <v>-1.30198549012941E-3</v>
      </c>
      <c r="X339" s="2">
        <v>-7.0262136590536802E-4</v>
      </c>
      <c r="Y339" s="21">
        <v>2.0129264593132001E-5</v>
      </c>
      <c r="Z339" s="2">
        <v>0.29573535730509198</v>
      </c>
      <c r="AA339" s="2">
        <v>5.2657027008884702E-3</v>
      </c>
      <c r="AB339" s="2">
        <v>2.1516809374115702E-2</v>
      </c>
      <c r="AC339" s="2">
        <v>0.29569654582702498</v>
      </c>
      <c r="AD339" s="6">
        <v>2.15139855684582E-2</v>
      </c>
    </row>
    <row r="340" spans="1:30" x14ac:dyDescent="0.3">
      <c r="A340" s="5">
        <v>487</v>
      </c>
      <c r="B340" s="2">
        <v>-9.6920735019236093E-3</v>
      </c>
      <c r="C340" s="2">
        <v>-5.4093865957658901E-3</v>
      </c>
      <c r="D340" s="2">
        <v>-1.3210827317359E-2</v>
      </c>
      <c r="E340" s="2">
        <v>1.99078499741807E-2</v>
      </c>
      <c r="F340" s="2">
        <v>-4.3732324954102601E-4</v>
      </c>
      <c r="G340" s="2">
        <v>8.24435493144322E-3</v>
      </c>
      <c r="H340" s="2">
        <v>3.0582293026592401E-3</v>
      </c>
      <c r="I340" s="2">
        <v>2.2294019493655899E-2</v>
      </c>
      <c r="J340" s="2">
        <v>3.50006331947848E-3</v>
      </c>
      <c r="K340" s="2">
        <v>-4.8545860738428799E-3</v>
      </c>
      <c r="L340" s="2">
        <v>1.81487458303684E-2</v>
      </c>
      <c r="M340" s="2">
        <v>-4.59323197975959E-3</v>
      </c>
      <c r="N340" s="2">
        <v>-7.7951430919046202E-3</v>
      </c>
      <c r="O340" s="2">
        <v>1.46150563544698E-2</v>
      </c>
      <c r="P340" s="2">
        <v>1.0609832333571099E-2</v>
      </c>
      <c r="Q340" s="2">
        <v>-2.53434245417061E-2</v>
      </c>
      <c r="R340" s="2">
        <v>-2.0142608677422399E-2</v>
      </c>
      <c r="S340" s="2">
        <v>-1.73916254584109E-2</v>
      </c>
      <c r="T340" s="2">
        <v>-1.33758612814752E-2</v>
      </c>
      <c r="U340" s="2">
        <v>-7.6425610635492405E-4</v>
      </c>
      <c r="V340" s="2">
        <v>8.8619847226704806E-3</v>
      </c>
      <c r="W340" s="2">
        <v>-1.66038971507684E-4</v>
      </c>
      <c r="X340" s="2">
        <v>-1.5230342161460201E-3</v>
      </c>
      <c r="Y340" s="2">
        <v>1.36981927338382E-4</v>
      </c>
      <c r="Z340" s="2">
        <v>0.79896507501147396</v>
      </c>
      <c r="AA340" s="2">
        <v>4.9113095510806603E-3</v>
      </c>
      <c r="AB340" s="2">
        <v>5.61300661747587E-2</v>
      </c>
      <c r="AC340" s="2">
        <v>0.79892351473874401</v>
      </c>
      <c r="AD340" s="6">
        <v>5.6127146421528502E-2</v>
      </c>
    </row>
    <row r="341" spans="1:30" x14ac:dyDescent="0.3">
      <c r="A341" s="5">
        <v>2114</v>
      </c>
      <c r="B341" s="2">
        <v>9.2878685246055893E-3</v>
      </c>
      <c r="C341" s="2">
        <v>-1.3246602915511701E-2</v>
      </c>
      <c r="D341" s="2">
        <v>-1.0171352740222499E-2</v>
      </c>
      <c r="E341" s="2">
        <v>-5.2168973280955098E-3</v>
      </c>
      <c r="F341" s="2">
        <v>-6.0800277179554399E-3</v>
      </c>
      <c r="G341" s="2">
        <v>1.9353830774598301E-2</v>
      </c>
      <c r="H341" s="2">
        <v>6.5210096497087899E-4</v>
      </c>
      <c r="I341" s="2">
        <v>3.55041042377683E-2</v>
      </c>
      <c r="J341" s="2">
        <v>-3.2148791219368103E-2</v>
      </c>
      <c r="K341" s="2">
        <v>-3.2244971812737798E-2</v>
      </c>
      <c r="L341" s="2">
        <v>-2.3077192006212201E-2</v>
      </c>
      <c r="M341" s="2">
        <v>-1.6432799588076301E-2</v>
      </c>
      <c r="N341" s="2">
        <v>-1.16895868472749E-2</v>
      </c>
      <c r="O341" s="2">
        <v>2.4085547030334501E-2</v>
      </c>
      <c r="P341" s="2">
        <v>-8.9943499813238802E-3</v>
      </c>
      <c r="Q341" s="2">
        <v>1.42955916859596E-2</v>
      </c>
      <c r="R341" s="2">
        <v>-9.7872270858448702E-3</v>
      </c>
      <c r="S341" s="2">
        <v>-1.5900301106070099E-2</v>
      </c>
      <c r="T341" s="2">
        <v>-1.7684796373648001E-2</v>
      </c>
      <c r="U341" s="2">
        <v>2.8371413103285899E-2</v>
      </c>
      <c r="V341" s="2">
        <v>4.9615051635300703E-3</v>
      </c>
      <c r="W341" s="2">
        <v>-1.11191459353202E-2</v>
      </c>
      <c r="X341" s="2">
        <v>-1.4710005122410201E-3</v>
      </c>
      <c r="Y341" s="2">
        <v>3.2341839639587799E-4</v>
      </c>
      <c r="Z341" s="2">
        <v>1.2730819279738701</v>
      </c>
      <c r="AA341" s="2">
        <v>4.5686842940029296E-3</v>
      </c>
      <c r="AB341" s="2">
        <v>8.6247452815171294E-2</v>
      </c>
      <c r="AC341" s="2">
        <v>1.27319561549853</v>
      </c>
      <c r="AD341" s="6">
        <v>8.6255154801353595E-2</v>
      </c>
    </row>
    <row r="342" spans="1:30" x14ac:dyDescent="0.3">
      <c r="A342" s="5">
        <v>3835</v>
      </c>
      <c r="B342" s="2">
        <v>3.1305110339780199E-3</v>
      </c>
      <c r="C342" s="2">
        <v>-8.4822333853303497E-3</v>
      </c>
      <c r="D342" s="2">
        <v>-6.9640019191639698E-3</v>
      </c>
      <c r="E342" s="2">
        <v>-1.9693444341533001E-2</v>
      </c>
      <c r="F342" s="2">
        <v>-1.37560006722797E-2</v>
      </c>
      <c r="G342" s="2">
        <v>-1.9180564413571799E-2</v>
      </c>
      <c r="H342" s="2">
        <v>-1.3963943455389901E-2</v>
      </c>
      <c r="I342" s="2">
        <v>1.6360278568003699E-2</v>
      </c>
      <c r="J342" s="2">
        <v>-3.0713638199617601E-3</v>
      </c>
      <c r="K342" s="2">
        <v>1.07678212309474E-2</v>
      </c>
      <c r="L342" s="2">
        <v>-7.8401041466746105E-3</v>
      </c>
      <c r="M342" s="2">
        <v>-1.38474642203095E-3</v>
      </c>
      <c r="N342" s="2">
        <v>1.8705871905364799E-2</v>
      </c>
      <c r="O342" s="2">
        <v>-9.7711538572717201E-3</v>
      </c>
      <c r="P342" s="2">
        <v>1.12783730452955E-2</v>
      </c>
      <c r="Q342" s="2">
        <v>2.7458803324268002E-4</v>
      </c>
      <c r="R342" s="2">
        <v>1.9114564937198601E-2</v>
      </c>
      <c r="S342" s="2">
        <v>4.6265580026457198E-3</v>
      </c>
      <c r="T342" s="2">
        <v>4.7345677588769399E-3</v>
      </c>
      <c r="U342" s="2">
        <v>-4.0180395146079502E-3</v>
      </c>
      <c r="V342" s="2">
        <v>-3.5555225782297399E-3</v>
      </c>
      <c r="W342" s="2">
        <v>-3.41663537283899E-3</v>
      </c>
      <c r="X342" s="2">
        <v>-2.3519680769339599E-3</v>
      </c>
      <c r="Y342" s="2">
        <v>1.0093130863524501E-4</v>
      </c>
      <c r="Z342" s="2">
        <v>0.56154291551052105</v>
      </c>
      <c r="AA342" s="2">
        <v>7.3080637850932604E-3</v>
      </c>
      <c r="AB342" s="2">
        <v>4.8181117656304298E-2</v>
      </c>
      <c r="AC342" s="2">
        <v>0.561487619976903</v>
      </c>
      <c r="AD342" s="6">
        <v>4.8176373227094102E-2</v>
      </c>
    </row>
    <row r="343" spans="1:30" x14ac:dyDescent="0.3">
      <c r="A343" s="5">
        <v>775</v>
      </c>
      <c r="B343" s="2">
        <v>-5.5238905558894699E-3</v>
      </c>
      <c r="C343" s="2">
        <v>-2.3100426157097102E-3</v>
      </c>
      <c r="D343" s="2">
        <v>-2.8745966464858901E-3</v>
      </c>
      <c r="E343" s="2">
        <v>5.2462067991551403E-3</v>
      </c>
      <c r="F343" s="2">
        <v>-2.2502563258780298E-3</v>
      </c>
      <c r="G343" s="2">
        <v>3.6945873579227203E-4</v>
      </c>
      <c r="H343" s="2">
        <v>8.77394453009957E-4</v>
      </c>
      <c r="I343" s="2">
        <v>8.5117959018747094E-3</v>
      </c>
      <c r="J343" s="2">
        <v>1.6308734090301499E-3</v>
      </c>
      <c r="K343" s="2">
        <v>-1.7541928254633E-3</v>
      </c>
      <c r="L343" s="2">
        <v>-4.0508273430952299E-4</v>
      </c>
      <c r="M343" s="2">
        <v>2.3585624691787599E-2</v>
      </c>
      <c r="N343" s="2">
        <v>9.9702079014594401E-3</v>
      </c>
      <c r="O343" s="2">
        <v>4.30480448341605E-3</v>
      </c>
      <c r="P343" s="2">
        <v>3.81808426034608E-3</v>
      </c>
      <c r="Q343" s="2">
        <v>6.9946136849879199E-3</v>
      </c>
      <c r="R343" s="2">
        <v>2.5439054041967299E-3</v>
      </c>
      <c r="S343" s="2">
        <v>3.0233277066631001E-3</v>
      </c>
      <c r="T343" s="2">
        <v>2.6796532884003398E-3</v>
      </c>
      <c r="U343" s="2">
        <v>-5.5184639184268204E-4</v>
      </c>
      <c r="V343" s="2">
        <v>-8.8338315947101697E-4</v>
      </c>
      <c r="W343" s="2">
        <v>-1.3299614261657201E-3</v>
      </c>
      <c r="X343" s="2">
        <v>-8.8834071752409596E-4</v>
      </c>
      <c r="Y343" s="21">
        <v>4.8175079597570999E-5</v>
      </c>
      <c r="Z343" s="2">
        <v>0.32200547031974902</v>
      </c>
      <c r="AA343" s="2">
        <v>1.05732240865525E-2</v>
      </c>
      <c r="AB343" s="2">
        <v>3.3287036977540201E-2</v>
      </c>
      <c r="AC343" s="2">
        <v>0.321963962593038</v>
      </c>
      <c r="AD343" s="6">
        <v>3.3282746152193302E-2</v>
      </c>
    </row>
    <row r="344" spans="1:30" x14ac:dyDescent="0.3">
      <c r="A344" s="5">
        <v>2072</v>
      </c>
      <c r="B344" s="2">
        <v>-3.0201139098275201E-4</v>
      </c>
      <c r="C344" s="2">
        <v>-2.83242097388037E-3</v>
      </c>
      <c r="D344" s="2">
        <v>-2.2430067463124802E-3</v>
      </c>
      <c r="E344" s="2">
        <v>8.7934061418934299E-4</v>
      </c>
      <c r="F344" s="2">
        <v>4.1582502677215104E-3</v>
      </c>
      <c r="G344" s="2">
        <v>-7.4764322337621996E-4</v>
      </c>
      <c r="H344" s="2">
        <v>-1.36390667491379E-3</v>
      </c>
      <c r="I344" s="2">
        <v>-2.5455034886320799E-3</v>
      </c>
      <c r="J344" s="2">
        <v>5.2281594790074496E-3</v>
      </c>
      <c r="K344" s="2">
        <v>7.2337324721783304E-4</v>
      </c>
      <c r="L344" s="2">
        <v>-9.2546157707680402E-4</v>
      </c>
      <c r="M344" s="2">
        <v>-7.4119803639100597E-4</v>
      </c>
      <c r="N344" s="2">
        <v>-2.4996760893934399E-3</v>
      </c>
      <c r="O344" s="2">
        <v>3.9357339421071599E-3</v>
      </c>
      <c r="P344" s="2">
        <v>-2.07667610531284E-3</v>
      </c>
      <c r="Q344" s="2">
        <v>5.1872130849473699E-3</v>
      </c>
      <c r="R344" s="2">
        <v>1.2397033500306E-3</v>
      </c>
      <c r="S344" s="2">
        <v>1.9621904369056999E-3</v>
      </c>
      <c r="T344" s="2">
        <v>2.49009894494856E-3</v>
      </c>
      <c r="U344" s="2">
        <v>-2.34336557041276E-3</v>
      </c>
      <c r="V344" s="2">
        <v>1.14039455589072E-3</v>
      </c>
      <c r="W344" s="2">
        <v>-1.07117551603033E-3</v>
      </c>
      <c r="X344" s="2">
        <v>-1.0356046671649E-3</v>
      </c>
      <c r="Y344" s="21">
        <v>9.93973456070965E-6</v>
      </c>
      <c r="Z344" s="2">
        <v>0.28417915614321898</v>
      </c>
      <c r="AA344" s="2">
        <v>2.8228674942492502E-3</v>
      </c>
      <c r="AB344" s="2">
        <v>1.5119983296826799E-2</v>
      </c>
      <c r="AC344" s="2">
        <v>0.28414158743295398</v>
      </c>
      <c r="AD344" s="6">
        <v>1.5117984423019801E-2</v>
      </c>
    </row>
    <row r="345" spans="1:30" x14ac:dyDescent="0.3">
      <c r="A345" s="5">
        <v>672</v>
      </c>
      <c r="B345" s="2">
        <v>-1.42148317898924E-3</v>
      </c>
      <c r="C345" s="2">
        <v>-5.3982183841552204E-3</v>
      </c>
      <c r="D345" s="2">
        <v>-4.6379744276647001E-3</v>
      </c>
      <c r="E345" s="2">
        <v>1.4796424083328001E-3</v>
      </c>
      <c r="F345" s="2">
        <v>1.4293415062908699E-2</v>
      </c>
      <c r="G345" s="2">
        <v>6.8184214926309203E-3</v>
      </c>
      <c r="H345" s="2">
        <v>3.7030411798621098E-3</v>
      </c>
      <c r="I345" s="2">
        <v>-5.7364089635950398E-3</v>
      </c>
      <c r="J345" s="2">
        <v>-2.4260676968817E-3</v>
      </c>
      <c r="K345" s="2">
        <v>3.6135810006453499E-3</v>
      </c>
      <c r="L345" s="2">
        <v>1.32885891855419E-2</v>
      </c>
      <c r="M345" s="2">
        <v>-1.21749259712899E-4</v>
      </c>
      <c r="N345" s="2">
        <v>-5.1361057860451797E-3</v>
      </c>
      <c r="O345" s="2">
        <v>8.8764172185281202E-3</v>
      </c>
      <c r="P345" s="2">
        <v>-8.4481636861958604E-3</v>
      </c>
      <c r="Q345" s="2">
        <v>8.9665676532839304E-3</v>
      </c>
      <c r="R345" s="2">
        <v>2.09524606725548E-4</v>
      </c>
      <c r="S345" s="2">
        <v>9.4948061997850099E-4</v>
      </c>
      <c r="T345" s="2">
        <v>3.0144621076054201E-3</v>
      </c>
      <c r="U345" s="2">
        <v>-5.6388188067285003E-3</v>
      </c>
      <c r="V345" s="2">
        <v>4.3060901098766801E-3</v>
      </c>
      <c r="W345" s="2">
        <v>-1.5048177457828E-3</v>
      </c>
      <c r="X345" s="2">
        <v>-2.2242812473865698E-3</v>
      </c>
      <c r="Y345" s="21">
        <v>4.9685606754076001E-5</v>
      </c>
      <c r="Z345" s="2">
        <v>0.58547487962421296</v>
      </c>
      <c r="AA345" s="2">
        <v>3.3227406996623301E-3</v>
      </c>
      <c r="AB345" s="2">
        <v>3.3804865853065399E-2</v>
      </c>
      <c r="AC345" s="2">
        <v>0.58541953860640505</v>
      </c>
      <c r="AD345" s="6">
        <v>3.3801670505581999E-2</v>
      </c>
    </row>
    <row r="346" spans="1:30" x14ac:dyDescent="0.3">
      <c r="A346" s="5">
        <v>1002</v>
      </c>
      <c r="B346" s="2">
        <v>-7.1564065581431597E-4</v>
      </c>
      <c r="C346" s="2">
        <v>-6.02912993374961E-3</v>
      </c>
      <c r="D346" s="2">
        <v>-5.9565628269530003E-3</v>
      </c>
      <c r="E346" s="2">
        <v>1.31202178589538E-2</v>
      </c>
      <c r="F346" s="2">
        <v>-8.1074431899677696E-3</v>
      </c>
      <c r="G346" s="2">
        <v>-1.09181932702937E-2</v>
      </c>
      <c r="H346" s="2">
        <v>-2.7196014913482502E-3</v>
      </c>
      <c r="I346" s="2">
        <v>2.34255522997413E-2</v>
      </c>
      <c r="J346" s="2">
        <v>-2.0601194410974698E-2</v>
      </c>
      <c r="K346" s="2">
        <v>-3.0413780651701399E-2</v>
      </c>
      <c r="L346" s="2">
        <v>-2.8238858356037899E-2</v>
      </c>
      <c r="M346" s="2">
        <v>-1.8677938902295702E-2</v>
      </c>
      <c r="N346" s="2">
        <v>-6.1993317057833699E-3</v>
      </c>
      <c r="O346" s="2">
        <v>1.5551112007911099E-2</v>
      </c>
      <c r="P346" s="2">
        <v>2.1179444911367602E-2</v>
      </c>
      <c r="Q346" s="2">
        <v>1.19694239551245E-2</v>
      </c>
      <c r="R346" s="2">
        <v>2.17690604147369E-4</v>
      </c>
      <c r="S346" s="2">
        <v>4.5775228671816897E-4</v>
      </c>
      <c r="T346" s="2">
        <v>4.58390411304139E-4</v>
      </c>
      <c r="U346" s="2">
        <v>-1.89281150807807E-3</v>
      </c>
      <c r="V346" s="2">
        <v>-3.8581434676079099E-3</v>
      </c>
      <c r="W346" s="2">
        <v>-5.9716283753785101E-3</v>
      </c>
      <c r="X346" s="2">
        <v>-5.0292232259372001E-4</v>
      </c>
      <c r="Y346" s="2">
        <v>1.5455480653645399E-4</v>
      </c>
      <c r="Z346" s="2">
        <v>0.81762453475976204</v>
      </c>
      <c r="AA346" s="2">
        <v>5.2893134628656004E-3</v>
      </c>
      <c r="AB346" s="2">
        <v>5.9621812705908703E-2</v>
      </c>
      <c r="AC346" s="2">
        <v>0.81758555100381602</v>
      </c>
      <c r="AD346" s="6">
        <v>5.9618969980309397E-2</v>
      </c>
    </row>
    <row r="347" spans="1:30" x14ac:dyDescent="0.3">
      <c r="A347" s="5">
        <v>3038</v>
      </c>
      <c r="B347" s="2">
        <v>-1.2085544284020601E-3</v>
      </c>
      <c r="C347" s="2">
        <v>-1.9183146419975701E-3</v>
      </c>
      <c r="D347" s="2">
        <v>-3.6187656079746402E-3</v>
      </c>
      <c r="E347" s="2">
        <v>-1.4729919386757601E-3</v>
      </c>
      <c r="F347" s="2">
        <v>1.31087475754076E-3</v>
      </c>
      <c r="G347" s="2">
        <v>2.1832730754930101E-4</v>
      </c>
      <c r="H347" s="2">
        <v>1.22266350290023E-2</v>
      </c>
      <c r="I347" s="2">
        <v>-2.7797153457986001E-3</v>
      </c>
      <c r="J347" s="2">
        <v>-2.7800636738466401E-3</v>
      </c>
      <c r="K347" s="2">
        <v>3.8533036747427502E-3</v>
      </c>
      <c r="L347" s="2">
        <v>2.98772093371078E-4</v>
      </c>
      <c r="M347" s="21">
        <v>1.1165510853682301E-5</v>
      </c>
      <c r="N347" s="2">
        <v>-1.9856012397665899E-3</v>
      </c>
      <c r="O347" s="2">
        <v>-4.3894163943146601E-3</v>
      </c>
      <c r="P347" s="2">
        <v>4.2562419006915301E-3</v>
      </c>
      <c r="Q347" s="2">
        <v>-7.0060746406718898E-3</v>
      </c>
      <c r="R347" s="2">
        <v>-5.1609843546656297E-3</v>
      </c>
      <c r="S347" s="2">
        <v>-4.0952557119824503E-3</v>
      </c>
      <c r="T347" s="2">
        <v>-2.82453700281062E-3</v>
      </c>
      <c r="U347" s="2">
        <v>4.71107746968412E-4</v>
      </c>
      <c r="V347" s="2">
        <v>3.4006301357113501E-3</v>
      </c>
      <c r="W347" s="2">
        <v>-7.3563385269316398E-4</v>
      </c>
      <c r="X347" s="2">
        <v>-1.11064432995388E-3</v>
      </c>
      <c r="Y347" s="21">
        <v>1.7639774556696801E-5</v>
      </c>
      <c r="Z347" s="2">
        <v>0.24507556680592699</v>
      </c>
      <c r="AA347" s="2">
        <v>6.7096067983082597E-3</v>
      </c>
      <c r="AB347" s="2">
        <v>2.01423636846331E-2</v>
      </c>
      <c r="AC347" s="2">
        <v>0.245042438336003</v>
      </c>
      <c r="AD347" s="6">
        <v>2.0139640909375599E-2</v>
      </c>
    </row>
    <row r="348" spans="1:30" x14ac:dyDescent="0.3">
      <c r="A348" s="5">
        <v>197</v>
      </c>
      <c r="B348" s="2">
        <v>3.6698453531200999E-2</v>
      </c>
      <c r="C348" s="2">
        <v>-3.8107534647157798E-2</v>
      </c>
      <c r="D348" s="2">
        <v>3.0482435826744902E-3</v>
      </c>
      <c r="E348" s="2">
        <v>-3.1721190543242102E-3</v>
      </c>
      <c r="F348" s="2">
        <v>-4.8381412249272303E-2</v>
      </c>
      <c r="G348" s="2">
        <v>-1.8592561905264898E-2</v>
      </c>
      <c r="H348" s="2">
        <v>-1.3721992171675799E-2</v>
      </c>
      <c r="I348" s="2">
        <v>-5.2345295521701099E-2</v>
      </c>
      <c r="J348" s="2">
        <v>3.0198051998019501E-3</v>
      </c>
      <c r="K348" s="2">
        <v>-1.9791545149948801E-2</v>
      </c>
      <c r="L348" s="2">
        <v>-3.9228541247154101E-2</v>
      </c>
      <c r="M348" s="2">
        <v>-3.91611804024883E-3</v>
      </c>
      <c r="N348" s="2">
        <v>1.53997934414794E-2</v>
      </c>
      <c r="O348" s="2">
        <v>-2.95183864110765E-2</v>
      </c>
      <c r="P348" s="2">
        <v>-9.5452345929210296E-3</v>
      </c>
      <c r="Q348" s="2">
        <v>2.53906092905773E-2</v>
      </c>
      <c r="R348" s="2">
        <v>4.4033759537009498E-2</v>
      </c>
      <c r="S348" s="2">
        <v>9.6075233495033999E-3</v>
      </c>
      <c r="T348" s="2">
        <v>9.2052204142843E-2</v>
      </c>
      <c r="U348" s="2">
        <v>-0.14144376177647699</v>
      </c>
      <c r="V348" s="2">
        <v>5.7767333470476199E-3</v>
      </c>
      <c r="W348" s="2">
        <v>4.3685782747952297E-3</v>
      </c>
      <c r="X348" s="2">
        <v>5.7281017266871499E-3</v>
      </c>
      <c r="Y348" s="2">
        <v>1.7063812475035199E-3</v>
      </c>
      <c r="Z348" s="2">
        <v>-1.8259036260146599</v>
      </c>
      <c r="AA348" s="2">
        <v>1.1634978121391399E-2</v>
      </c>
      <c r="AB348" s="2">
        <v>-0.198107972309498</v>
      </c>
      <c r="AC348" s="2">
        <v>-1.82651692687845</v>
      </c>
      <c r="AD348" s="6">
        <v>-0.19817451458961099</v>
      </c>
    </row>
    <row r="349" spans="1:30" x14ac:dyDescent="0.3">
      <c r="A349" s="5">
        <v>419</v>
      </c>
      <c r="B349" s="2">
        <v>-2.0088691302583301E-2</v>
      </c>
      <c r="C349" s="2">
        <v>-3.9200814145352897E-2</v>
      </c>
      <c r="D349" s="2">
        <v>3.0840081495956098E-3</v>
      </c>
      <c r="E349" s="2">
        <v>-2.9985922624190399E-2</v>
      </c>
      <c r="F349" s="2">
        <v>1.18474103865049E-2</v>
      </c>
      <c r="G349" s="2">
        <v>2.60820583130272E-2</v>
      </c>
      <c r="H349" s="2">
        <v>1.7302616598481699E-3</v>
      </c>
      <c r="I349" s="2">
        <v>1.4812604777956101E-2</v>
      </c>
      <c r="J349" s="2">
        <v>3.6740854522289798E-2</v>
      </c>
      <c r="K349" s="2">
        <v>5.2549777420670199E-2</v>
      </c>
      <c r="L349" s="2">
        <v>5.8861347826232702E-2</v>
      </c>
      <c r="M349" s="2">
        <v>2.9110715806745301E-2</v>
      </c>
      <c r="N349" s="2">
        <v>-5.6356460698528302E-2</v>
      </c>
      <c r="O349" s="2">
        <v>2.4411530123100399E-2</v>
      </c>
      <c r="P349" s="2">
        <v>-9.3922393345844402E-3</v>
      </c>
      <c r="Q349" s="2">
        <v>1.1349332613853E-3</v>
      </c>
      <c r="R349" s="2">
        <v>4.4289112644208001E-3</v>
      </c>
      <c r="S349" s="2">
        <v>-4.8580257864633797E-2</v>
      </c>
      <c r="T349" s="2">
        <v>9.1289710519803693E-3</v>
      </c>
      <c r="U349" s="2">
        <v>-2.6395211078469702E-3</v>
      </c>
      <c r="V349" s="2">
        <v>8.3326868632665595E-3</v>
      </c>
      <c r="W349" s="2">
        <v>1.3285351169630999E-2</v>
      </c>
      <c r="X349" s="2">
        <v>2.4792920335750898E-4</v>
      </c>
      <c r="Y349" s="2">
        <v>8.3738879425742296E-4</v>
      </c>
      <c r="Z349" s="2">
        <v>-1.6847845003723401</v>
      </c>
      <c r="AA349" s="2">
        <v>6.7395269927784203E-3</v>
      </c>
      <c r="AB349" s="2">
        <v>-0.138780194076535</v>
      </c>
      <c r="AC349" s="2">
        <v>-1.68523022873315</v>
      </c>
      <c r="AD349" s="6">
        <v>-0.13881690991075901</v>
      </c>
    </row>
    <row r="350" spans="1:30" x14ac:dyDescent="0.3">
      <c r="A350" s="5">
        <v>2628</v>
      </c>
      <c r="B350" s="2">
        <v>-4.7444671546364101E-3</v>
      </c>
      <c r="C350" s="2">
        <v>-5.4759137369830299E-3</v>
      </c>
      <c r="D350" s="2">
        <v>-3.5912698493547699E-3</v>
      </c>
      <c r="E350" s="2">
        <v>-6.0496558127163603E-4</v>
      </c>
      <c r="F350" s="2">
        <v>3.9927112451748001E-3</v>
      </c>
      <c r="G350" s="2">
        <v>1.45711817530443E-2</v>
      </c>
      <c r="H350" s="2">
        <v>-1.0310119088456501E-3</v>
      </c>
      <c r="I350" s="2">
        <v>-4.6561917876424604E-3</v>
      </c>
      <c r="J350" s="2">
        <v>1.2926457481486401E-3</v>
      </c>
      <c r="K350" s="2">
        <v>1.4425162769043201E-2</v>
      </c>
      <c r="L350" s="2">
        <v>6.0798351995957197E-3</v>
      </c>
      <c r="M350" s="2">
        <v>2.6482553167703699E-3</v>
      </c>
      <c r="N350" s="2">
        <v>-4.3733510350938603E-3</v>
      </c>
      <c r="O350" s="2">
        <v>-1.10978375843636E-2</v>
      </c>
      <c r="P350" s="2">
        <v>1.07999499792804E-3</v>
      </c>
      <c r="Q350" s="2">
        <v>8.3121613641166398E-3</v>
      </c>
      <c r="R350" s="2">
        <v>-2.51063163008736E-3</v>
      </c>
      <c r="S350" s="2">
        <v>1.97725185557181E-4</v>
      </c>
      <c r="T350" s="2">
        <v>9.3343769614069496E-4</v>
      </c>
      <c r="U350" s="21">
        <v>-1.9032114316739699E-5</v>
      </c>
      <c r="V350" s="2">
        <v>1.8655139583470201E-3</v>
      </c>
      <c r="W350" s="2">
        <v>1.2272581344525599E-4</v>
      </c>
      <c r="X350" s="2">
        <v>6.1207939140434903E-2</v>
      </c>
      <c r="Y350" s="2">
        <v>2.1041708805645101E-4</v>
      </c>
      <c r="Z350" s="2">
        <v>0.54305928270481696</v>
      </c>
      <c r="AA350" s="2">
        <v>1.6145270898519599E-2</v>
      </c>
      <c r="AB350" s="2">
        <v>6.9567183537199304E-2</v>
      </c>
      <c r="AC350" s="2">
        <v>0.54300421285598099</v>
      </c>
      <c r="AD350" s="6">
        <v>6.9560128958807393E-2</v>
      </c>
    </row>
    <row r="351" spans="1:30" x14ac:dyDescent="0.3">
      <c r="A351" s="5">
        <v>590</v>
      </c>
      <c r="B351" s="2">
        <v>-1.32888630703215E-2</v>
      </c>
      <c r="C351" s="2">
        <v>6.2148429081101799E-3</v>
      </c>
      <c r="D351" s="2">
        <v>1.17821232764257E-2</v>
      </c>
      <c r="E351" s="2">
        <v>3.6260893940664798E-3</v>
      </c>
      <c r="F351" s="2">
        <v>3.9503307723053899E-3</v>
      </c>
      <c r="G351" s="2">
        <v>-1.0392980033629E-2</v>
      </c>
      <c r="H351" s="21">
        <v>5.8253550450718798E-5</v>
      </c>
      <c r="I351" s="2">
        <v>8.1200179589131505E-3</v>
      </c>
      <c r="J351" s="2">
        <v>1.92503907063406E-2</v>
      </c>
      <c r="K351" s="2">
        <v>1.7830257132428799E-2</v>
      </c>
      <c r="L351" s="2">
        <v>1.21955632830295E-2</v>
      </c>
      <c r="M351" s="2">
        <v>1.00227179213406E-2</v>
      </c>
      <c r="N351" s="2">
        <v>-2.2345396498310501E-2</v>
      </c>
      <c r="O351" s="2">
        <v>9.8518253191453992E-3</v>
      </c>
      <c r="P351" s="2">
        <v>3.8404939762715301E-3</v>
      </c>
      <c r="Q351" s="2">
        <v>2.1527748515313701E-2</v>
      </c>
      <c r="R351" s="2">
        <v>1.7762354766673299E-2</v>
      </c>
      <c r="S351" s="2">
        <v>1.5732145515344399E-2</v>
      </c>
      <c r="T351" s="2">
        <v>1.01586005515578E-2</v>
      </c>
      <c r="U351" s="2">
        <v>1.7717560226074001E-3</v>
      </c>
      <c r="V351" s="2">
        <v>-1.1153178263942199E-2</v>
      </c>
      <c r="W351" s="2">
        <v>5.6049088962006896E-3</v>
      </c>
      <c r="X351" s="2">
        <v>5.8165690167146498E-4</v>
      </c>
      <c r="Y351" s="2">
        <v>1.13751347900406E-4</v>
      </c>
      <c r="Z351" s="2">
        <v>-0.735707012956061</v>
      </c>
      <c r="AA351" s="2">
        <v>4.8103915547439502E-3</v>
      </c>
      <c r="AB351" s="2">
        <v>-5.1149594345501398E-2</v>
      </c>
      <c r="AC351" s="2">
        <v>-0.735658471342724</v>
      </c>
      <c r="AD351" s="6">
        <v>-5.1146219518583398E-2</v>
      </c>
    </row>
    <row r="352" spans="1:30" x14ac:dyDescent="0.3">
      <c r="A352" s="5">
        <v>172</v>
      </c>
      <c r="B352" s="2">
        <v>1.06970252139346E-4</v>
      </c>
      <c r="C352" s="2">
        <v>-4.4657545636065299E-4</v>
      </c>
      <c r="D352" s="21">
        <v>-5.1176333761548197E-5</v>
      </c>
      <c r="E352" s="21">
        <v>-5.0344574925678697E-5</v>
      </c>
      <c r="F352" s="2">
        <v>-2.1882581187558E-4</v>
      </c>
      <c r="G352" s="21">
        <v>3.5372347202569903E-5</v>
      </c>
      <c r="H352" s="21">
        <v>4.3329413622716703E-5</v>
      </c>
      <c r="I352" s="2">
        <v>1.1299379717169401E-4</v>
      </c>
      <c r="J352" s="2">
        <v>-2.4950504173505098E-4</v>
      </c>
      <c r="K352" s="21">
        <v>-5.7149708845274298E-5</v>
      </c>
      <c r="L352" s="21">
        <v>3.5082611629672697E-5</v>
      </c>
      <c r="M352" s="21">
        <v>1.6093150868754399E-5</v>
      </c>
      <c r="N352" s="2">
        <v>-4.2071158387888799E-4</v>
      </c>
      <c r="O352" s="2">
        <v>2.5513312732087899E-4</v>
      </c>
      <c r="P352" s="21">
        <v>-7.0083197459751905E-5</v>
      </c>
      <c r="Q352" s="2">
        <v>-2.43347293078449E-4</v>
      </c>
      <c r="R352" s="21">
        <v>6.0739077207576299E-6</v>
      </c>
      <c r="S352" s="21">
        <v>4.5337593493974401E-6</v>
      </c>
      <c r="T352" s="21">
        <v>6.3055032348092397E-6</v>
      </c>
      <c r="U352" s="21">
        <v>8.3925407986972298E-5</v>
      </c>
      <c r="V352" s="21">
        <v>2.2921859554578399E-5</v>
      </c>
      <c r="W352" s="21">
        <v>6.1030529453595803E-5</v>
      </c>
      <c r="X352" s="21">
        <v>3.6980029283914E-5</v>
      </c>
      <c r="Y352" s="21">
        <v>3.7249642054297E-8</v>
      </c>
      <c r="Z352" s="2">
        <v>-1.31228415921765E-2</v>
      </c>
      <c r="AA352" s="2">
        <v>4.95038417087701E-3</v>
      </c>
      <c r="AB352" s="2">
        <v>-9.2560346112621696E-4</v>
      </c>
      <c r="AC352" s="2">
        <v>-1.31209546888506E-2</v>
      </c>
      <c r="AD352" s="6">
        <v>-9.2547037072525796E-4</v>
      </c>
    </row>
    <row r="353" spans="1:30" x14ac:dyDescent="0.3">
      <c r="A353" s="5">
        <v>1556</v>
      </c>
      <c r="B353" s="2">
        <v>-1.6458025825622301E-2</v>
      </c>
      <c r="C353" s="2">
        <v>-1.1639156481106401E-2</v>
      </c>
      <c r="D353" s="2">
        <v>-9.8367611351022396E-3</v>
      </c>
      <c r="E353" s="2">
        <v>6.7765908246759203E-3</v>
      </c>
      <c r="F353" s="2">
        <v>-7.2746044806897203E-3</v>
      </c>
      <c r="G353" s="2">
        <v>-3.5740221501189901E-4</v>
      </c>
      <c r="H353" s="2">
        <v>6.3498924501731002E-2</v>
      </c>
      <c r="I353" s="2">
        <v>3.60977336797648E-2</v>
      </c>
      <c r="J353" s="2">
        <v>1.8544921784094202E-2</v>
      </c>
      <c r="K353" s="2">
        <v>-1.57692681721033E-2</v>
      </c>
      <c r="L353" s="2">
        <v>-1.9376047303090399E-3</v>
      </c>
      <c r="M353" s="2">
        <v>-1.25031605003904E-3</v>
      </c>
      <c r="N353" s="2">
        <v>-9.2270311238069995E-3</v>
      </c>
      <c r="O353" s="2">
        <v>1.8912865184976601E-2</v>
      </c>
      <c r="P353" s="2">
        <v>1.23917956801196E-2</v>
      </c>
      <c r="Q353" s="2">
        <v>2.4490989581120299E-2</v>
      </c>
      <c r="R353" s="2">
        <v>8.1319639885147395E-3</v>
      </c>
      <c r="S353" s="2">
        <v>9.6590435150524408E-3</v>
      </c>
      <c r="T353" s="2">
        <v>1.1860002075044901E-2</v>
      </c>
      <c r="U353" s="2">
        <v>-8.6665788994915796E-3</v>
      </c>
      <c r="V353" s="2">
        <v>1.8915718097024801E-3</v>
      </c>
      <c r="W353" s="2">
        <v>-4.7277091421864901E-3</v>
      </c>
      <c r="X353" s="2">
        <v>-4.2393551002763699E-3</v>
      </c>
      <c r="Y353" s="2">
        <v>4.6489254551543199E-4</v>
      </c>
      <c r="Z353" s="2">
        <v>1.2609659986450099</v>
      </c>
      <c r="AA353" s="2">
        <v>6.6797919620700703E-3</v>
      </c>
      <c r="AB353" s="2">
        <v>0.103404683389365</v>
      </c>
      <c r="AC353" s="2">
        <v>1.2610730339040901</v>
      </c>
      <c r="AD353" s="6">
        <v>0.10341346074505001</v>
      </c>
    </row>
    <row r="354" spans="1:30" x14ac:dyDescent="0.3">
      <c r="A354" s="5">
        <v>2909</v>
      </c>
      <c r="B354" s="2">
        <v>4.9346057318548301E-3</v>
      </c>
      <c r="C354" s="2">
        <v>-7.8585945648693301E-3</v>
      </c>
      <c r="D354" s="2">
        <v>-6.6290545389549498E-3</v>
      </c>
      <c r="E354" s="2">
        <v>1.45503392574218E-2</v>
      </c>
      <c r="F354" s="2">
        <v>-6.6089461597006504E-3</v>
      </c>
      <c r="G354" s="2">
        <v>-8.7685842247928799E-3</v>
      </c>
      <c r="H354" s="2">
        <v>-1.57878062736806E-3</v>
      </c>
      <c r="I354" s="2">
        <v>-8.2541172682740194E-3</v>
      </c>
      <c r="J354" s="2">
        <v>-1.5012523246972401E-2</v>
      </c>
      <c r="K354" s="2">
        <v>-2.45857713598354E-2</v>
      </c>
      <c r="L354" s="2">
        <v>-2.05073575479142E-2</v>
      </c>
      <c r="M354" s="2">
        <v>-1.4767136200083599E-2</v>
      </c>
      <c r="N354" s="2">
        <v>-6.2046413621687597E-3</v>
      </c>
      <c r="O354" s="2">
        <v>1.51157141796267E-2</v>
      </c>
      <c r="P354" s="2">
        <v>3.4796098203696401E-3</v>
      </c>
      <c r="Q354" s="2">
        <v>1.0248487791306399E-2</v>
      </c>
      <c r="R354" s="2">
        <v>-1.38866336202665E-3</v>
      </c>
      <c r="S354" s="21">
        <v>-6.7191128378626903E-5</v>
      </c>
      <c r="T354" s="21">
        <v>-5.6753103995525303E-5</v>
      </c>
      <c r="U354" s="2">
        <v>-1.93286734455053E-3</v>
      </c>
      <c r="V354" s="2">
        <v>1.0636327774122599E-3</v>
      </c>
      <c r="W354" s="2">
        <v>4.71321040220406E-2</v>
      </c>
      <c r="X354" s="2">
        <v>1.0783231513170901E-3</v>
      </c>
      <c r="Y354" s="2">
        <v>1.9785179876923299E-4</v>
      </c>
      <c r="Z354" s="2">
        <v>0.77430286398905501</v>
      </c>
      <c r="AA354" s="2">
        <v>7.5329004221976002E-3</v>
      </c>
      <c r="AB354" s="2">
        <v>6.7458071212363996E-2</v>
      </c>
      <c r="AC354" s="2">
        <v>0.774258265783902</v>
      </c>
      <c r="AD354" s="6">
        <v>6.7454185770324401E-2</v>
      </c>
    </row>
    <row r="355" spans="1:30" x14ac:dyDescent="0.3">
      <c r="A355" s="5">
        <v>2464</v>
      </c>
      <c r="B355" s="2">
        <v>3.0811564489988401E-3</v>
      </c>
      <c r="C355" s="2">
        <v>-1.8977728208335899E-3</v>
      </c>
      <c r="D355" s="2">
        <v>-1.80612102742975E-3</v>
      </c>
      <c r="E355" s="2">
        <v>3.40807645338297E-3</v>
      </c>
      <c r="F355" s="2">
        <v>-1.9580943895998698E-3</v>
      </c>
      <c r="G355" s="2">
        <v>-2.66324229478616E-3</v>
      </c>
      <c r="H355" s="2">
        <v>-6.5642563054065504E-4</v>
      </c>
      <c r="I355" s="2">
        <v>5.8284311838584504E-3</v>
      </c>
      <c r="J355" s="2">
        <v>-5.0956760282350102E-3</v>
      </c>
      <c r="K355" s="2">
        <v>-7.4765240913874497E-3</v>
      </c>
      <c r="L355" s="2">
        <v>-6.9468732043321104E-3</v>
      </c>
      <c r="M355" s="2">
        <v>-4.5731554613007803E-3</v>
      </c>
      <c r="N355" s="2">
        <v>-1.63566002180918E-3</v>
      </c>
      <c r="O355" s="2">
        <v>3.8111493796632902E-3</v>
      </c>
      <c r="P355" s="2">
        <v>-1.58703028852682E-3</v>
      </c>
      <c r="Q355" s="2">
        <v>3.1156427596153199E-3</v>
      </c>
      <c r="R355" s="21">
        <v>4.1879587048627202E-5</v>
      </c>
      <c r="S355" s="21">
        <v>-9.17687639561944E-5</v>
      </c>
      <c r="T355" s="2">
        <v>-1.22749098116812E-4</v>
      </c>
      <c r="U355" s="2">
        <v>2.3509343431797299E-4</v>
      </c>
      <c r="V355" s="2">
        <v>3.6621481295130498E-4</v>
      </c>
      <c r="W355" s="2">
        <v>-1.7040291886306601E-3</v>
      </c>
      <c r="X355" s="2">
        <v>-1.2155196738264499E-4</v>
      </c>
      <c r="Y355" s="21">
        <v>8.4893077818529007E-6</v>
      </c>
      <c r="Z355" s="2">
        <v>0.203814860212058</v>
      </c>
      <c r="AA355" s="2">
        <v>4.6783410576474596E-3</v>
      </c>
      <c r="AB355" s="2">
        <v>1.3973334569193399E-2</v>
      </c>
      <c r="AC355" s="2">
        <v>0.20378676644042601</v>
      </c>
      <c r="AD355" s="6">
        <v>1.39714084894663E-2</v>
      </c>
    </row>
    <row r="356" spans="1:30" x14ac:dyDescent="0.3">
      <c r="A356" s="5">
        <v>411</v>
      </c>
      <c r="B356" s="2">
        <v>-1.8856600555885401E-2</v>
      </c>
      <c r="C356" s="2">
        <v>3.7330548581634503E-2</v>
      </c>
      <c r="D356" s="2">
        <v>5.2612799976928101E-3</v>
      </c>
      <c r="E356" s="2">
        <v>1.8834745134584999E-2</v>
      </c>
      <c r="F356" s="2">
        <v>4.7317705774811303E-3</v>
      </c>
      <c r="G356" s="2">
        <v>-1.62866491295925E-3</v>
      </c>
      <c r="H356" s="2">
        <v>-4.1489104141788202E-3</v>
      </c>
      <c r="I356" s="2">
        <v>-9.7389594746863494E-3</v>
      </c>
      <c r="J356" s="2">
        <v>4.29605152456446E-3</v>
      </c>
      <c r="K356" s="2">
        <v>2.0509851512617201E-2</v>
      </c>
      <c r="L356" s="2">
        <v>-2.4588857256186902E-3</v>
      </c>
      <c r="M356" s="2">
        <v>-1.56966592290827E-3</v>
      </c>
      <c r="N356" s="2">
        <v>-8.1592266661330692E-3</v>
      </c>
      <c r="O356" s="2">
        <v>-1.9642143110507999E-2</v>
      </c>
      <c r="P356" s="2">
        <v>3.2307993448267902E-2</v>
      </c>
      <c r="Q356" s="2">
        <v>1.53795786160943E-2</v>
      </c>
      <c r="R356" s="2">
        <v>-5.3116537943986297E-3</v>
      </c>
      <c r="S356" s="2">
        <v>-4.3001543347863502E-3</v>
      </c>
      <c r="T356" s="2">
        <v>-6.7464683692841296E-3</v>
      </c>
      <c r="U356" s="2">
        <v>-2.25798258922738E-3</v>
      </c>
      <c r="V356" s="2">
        <v>-5.1141564969977198E-3</v>
      </c>
      <c r="W356" s="2">
        <v>-3.7576987241318498E-3</v>
      </c>
      <c r="X356" s="2">
        <v>-3.2373554487272901E-3</v>
      </c>
      <c r="Y356" s="2">
        <v>2.42512329056999E-4</v>
      </c>
      <c r="Z356" s="2">
        <v>1.0567029002055699</v>
      </c>
      <c r="AA356" s="2">
        <v>4.9704059156363703E-3</v>
      </c>
      <c r="AB356" s="2">
        <v>7.4684560441305295E-2</v>
      </c>
      <c r="AC356" s="2">
        <v>1.05672062702811</v>
      </c>
      <c r="AD356" s="6">
        <v>7.4685813319431499E-2</v>
      </c>
    </row>
    <row r="357" spans="1:30" x14ac:dyDescent="0.3">
      <c r="A357" s="5">
        <v>2483</v>
      </c>
      <c r="B357" s="2">
        <v>-1.69384759336179E-2</v>
      </c>
      <c r="C357" s="2">
        <v>6.7552695909050397E-3</v>
      </c>
      <c r="D357" s="2">
        <v>4.9577459200842097E-3</v>
      </c>
      <c r="E357" s="2">
        <v>1.5895838096854601E-3</v>
      </c>
      <c r="F357" s="2">
        <v>2.02353322709895E-3</v>
      </c>
      <c r="G357" s="2">
        <v>-9.3379516422098293E-3</v>
      </c>
      <c r="H357" s="2">
        <v>-7.4092218312918497E-4</v>
      </c>
      <c r="I357" s="2">
        <v>6.0791731716392803E-3</v>
      </c>
      <c r="J357" s="2">
        <v>1.39162949940565E-2</v>
      </c>
      <c r="K357" s="2">
        <v>1.36675897817564E-2</v>
      </c>
      <c r="L357" s="2">
        <v>9.8674258575742295E-3</v>
      </c>
      <c r="M357" s="2">
        <v>5.7518706710789798E-3</v>
      </c>
      <c r="N357" s="2">
        <v>5.69190241501338E-3</v>
      </c>
      <c r="O357" s="2">
        <v>9.1432229481981705E-3</v>
      </c>
      <c r="P357" s="2">
        <v>2.0349327659964202E-2</v>
      </c>
      <c r="Q357" s="2">
        <v>-9.4864158407208903E-3</v>
      </c>
      <c r="R357" s="2">
        <v>7.5882200168655696E-4</v>
      </c>
      <c r="S357" s="2">
        <v>1.3267762100292E-3</v>
      </c>
      <c r="T357" s="2">
        <v>-4.0501979200785698E-4</v>
      </c>
      <c r="U357" s="2">
        <v>1.13944291542851E-3</v>
      </c>
      <c r="V357" s="2">
        <v>-6.4358631106384403E-3</v>
      </c>
      <c r="W357" s="2">
        <v>5.6197435152708503E-3</v>
      </c>
      <c r="X357" s="2">
        <v>7.56308601431209E-4</v>
      </c>
      <c r="Y357" s="21">
        <v>6.7357905265565295E-5</v>
      </c>
      <c r="Z357" s="2">
        <v>-0.59406372355853598</v>
      </c>
      <c r="AA357" s="2">
        <v>4.37067007560082E-3</v>
      </c>
      <c r="AB357" s="2">
        <v>-3.9360282279323103E-2</v>
      </c>
      <c r="AC357" s="2">
        <v>-0.59400843615670695</v>
      </c>
      <c r="AD357" s="6">
        <v>-3.9356619157580201E-2</v>
      </c>
    </row>
    <row r="358" spans="1:30" x14ac:dyDescent="0.3">
      <c r="A358" s="5">
        <v>1860</v>
      </c>
      <c r="B358" s="2">
        <v>2.3333826475143101E-3</v>
      </c>
      <c r="C358" s="2">
        <v>4.4998605725435096E-3</v>
      </c>
      <c r="D358" s="2">
        <v>3.1644794867398802E-3</v>
      </c>
      <c r="E358" s="2">
        <v>-7.6018315295644004E-4</v>
      </c>
      <c r="F358" s="2">
        <v>-7.5369274110007999E-3</v>
      </c>
      <c r="G358" s="2">
        <v>-3.0841435649054498E-3</v>
      </c>
      <c r="H358" s="2">
        <v>-2.1971926142959701E-3</v>
      </c>
      <c r="I358" s="2">
        <v>2.5742379091036002E-3</v>
      </c>
      <c r="J358" s="2">
        <v>1.05380546045901E-3</v>
      </c>
      <c r="K358" s="2">
        <v>-1.9733455822252099E-3</v>
      </c>
      <c r="L358" s="2">
        <v>-6.3641223804708196E-3</v>
      </c>
      <c r="M358" s="2">
        <v>-2.3880093584123101E-4</v>
      </c>
      <c r="N358" s="2">
        <v>2.4983978815490198E-3</v>
      </c>
      <c r="O358" s="2">
        <v>-4.56575837341496E-3</v>
      </c>
      <c r="P358" s="2">
        <v>2.4617049811102002E-4</v>
      </c>
      <c r="Q358" s="2">
        <v>4.89165463275762E-4</v>
      </c>
      <c r="R358" s="2">
        <v>-9.1277947045103093E-3</v>
      </c>
      <c r="S358" s="2">
        <v>-8.92875242585105E-4</v>
      </c>
      <c r="T358" s="2">
        <v>-1.84535975530181E-3</v>
      </c>
      <c r="U358" s="2">
        <v>2.4564120565165001E-3</v>
      </c>
      <c r="V358" s="2">
        <v>-8.8439460243878998E-4</v>
      </c>
      <c r="W358" s="2">
        <v>6.63100824448793E-4</v>
      </c>
      <c r="X358" s="2">
        <v>1.6017148826708799E-3</v>
      </c>
      <c r="Y358" s="21">
        <v>1.5948304267946501E-5</v>
      </c>
      <c r="Z358" s="2">
        <v>-0.29842927172081102</v>
      </c>
      <c r="AA358" s="2">
        <v>4.1017997859129803E-3</v>
      </c>
      <c r="AB358" s="2">
        <v>-1.9152310517605201E-2</v>
      </c>
      <c r="AC358" s="2">
        <v>-0.298390175384317</v>
      </c>
      <c r="AD358" s="6">
        <v>-1.9149801430033701E-2</v>
      </c>
    </row>
    <row r="359" spans="1:30" x14ac:dyDescent="0.3">
      <c r="A359" s="5">
        <v>3590</v>
      </c>
      <c r="B359" s="2">
        <v>4.99120600741337E-3</v>
      </c>
      <c r="C359" s="2">
        <v>3.1149106020367098E-3</v>
      </c>
      <c r="D359" s="2">
        <v>3.0921452453529698E-2</v>
      </c>
      <c r="E359" s="2">
        <v>-2.5644923073761899E-2</v>
      </c>
      <c r="F359" s="2">
        <v>-2.67977046603857E-2</v>
      </c>
      <c r="G359" s="2">
        <v>-1.92984289172188E-2</v>
      </c>
      <c r="H359" s="2">
        <v>-1.44025232708363E-2</v>
      </c>
      <c r="I359" s="2">
        <v>-1.09217348224826E-2</v>
      </c>
      <c r="J359" s="2">
        <v>-6.0716755685886296E-3</v>
      </c>
      <c r="K359" s="2">
        <v>-7.3365718395916402E-3</v>
      </c>
      <c r="L359" s="2">
        <v>9.2218702078851206E-3</v>
      </c>
      <c r="M359" s="2">
        <v>-2.3843964264202901E-3</v>
      </c>
      <c r="N359" s="2">
        <v>2.6660115145941399E-2</v>
      </c>
      <c r="O359" s="2">
        <v>1.6457006777212801E-2</v>
      </c>
      <c r="P359" s="2">
        <v>-3.94937907541483E-3</v>
      </c>
      <c r="Q359" s="2">
        <v>1.8207710683756699E-2</v>
      </c>
      <c r="R359" s="2">
        <v>1.0766469112389199E-3</v>
      </c>
      <c r="S359" s="2">
        <v>-2.0150733390178E-4</v>
      </c>
      <c r="T359" s="2">
        <v>5.0996032861796905E-4</v>
      </c>
      <c r="U359" s="2">
        <v>-5.4159059895441198E-3</v>
      </c>
      <c r="V359" s="2">
        <v>3.0737639609364899E-3</v>
      </c>
      <c r="W359" s="2">
        <v>-4.3708460645074301E-3</v>
      </c>
      <c r="X359" s="2">
        <v>-1.4758217363220101E-3</v>
      </c>
      <c r="Y359" s="2">
        <v>1.8361129695462799E-4</v>
      </c>
      <c r="Z359" s="2">
        <v>0.86222189224197998</v>
      </c>
      <c r="AA359" s="2">
        <v>5.6484475351023401E-3</v>
      </c>
      <c r="AB359" s="2">
        <v>6.49850739012926E-2</v>
      </c>
      <c r="AC359" s="2">
        <v>0.86219007248310098</v>
      </c>
      <c r="AD359" s="6">
        <v>6.4982675667843798E-2</v>
      </c>
    </row>
    <row r="360" spans="1:30" x14ac:dyDescent="0.3">
      <c r="A360" s="5">
        <v>4065</v>
      </c>
      <c r="B360" s="2">
        <v>3.0830974528024699E-3</v>
      </c>
      <c r="C360" s="2">
        <v>-6.9546538747920703E-3</v>
      </c>
      <c r="D360" s="2">
        <v>2.3223529341182401E-2</v>
      </c>
      <c r="E360" s="2">
        <v>-2.40549401507364E-3</v>
      </c>
      <c r="F360" s="2">
        <v>-1.7022254211580699E-3</v>
      </c>
      <c r="G360" s="2">
        <v>1.00502874463692E-2</v>
      </c>
      <c r="H360" s="2">
        <v>2.24386244163634E-3</v>
      </c>
      <c r="I360" s="2">
        <v>-8.1904993544261694E-3</v>
      </c>
      <c r="J360" s="2">
        <v>-1.66699812584329E-2</v>
      </c>
      <c r="K360" s="2">
        <v>-1.54819658284093E-2</v>
      </c>
      <c r="L360" s="2">
        <v>-1.4810248265013801E-2</v>
      </c>
      <c r="M360" s="2">
        <v>-6.2108705589879899E-3</v>
      </c>
      <c r="N360" s="2">
        <v>2.3873162533710499E-2</v>
      </c>
      <c r="O360" s="2">
        <v>-1.1184653315997099E-2</v>
      </c>
      <c r="P360" s="2">
        <v>-5.4335301908627304E-4</v>
      </c>
      <c r="Q360" s="2">
        <v>4.8200115177997899E-3</v>
      </c>
      <c r="R360" s="2">
        <v>2.0303213934283202E-3</v>
      </c>
      <c r="S360" s="2">
        <v>2.4474370271614199E-2</v>
      </c>
      <c r="T360" s="2">
        <v>-1.83222532735618E-3</v>
      </c>
      <c r="U360" s="2">
        <v>7.2968217297240297E-3</v>
      </c>
      <c r="V360" s="2">
        <v>3.0053738748840798E-4</v>
      </c>
      <c r="W360" s="2">
        <v>-6.4081465399139096E-3</v>
      </c>
      <c r="X360" s="2">
        <v>-2.4787685090258099E-4</v>
      </c>
      <c r="Y360" s="2">
        <v>1.6501593163035E-4</v>
      </c>
      <c r="Z360" s="2">
        <v>0.76524878963071397</v>
      </c>
      <c r="AA360" s="2">
        <v>6.4393612076538804E-3</v>
      </c>
      <c r="AB360" s="2">
        <v>6.1606545330005702E-2</v>
      </c>
      <c r="AC360" s="2">
        <v>0.76520317881687405</v>
      </c>
      <c r="AD360" s="6">
        <v>6.1602873420022297E-2</v>
      </c>
    </row>
    <row r="361" spans="1:30" x14ac:dyDescent="0.3">
      <c r="A361" s="5">
        <v>2724</v>
      </c>
      <c r="B361" s="2">
        <v>-3.3868066482283403E-2</v>
      </c>
      <c r="C361" s="2">
        <v>6.5498123751026698E-3</v>
      </c>
      <c r="D361" s="2">
        <v>1.7085015073508E-2</v>
      </c>
      <c r="E361" s="2">
        <v>-1.8960093816954E-3</v>
      </c>
      <c r="F361" s="2">
        <v>-1.5204788792227201E-2</v>
      </c>
      <c r="G361" s="2">
        <v>6.07535416206419E-3</v>
      </c>
      <c r="H361" s="2">
        <v>9.6128206262674799E-3</v>
      </c>
      <c r="I361" s="2">
        <v>7.6652008424431999E-3</v>
      </c>
      <c r="J361" s="2">
        <v>-2.08208075571014E-2</v>
      </c>
      <c r="K361" s="2">
        <v>-3.41856431584214E-3</v>
      </c>
      <c r="L361" s="2">
        <v>3.9312869638907302E-3</v>
      </c>
      <c r="M361" s="2">
        <v>4.7804396914820496E-3</v>
      </c>
      <c r="N361" s="2">
        <v>7.6295398778235103E-3</v>
      </c>
      <c r="O361" s="2">
        <v>2.1141893209722099E-2</v>
      </c>
      <c r="P361" s="2">
        <v>-2.7562763634745802E-2</v>
      </c>
      <c r="Q361" s="2">
        <v>1.20637974887438E-2</v>
      </c>
      <c r="R361" s="2">
        <v>6.2782273349376904E-3</v>
      </c>
      <c r="S361" s="2">
        <v>4.0615778228686502E-3</v>
      </c>
      <c r="T361" s="2">
        <v>3.9933128484718602E-3</v>
      </c>
      <c r="U361" s="2">
        <v>-5.9645769447964399E-3</v>
      </c>
      <c r="V361" s="2">
        <v>6.7378597657034606E-2</v>
      </c>
      <c r="W361" s="2">
        <v>2.6320119676879299E-3</v>
      </c>
      <c r="X361" s="2">
        <v>2.8463545659682399E-3</v>
      </c>
      <c r="Y361" s="2">
        <v>3.77108442894485E-4</v>
      </c>
      <c r="Z361" s="2">
        <v>-1.1070294731205399</v>
      </c>
      <c r="AA361" s="2">
        <v>7.0276942846050298E-3</v>
      </c>
      <c r="AB361" s="2">
        <v>-9.3131596070147704E-2</v>
      </c>
      <c r="AC361" s="2">
        <v>-1.1070653855305499</v>
      </c>
      <c r="AD361" s="6">
        <v>-9.3134617290579605E-2</v>
      </c>
    </row>
    <row r="362" spans="1:30" x14ac:dyDescent="0.3">
      <c r="A362" s="5">
        <v>4823</v>
      </c>
      <c r="B362" s="21">
        <v>-7.7389882083315598E-7</v>
      </c>
      <c r="C362" s="21">
        <v>4.57206123809277E-7</v>
      </c>
      <c r="D362" s="21">
        <v>3.8253458476203597E-7</v>
      </c>
      <c r="E362" s="21">
        <v>1.3932297960538701E-7</v>
      </c>
      <c r="F362" s="21">
        <v>1.94804436139492E-7</v>
      </c>
      <c r="G362" s="21">
        <v>-6.6803552754090404E-7</v>
      </c>
      <c r="H362" s="21">
        <v>-2.05096696413179E-8</v>
      </c>
      <c r="I362" s="21">
        <v>-1.2337760867945999E-6</v>
      </c>
      <c r="J362" s="21">
        <v>1.0955843409168701E-6</v>
      </c>
      <c r="K362" s="21">
        <v>1.10554579146276E-6</v>
      </c>
      <c r="L362" s="21">
        <v>7.8589278928146699E-7</v>
      </c>
      <c r="M362" s="21">
        <v>5.5116417268258803E-7</v>
      </c>
      <c r="N362" s="21">
        <v>4.1328555609931799E-7</v>
      </c>
      <c r="O362" s="21">
        <v>-8.1240148674342E-7</v>
      </c>
      <c r="P362" s="21">
        <v>1.18712469007744E-6</v>
      </c>
      <c r="Q362" s="21">
        <v>-6.3299254474233499E-7</v>
      </c>
      <c r="R362" s="21">
        <v>9.9077421675571403E-8</v>
      </c>
      <c r="S362" s="21">
        <v>1.7764863302875999E-7</v>
      </c>
      <c r="T362" s="21">
        <v>9.9192325674071195E-8</v>
      </c>
      <c r="U362" s="21">
        <v>-1.1578148042662001E-7</v>
      </c>
      <c r="V362" s="21">
        <v>-3.5765016611845798E-7</v>
      </c>
      <c r="W362" s="21">
        <v>4.0512081382005601E-7</v>
      </c>
      <c r="X362" s="21">
        <v>4.9303121836475698E-8</v>
      </c>
      <c r="Y362" s="21">
        <v>3.95996209017126E-13</v>
      </c>
      <c r="Z362" s="21">
        <v>-4.35907788245134E-5</v>
      </c>
      <c r="AA362" s="2">
        <v>4.7703791777142304E-3</v>
      </c>
      <c r="AB362" s="21">
        <v>-3.0179318758702798E-6</v>
      </c>
      <c r="AC362" s="21">
        <v>-4.3584509926984503E-5</v>
      </c>
      <c r="AD362" s="27">
        <v>-3.0174978596359001E-6</v>
      </c>
    </row>
    <row r="363" spans="1:30" x14ac:dyDescent="0.3">
      <c r="A363" s="5">
        <v>1898</v>
      </c>
      <c r="B363" s="2">
        <v>5.3676877531538998E-3</v>
      </c>
      <c r="C363" s="2">
        <v>-1.0620350423350799E-3</v>
      </c>
      <c r="D363" s="2">
        <v>-9.8575127637458692E-3</v>
      </c>
      <c r="E363" s="2">
        <v>-4.74158756178938E-3</v>
      </c>
      <c r="F363" s="2">
        <v>-1.18520157918069E-3</v>
      </c>
      <c r="G363" s="2">
        <v>3.3652570377345499E-4</v>
      </c>
      <c r="H363" s="2">
        <v>9.97190348038578E-4</v>
      </c>
      <c r="I363" s="2">
        <v>2.8643082744523002E-3</v>
      </c>
      <c r="J363" s="2">
        <v>-1.16715866072109E-3</v>
      </c>
      <c r="K363" s="2">
        <v>-5.1642771586045402E-3</v>
      </c>
      <c r="L363" s="2">
        <v>7.3771261800532895E-4</v>
      </c>
      <c r="M363" s="2">
        <v>5.2052739043224601E-4</v>
      </c>
      <c r="N363" s="2">
        <v>2.3709153266111799E-3</v>
      </c>
      <c r="O363" s="2">
        <v>5.11665549730448E-3</v>
      </c>
      <c r="P363" s="2">
        <v>-7.2998352926470396E-3</v>
      </c>
      <c r="Q363" s="2">
        <v>-6.6453732672927699E-3</v>
      </c>
      <c r="R363" s="2">
        <v>-1.69909884982659E-3</v>
      </c>
      <c r="S363" s="2">
        <v>-2.1999978812424102E-3</v>
      </c>
      <c r="T363" s="2">
        <v>-1.56914212565124E-3</v>
      </c>
      <c r="U363" s="2">
        <v>2.2105184052759498E-3</v>
      </c>
      <c r="V363" s="2">
        <v>6.4979931378024598E-4</v>
      </c>
      <c r="W363" s="2">
        <v>9.7477501874769805E-4</v>
      </c>
      <c r="X363" s="2">
        <v>7.2858312495022702E-4</v>
      </c>
      <c r="Y363" s="21">
        <v>1.5889143436888699E-5</v>
      </c>
      <c r="Z363" s="2">
        <v>-0.27112403175768501</v>
      </c>
      <c r="AA363" s="2">
        <v>4.9469614231803802E-3</v>
      </c>
      <c r="AB363" s="2">
        <v>-1.91167544067616E-2</v>
      </c>
      <c r="AC363" s="2">
        <v>-0.271087906329399</v>
      </c>
      <c r="AD363" s="6">
        <v>-1.9114207229604701E-2</v>
      </c>
    </row>
    <row r="364" spans="1:30" x14ac:dyDescent="0.3">
      <c r="A364" s="5">
        <v>935</v>
      </c>
      <c r="B364" s="2">
        <v>1.46641436564846E-2</v>
      </c>
      <c r="C364" s="2">
        <v>-3.9421698471544697E-2</v>
      </c>
      <c r="D364" s="2">
        <v>-6.8849819076602604E-3</v>
      </c>
      <c r="E364" s="2">
        <v>-4.2821781974933101E-3</v>
      </c>
      <c r="F364" s="2">
        <v>7.8548622967902805E-3</v>
      </c>
      <c r="G364" s="2">
        <v>1.8223333867392201E-3</v>
      </c>
      <c r="H364" s="2">
        <v>-5.6194102781065201E-2</v>
      </c>
      <c r="I364" s="2">
        <v>1.1074153340780501E-2</v>
      </c>
      <c r="J364" s="2">
        <v>-1.44967883173578E-2</v>
      </c>
      <c r="K364" s="2">
        <v>1.54768947656955E-2</v>
      </c>
      <c r="L364" s="2">
        <v>2.1423720969137999E-3</v>
      </c>
      <c r="M364" s="2">
        <v>-5.5746473066383697E-4</v>
      </c>
      <c r="N364" s="2">
        <v>8.5859457441985806E-3</v>
      </c>
      <c r="O364" s="2">
        <v>-1.7759139384168999E-2</v>
      </c>
      <c r="P364" s="2">
        <v>-1.37457032338289E-2</v>
      </c>
      <c r="Q364" s="2">
        <v>-1.9500556076265801E-2</v>
      </c>
      <c r="R364" s="2">
        <v>8.7400010373333203E-4</v>
      </c>
      <c r="S364" s="2">
        <v>1.1586024726450901E-3</v>
      </c>
      <c r="T364" s="2">
        <v>-4.5216220184318701E-4</v>
      </c>
      <c r="U364" s="2">
        <v>9.69074184728453E-3</v>
      </c>
      <c r="V364" s="2">
        <v>-1.7570761823955E-3</v>
      </c>
      <c r="W364" s="2">
        <v>4.7904310392266501E-3</v>
      </c>
      <c r="X364" s="2">
        <v>4.0294167304647799E-3</v>
      </c>
      <c r="Y364" s="2">
        <v>3.9438792549396998E-4</v>
      </c>
      <c r="Z364" s="2">
        <v>-1.1263628964469501</v>
      </c>
      <c r="AA364" s="2">
        <v>7.0990575564126102E-3</v>
      </c>
      <c r="AB364" s="2">
        <v>-9.5241389565468307E-2</v>
      </c>
      <c r="AC364" s="2">
        <v>-1.12640643266595</v>
      </c>
      <c r="AD364" s="6">
        <v>-9.52450708390679E-2</v>
      </c>
    </row>
    <row r="365" spans="1:30" x14ac:dyDescent="0.3">
      <c r="A365" s="5">
        <v>2941</v>
      </c>
      <c r="B365" s="2">
        <v>9.1308376975148204E-4</v>
      </c>
      <c r="C365" s="2">
        <v>-2.8867974791760301E-2</v>
      </c>
      <c r="D365" s="2">
        <v>-5.9898740907634697E-3</v>
      </c>
      <c r="E365" s="2">
        <v>6.5908751603876098E-3</v>
      </c>
      <c r="F365" s="2">
        <v>-1.1323806138638801E-2</v>
      </c>
      <c r="G365" s="2">
        <v>9.8186839868256194E-3</v>
      </c>
      <c r="H365" s="2">
        <v>1.77758710785895E-3</v>
      </c>
      <c r="I365" s="2">
        <v>7.1158887394789701E-3</v>
      </c>
      <c r="J365" s="2">
        <v>2.6829028492770201E-2</v>
      </c>
      <c r="K365" s="2">
        <v>1.8853564204218399E-2</v>
      </c>
      <c r="L365" s="2">
        <v>2.54826882616923E-2</v>
      </c>
      <c r="M365" s="2">
        <v>1.3491779427026699E-2</v>
      </c>
      <c r="N365" s="2">
        <v>6.2940832254477098E-3</v>
      </c>
      <c r="O365" s="2">
        <v>1.19814538986241E-2</v>
      </c>
      <c r="P365" s="2">
        <v>-2.70979627081426E-2</v>
      </c>
      <c r="Q365" s="2">
        <v>-1.08831849400096E-2</v>
      </c>
      <c r="R365" s="2">
        <v>3.02264797624671E-3</v>
      </c>
      <c r="S365" s="2">
        <v>3.23603838367958E-3</v>
      </c>
      <c r="T365" s="2">
        <v>2.36626528696335E-3</v>
      </c>
      <c r="U365" s="2">
        <v>8.6200619152114796E-3</v>
      </c>
      <c r="V365" s="2">
        <v>4.1139153361155201E-3</v>
      </c>
      <c r="W365" s="2">
        <v>6.56098216506165E-3</v>
      </c>
      <c r="X365" s="2">
        <v>1.3902244063998201E-3</v>
      </c>
      <c r="Y365" s="2">
        <v>1.5744769376873599E-4</v>
      </c>
      <c r="Z365" s="2">
        <v>-0.76480158037883295</v>
      </c>
      <c r="AA365" s="2">
        <v>6.1529887679055003E-3</v>
      </c>
      <c r="AB365" s="2">
        <v>-6.0177212935470299E-2</v>
      </c>
      <c r="AC365" s="2">
        <v>-0.76475592095747003</v>
      </c>
      <c r="AD365" s="6">
        <v>-6.01736202955067E-2</v>
      </c>
    </row>
    <row r="366" spans="1:30" x14ac:dyDescent="0.3">
      <c r="A366" s="5">
        <v>1945</v>
      </c>
      <c r="B366" s="2">
        <v>-2.22128547862563E-2</v>
      </c>
      <c r="C366" s="2">
        <v>4.1087790034656999E-2</v>
      </c>
      <c r="D366" s="2">
        <v>2.6736562217789601E-2</v>
      </c>
      <c r="E366" s="2">
        <v>-8.1178766151431495E-3</v>
      </c>
      <c r="F366" s="2">
        <v>-2.7486377662931501E-2</v>
      </c>
      <c r="G366" s="2">
        <v>2.25691410418144E-3</v>
      </c>
      <c r="H366" s="2">
        <v>1.1809824198466101E-3</v>
      </c>
      <c r="I366" s="2">
        <v>1.2487608867650501E-2</v>
      </c>
      <c r="J366" s="2">
        <v>-3.3580599515286802E-2</v>
      </c>
      <c r="K366" s="2">
        <v>-1.2593351891869E-2</v>
      </c>
      <c r="L366" s="2">
        <v>4.3432181198351603E-3</v>
      </c>
      <c r="M366" s="2">
        <v>-4.2707947616417597E-3</v>
      </c>
      <c r="N366" s="2">
        <v>1.08322601167119E-2</v>
      </c>
      <c r="O366" s="2">
        <v>2.7894562628083999E-2</v>
      </c>
      <c r="P366" s="2">
        <v>4.4510305876032497E-2</v>
      </c>
      <c r="Q366" s="2">
        <v>-7.0599770680848904E-3</v>
      </c>
      <c r="R366" s="2">
        <v>-1.51229464370988E-2</v>
      </c>
      <c r="S366" s="2">
        <v>-2.0986546630644001E-2</v>
      </c>
      <c r="T366" s="2">
        <v>-8.1126181456273302E-2</v>
      </c>
      <c r="U366" s="2">
        <v>1.8183962228734401E-2</v>
      </c>
      <c r="V366" s="2">
        <v>-8.8841559929481295E-3</v>
      </c>
      <c r="W366" s="2">
        <v>7.1055998505747701E-3</v>
      </c>
      <c r="X366" s="2">
        <v>4.2104078961358003E-3</v>
      </c>
      <c r="Y366" s="2">
        <v>6.8361363368070103E-4</v>
      </c>
      <c r="Z366" s="2">
        <v>-1.3964224179425599</v>
      </c>
      <c r="AA366" s="2">
        <v>7.9986590712981601E-3</v>
      </c>
      <c r="AB366" s="2">
        <v>-0.12539184014383101</v>
      </c>
      <c r="AC366" s="2">
        <v>-1.39661327914684</v>
      </c>
      <c r="AD366" s="6">
        <v>-0.12540897853784999</v>
      </c>
    </row>
    <row r="367" spans="1:30" x14ac:dyDescent="0.3">
      <c r="A367" s="5">
        <v>4078</v>
      </c>
      <c r="B367" s="2">
        <v>-6.04582699201636E-2</v>
      </c>
      <c r="C367" s="2">
        <v>1.7768831511141399E-2</v>
      </c>
      <c r="D367" s="2">
        <v>3.6054172076366998E-2</v>
      </c>
      <c r="E367" s="2">
        <v>7.8624752566971601E-2</v>
      </c>
      <c r="F367" s="2">
        <v>5.7444624856832598E-2</v>
      </c>
      <c r="G367" s="2">
        <v>7.0005654068445E-2</v>
      </c>
      <c r="H367" s="2">
        <v>6.05949937932799E-2</v>
      </c>
      <c r="I367" s="2">
        <v>-5.7369756787551601E-2</v>
      </c>
      <c r="J367" s="2">
        <v>1.6399249306585699E-2</v>
      </c>
      <c r="K367" s="2">
        <v>-3.7817202926402997E-2</v>
      </c>
      <c r="L367" s="2">
        <v>2.3874219234936201E-2</v>
      </c>
      <c r="M367" s="2">
        <v>9.8648368845838403E-3</v>
      </c>
      <c r="N367" s="2">
        <v>2.1505613115673498E-2</v>
      </c>
      <c r="O367" s="2">
        <v>3.4069347907750298E-2</v>
      </c>
      <c r="P367" s="2">
        <v>2.6963855488037598E-2</v>
      </c>
      <c r="Q367" s="2">
        <v>6.3284036513584302E-2</v>
      </c>
      <c r="R367" s="2">
        <v>4.71337797322589E-2</v>
      </c>
      <c r="S367" s="2">
        <v>3.6152320402968001E-2</v>
      </c>
      <c r="T367" s="2">
        <v>2.7050303481069099E-2</v>
      </c>
      <c r="U367" s="2">
        <v>4.0746961537694998E-3</v>
      </c>
      <c r="V367" s="2">
        <v>-3.2280521997436702E-2</v>
      </c>
      <c r="W367" s="2">
        <v>1.23395538384565E-2</v>
      </c>
      <c r="X367" s="2">
        <v>5.7605264674221298E-3</v>
      </c>
      <c r="Y367" s="2">
        <v>1.0737650291404101E-3</v>
      </c>
      <c r="Z367" s="2">
        <v>-2.1079825465649198</v>
      </c>
      <c r="AA367" s="2">
        <v>5.5270835562459004E-3</v>
      </c>
      <c r="AB367" s="2">
        <v>-0.15715150546599699</v>
      </c>
      <c r="AC367" s="2">
        <v>-2.1090274870802102</v>
      </c>
      <c r="AD367" s="6">
        <v>-0.157229406478683</v>
      </c>
    </row>
    <row r="368" spans="1:30" x14ac:dyDescent="0.3">
      <c r="A368" s="5">
        <v>4815</v>
      </c>
      <c r="B368" s="2">
        <v>8.7212825388003103E-3</v>
      </c>
      <c r="C368" s="2">
        <v>-1.7437120195433101E-2</v>
      </c>
      <c r="D368" s="2">
        <v>1.3060753580306701E-3</v>
      </c>
      <c r="E368" s="2">
        <v>-7.5566708364083997E-3</v>
      </c>
      <c r="F368" s="2">
        <v>6.8786982295024096E-4</v>
      </c>
      <c r="G368" s="2">
        <v>-1.85837056249572E-2</v>
      </c>
      <c r="H368" s="2">
        <v>-1.0625313099190401E-3</v>
      </c>
      <c r="I368" s="2">
        <v>6.5676068376641604E-3</v>
      </c>
      <c r="J368" s="2">
        <v>-2.4990232834049001E-2</v>
      </c>
      <c r="K368" s="2">
        <v>-6.0047500335178297E-3</v>
      </c>
      <c r="L368" s="2">
        <v>-1.3580434425055099E-2</v>
      </c>
      <c r="M368" s="2">
        <v>-6.3648172585434202E-3</v>
      </c>
      <c r="N368" s="2">
        <v>-2.28462198137994E-2</v>
      </c>
      <c r="O368" s="2">
        <v>-1.2171539424499901E-2</v>
      </c>
      <c r="P368" s="2">
        <v>1.39955761504951E-2</v>
      </c>
      <c r="Q368" s="2">
        <v>2.4803280691163701E-3</v>
      </c>
      <c r="R368" s="2">
        <v>-1.5341352912652199E-2</v>
      </c>
      <c r="S368" s="2">
        <v>7.6465081729081303E-3</v>
      </c>
      <c r="T368" s="2">
        <v>9.3590310940132003E-3</v>
      </c>
      <c r="U368" s="2">
        <v>-9.8516172130497098E-3</v>
      </c>
      <c r="V368" s="2">
        <v>-2.4821317030374098E-3</v>
      </c>
      <c r="W368" s="2">
        <v>-4.6886397918241597E-2</v>
      </c>
      <c r="X368" s="2">
        <v>1.1011240198239101E-3</v>
      </c>
      <c r="Y368" s="2">
        <v>2.4677606104645E-4</v>
      </c>
      <c r="Z368" s="2">
        <v>-0.73504231369198603</v>
      </c>
      <c r="AA368" s="2">
        <v>1.03960320756716E-2</v>
      </c>
      <c r="AB368" s="2">
        <v>-7.5338233348468897E-2</v>
      </c>
      <c r="AC368" s="2">
        <v>-0.73499371259236701</v>
      </c>
      <c r="AD368" s="6">
        <v>-7.5333251974042004E-2</v>
      </c>
    </row>
    <row r="369" spans="1:30" x14ac:dyDescent="0.3">
      <c r="A369" s="5">
        <v>2699</v>
      </c>
      <c r="B369" s="2">
        <v>2.7217112761173699E-2</v>
      </c>
      <c r="C369" s="2">
        <v>-4.4557532366576802E-3</v>
      </c>
      <c r="D369" s="2">
        <v>-1.36544941860373E-2</v>
      </c>
      <c r="E369" s="2">
        <v>1.1729210622711901E-3</v>
      </c>
      <c r="F369" s="2">
        <v>2.0681485554767599E-2</v>
      </c>
      <c r="G369" s="2">
        <v>7.7446628091501603E-3</v>
      </c>
      <c r="H369" s="2">
        <v>2.1460248661275502E-3</v>
      </c>
      <c r="I369" s="2">
        <v>-6.7094458409642397E-3</v>
      </c>
      <c r="J369" s="2">
        <v>-3.2992646373282502E-3</v>
      </c>
      <c r="K369" s="2">
        <v>5.8598413478282603E-3</v>
      </c>
      <c r="L369" s="2">
        <v>1.9684846068604302E-2</v>
      </c>
      <c r="M369" s="2">
        <v>-1.63624716300598E-3</v>
      </c>
      <c r="N369" s="2">
        <v>-6.06490163492271E-3</v>
      </c>
      <c r="O369" s="2">
        <v>-1.5640635812124801E-2</v>
      </c>
      <c r="P369" s="2">
        <v>1.26242433039807E-2</v>
      </c>
      <c r="Q369" s="2">
        <v>-1.1428755485971401E-2</v>
      </c>
      <c r="R369" s="2">
        <v>-7.27051720700539E-3</v>
      </c>
      <c r="S369" s="2">
        <v>-5.9204726647043996E-3</v>
      </c>
      <c r="T369" s="2">
        <v>-3.6741355439199202E-3</v>
      </c>
      <c r="U369" s="2">
        <v>-1.06443308773846E-3</v>
      </c>
      <c r="V369" s="2">
        <v>-4.9757355374237998E-2</v>
      </c>
      <c r="W369" s="2">
        <v>-1.10610909240413E-3</v>
      </c>
      <c r="X369" s="2">
        <v>-2.38442019287936E-3</v>
      </c>
      <c r="Y369" s="2">
        <v>2.3056520769978899E-4</v>
      </c>
      <c r="Z369" s="2">
        <v>0.87672809174551802</v>
      </c>
      <c r="AA369" s="2">
        <v>6.8518179640853398E-3</v>
      </c>
      <c r="AB369" s="2">
        <v>7.2821698532066298E-2</v>
      </c>
      <c r="AC369" s="2">
        <v>0.87669891754560603</v>
      </c>
      <c r="AD369" s="6">
        <v>7.2819275300951794E-2</v>
      </c>
    </row>
    <row r="370" spans="1:30" x14ac:dyDescent="0.3">
      <c r="A370" s="5">
        <v>4009</v>
      </c>
      <c r="B370" s="2">
        <v>1.93838697376752E-2</v>
      </c>
      <c r="C370" s="2">
        <v>1.5512594942411599E-2</v>
      </c>
      <c r="D370" s="2">
        <v>-1.77960789334391E-2</v>
      </c>
      <c r="E370" s="2">
        <v>-2.17999447444743E-2</v>
      </c>
      <c r="F370" s="2">
        <v>-3.7674995988455501E-3</v>
      </c>
      <c r="G370" s="2">
        <v>-9.6740202970780204E-3</v>
      </c>
      <c r="H370" s="2">
        <v>-8.7895191929533607E-3</v>
      </c>
      <c r="I370" s="2">
        <v>1.0559048495839E-2</v>
      </c>
      <c r="J370" s="2">
        <v>-1.0983022377897E-2</v>
      </c>
      <c r="K370" s="2">
        <v>-3.06190353472888E-3</v>
      </c>
      <c r="L370" s="2">
        <v>-2.1838619935166E-2</v>
      </c>
      <c r="M370" s="2">
        <v>-2.1977248382390501E-3</v>
      </c>
      <c r="N370" s="2">
        <v>-2.5594213809082701E-2</v>
      </c>
      <c r="O370" s="2">
        <v>-1.44069436627061E-2</v>
      </c>
      <c r="P370" s="2">
        <v>8.3458343427529505E-4</v>
      </c>
      <c r="Q370" s="2">
        <v>3.2086844370245501E-3</v>
      </c>
      <c r="R370" s="2">
        <v>1.0260807692679201E-2</v>
      </c>
      <c r="S370" s="2">
        <v>1.8771520062059399E-2</v>
      </c>
      <c r="T370" s="2">
        <v>-2.9399851398145302E-3</v>
      </c>
      <c r="U370" s="2">
        <v>-5.4042721807204097E-2</v>
      </c>
      <c r="V370" s="2">
        <v>5.6509624612633997E-4</v>
      </c>
      <c r="W370" s="2">
        <v>-5.0929486298508499E-2</v>
      </c>
      <c r="X370" s="2">
        <v>-8.5475340171003197E-4</v>
      </c>
      <c r="Y370" s="2">
        <v>4.4739715933377001E-4</v>
      </c>
      <c r="Z370" s="2">
        <v>-0.77235255532986902</v>
      </c>
      <c r="AA370" s="2">
        <v>1.6957513481369601E-2</v>
      </c>
      <c r="AB370" s="2">
        <v>-0.101440300988693</v>
      </c>
      <c r="AC370" s="2">
        <v>-0.77230773439463896</v>
      </c>
      <c r="AD370" s="6">
        <v>-0.101434414235126</v>
      </c>
    </row>
    <row r="371" spans="1:30" x14ac:dyDescent="0.3">
      <c r="A371" s="5">
        <v>3309</v>
      </c>
      <c r="B371" s="2">
        <v>-4.3346096785423097E-3</v>
      </c>
      <c r="C371" s="2">
        <v>9.1698615627426004E-3</v>
      </c>
      <c r="D371" s="2">
        <v>6.0237315287297302E-3</v>
      </c>
      <c r="E371" s="2">
        <v>1.02700664578993E-2</v>
      </c>
      <c r="F371" s="2">
        <v>1.0418445588017499E-2</v>
      </c>
      <c r="G371" s="2">
        <v>8.1055362954162193E-3</v>
      </c>
      <c r="H371" s="2">
        <v>5.4231868149356797E-3</v>
      </c>
      <c r="I371" s="2">
        <v>4.1157377074496999E-3</v>
      </c>
      <c r="J371" s="2">
        <v>9.2996013487657298E-4</v>
      </c>
      <c r="K371" s="2">
        <v>1.6419293552928499E-3</v>
      </c>
      <c r="L371" s="2">
        <v>-3.6591550746050399E-3</v>
      </c>
      <c r="M371" s="2">
        <v>-5.3609122086965605E-4</v>
      </c>
      <c r="N371" s="2">
        <v>2.69800512780599E-3</v>
      </c>
      <c r="O371" s="2">
        <v>-7.0722990848857701E-3</v>
      </c>
      <c r="P371" s="2">
        <v>-2.1133899066391698E-3</v>
      </c>
      <c r="Q371" s="2">
        <v>2.07903172477684E-4</v>
      </c>
      <c r="R371" s="2">
        <v>-2.30444208227296E-3</v>
      </c>
      <c r="S371" s="2">
        <v>-4.5796847184847904E-3</v>
      </c>
      <c r="T371" s="2">
        <v>-2.1954304266119499E-2</v>
      </c>
      <c r="U371" s="2">
        <v>1.14502832851252E-2</v>
      </c>
      <c r="V371" s="2">
        <v>-4.0983926251033498E-4</v>
      </c>
      <c r="W371" s="2">
        <v>1.4774976052869899E-3</v>
      </c>
      <c r="X371" s="2">
        <v>8.4407272889999599E-4</v>
      </c>
      <c r="Y371" s="21">
        <v>4.4729632011109698E-5</v>
      </c>
      <c r="Z371" s="2">
        <v>-0.36802767647243601</v>
      </c>
      <c r="AA371" s="2">
        <v>7.53834376781835E-3</v>
      </c>
      <c r="AB371" s="2">
        <v>-3.2074624491262901E-2</v>
      </c>
      <c r="AC371" s="2">
        <v>-0.367981916826572</v>
      </c>
      <c r="AD371" s="6">
        <v>-3.2070636412235898E-2</v>
      </c>
    </row>
    <row r="372" spans="1:30" x14ac:dyDescent="0.3">
      <c r="A372" s="5">
        <v>3486</v>
      </c>
      <c r="B372" s="2">
        <v>1.8533397484410401E-2</v>
      </c>
      <c r="C372" s="2">
        <v>-1.57606633936382E-2</v>
      </c>
      <c r="D372" s="2">
        <v>1.0847564992419199E-2</v>
      </c>
      <c r="E372" s="2">
        <v>-2.2186515641077799E-2</v>
      </c>
      <c r="F372" s="2">
        <v>-7.7572411468644596E-3</v>
      </c>
      <c r="G372" s="2">
        <v>2.6310361613048699E-3</v>
      </c>
      <c r="H372" s="2">
        <v>6.1721474018382302E-4</v>
      </c>
      <c r="I372" s="2">
        <v>-3.4280714008872899E-2</v>
      </c>
      <c r="J372" s="2">
        <v>-6.6085273129055898E-3</v>
      </c>
      <c r="K372" s="2">
        <v>-2.75518517463752E-2</v>
      </c>
      <c r="L372" s="2">
        <v>5.5963067553251302E-3</v>
      </c>
      <c r="M372" s="2">
        <v>2.2061187393015201E-3</v>
      </c>
      <c r="N372" s="2">
        <v>-4.2865388503481199E-2</v>
      </c>
      <c r="O372" s="2">
        <v>-1.98322010840985E-2</v>
      </c>
      <c r="P372" s="2">
        <v>-4.7086146276363599E-4</v>
      </c>
      <c r="Q372" s="2">
        <v>1.08796720243831E-2</v>
      </c>
      <c r="R372" s="2">
        <v>2.03587415351093E-2</v>
      </c>
      <c r="S372" s="2">
        <v>3.2452964825027103E-2</v>
      </c>
      <c r="T372" s="2">
        <v>-1.9781937490679301E-3</v>
      </c>
      <c r="U372" s="2">
        <v>-8.3518051469838303E-2</v>
      </c>
      <c r="V372" s="2">
        <v>6.6586170442608202E-3</v>
      </c>
      <c r="W372" s="2">
        <v>6.4313039509699202E-3</v>
      </c>
      <c r="X372" s="2">
        <v>2.8481012312125101E-3</v>
      </c>
      <c r="Y372" s="2">
        <v>8.3929981529188701E-4</v>
      </c>
      <c r="Z372" s="2">
        <v>-1.2320332502098501</v>
      </c>
      <c r="AA372" s="2">
        <v>1.25577493931332E-2</v>
      </c>
      <c r="AB372" s="2">
        <v>-0.13893846030424101</v>
      </c>
      <c r="AC372" s="2">
        <v>-1.23212504374225</v>
      </c>
      <c r="AD372" s="6">
        <v>-0.13894881201516801</v>
      </c>
    </row>
    <row r="373" spans="1:30" x14ac:dyDescent="0.3">
      <c r="A373" s="5">
        <v>4320</v>
      </c>
      <c r="B373" s="2">
        <v>-1.40441254374781E-2</v>
      </c>
      <c r="C373" s="2">
        <v>6.4309909979661196E-3</v>
      </c>
      <c r="D373" s="2">
        <v>2.92759142750285E-2</v>
      </c>
      <c r="E373" s="2">
        <v>-1.23760875357398E-4</v>
      </c>
      <c r="F373" s="2">
        <v>2.0224083509758399E-2</v>
      </c>
      <c r="G373" s="2">
        <v>9.8834978714640292E-3</v>
      </c>
      <c r="H373" s="2">
        <v>2.4089492930404102E-3</v>
      </c>
      <c r="I373" s="2">
        <v>2.76532084077162E-2</v>
      </c>
      <c r="J373" s="2">
        <v>-9.4496859364520593E-3</v>
      </c>
      <c r="K373" s="2">
        <v>-1.01814774920798E-3</v>
      </c>
      <c r="L373" s="2">
        <v>1.90436058744692E-2</v>
      </c>
      <c r="M373" s="2">
        <v>-6.4635551654540603E-3</v>
      </c>
      <c r="N373" s="2">
        <v>-1.05157692249775E-2</v>
      </c>
      <c r="O373" s="2">
        <v>1.5833655166041301E-2</v>
      </c>
      <c r="P373" s="2">
        <v>2.4496991495211199E-3</v>
      </c>
      <c r="Q373" s="2">
        <v>-2.43656882957572E-2</v>
      </c>
      <c r="R373" s="2">
        <v>-2.4486372924761801E-2</v>
      </c>
      <c r="S373" s="2">
        <v>-2.06089593482045E-2</v>
      </c>
      <c r="T373" s="2">
        <v>-1.6818144984446101E-2</v>
      </c>
      <c r="U373" s="2">
        <v>5.3565702869804203E-4</v>
      </c>
      <c r="V373" s="2">
        <v>1.33555376895148E-2</v>
      </c>
      <c r="W373" s="2">
        <v>1.9523121877839699E-3</v>
      </c>
      <c r="X373" s="2">
        <v>0.11087771704275499</v>
      </c>
      <c r="Y373" s="2">
        <v>7.4773625421317995E-4</v>
      </c>
      <c r="Z373" s="2">
        <v>0.97201962629615701</v>
      </c>
      <c r="AA373" s="2">
        <v>1.7876896819372601E-2</v>
      </c>
      <c r="AB373" s="2">
        <v>0.13114089311463101</v>
      </c>
      <c r="AC373" s="2">
        <v>0.97201191149310495</v>
      </c>
      <c r="AD373" s="6">
        <v>0.13113985226510999</v>
      </c>
    </row>
    <row r="374" spans="1:30" x14ac:dyDescent="0.3">
      <c r="A374" s="5">
        <v>1431</v>
      </c>
      <c r="B374" s="2">
        <v>-3.9468361972558397E-3</v>
      </c>
      <c r="C374" s="2">
        <v>1.3043388216611199E-3</v>
      </c>
      <c r="D374" s="2">
        <v>-2.2790496886799998E-2</v>
      </c>
      <c r="E374" s="2">
        <v>1.91889653263237E-2</v>
      </c>
      <c r="F374" s="2">
        <v>1.8833752738958501E-2</v>
      </c>
      <c r="G374" s="2">
        <v>1.4782656473334601E-2</v>
      </c>
      <c r="H374" s="2">
        <v>1.0333872433938801E-2</v>
      </c>
      <c r="I374" s="2">
        <v>7.41295089543115E-3</v>
      </c>
      <c r="J374" s="2">
        <v>2.50902446296122E-3</v>
      </c>
      <c r="K374" s="2">
        <v>3.7710702015183199E-3</v>
      </c>
      <c r="L374" s="2">
        <v>-7.2232309847061402E-3</v>
      </c>
      <c r="M374" s="2">
        <v>-8.5954648498153495E-4</v>
      </c>
      <c r="N374" s="2">
        <v>6.5968888774518598E-3</v>
      </c>
      <c r="O374" s="2">
        <v>9.9587493652924207E-3</v>
      </c>
      <c r="P374" s="2">
        <v>-7.6549034438714398E-3</v>
      </c>
      <c r="Q374" s="2">
        <v>-2.9101643087210099E-3</v>
      </c>
      <c r="R374" s="2">
        <v>-2.13476555884296E-2</v>
      </c>
      <c r="S374" s="2">
        <v>-1.62030656199149E-3</v>
      </c>
      <c r="T374" s="2">
        <v>-1.9650436957762102E-3</v>
      </c>
      <c r="U374" s="2">
        <v>6.0631050499193803E-3</v>
      </c>
      <c r="V374" s="2">
        <v>-1.1975050715506399E-4</v>
      </c>
      <c r="W374" s="2">
        <v>3.1566025226992698E-3</v>
      </c>
      <c r="X374" s="2">
        <v>2.18590573746869E-3</v>
      </c>
      <c r="Y374" s="2">
        <v>1.04590603209414E-4</v>
      </c>
      <c r="Z374" s="2">
        <v>-0.66380821678231805</v>
      </c>
      <c r="AA374" s="2">
        <v>5.42963667532218E-3</v>
      </c>
      <c r="AB374" s="2">
        <v>-4.9046751919128398E-2</v>
      </c>
      <c r="AC374" s="2">
        <v>-0.66375481314857099</v>
      </c>
      <c r="AD374" s="6">
        <v>-4.9042806088525903E-2</v>
      </c>
    </row>
    <row r="375" spans="1:30" x14ac:dyDescent="0.3">
      <c r="A375" s="5">
        <v>3287</v>
      </c>
      <c r="B375" s="2">
        <v>-8.9331616066140997E-4</v>
      </c>
      <c r="C375" s="2">
        <v>-3.7341950636548701E-2</v>
      </c>
      <c r="D375" s="2">
        <v>5.7784611725601497E-3</v>
      </c>
      <c r="E375" s="2">
        <v>-1.7250700258851202E-2</v>
      </c>
      <c r="F375" s="2">
        <v>-2.11006600244321E-3</v>
      </c>
      <c r="G375" s="2">
        <v>2.6334833193355899E-3</v>
      </c>
      <c r="H375" s="2">
        <v>7.0423519094188498E-3</v>
      </c>
      <c r="I375" s="2">
        <v>-3.02976094203493E-2</v>
      </c>
      <c r="J375" s="2">
        <v>-4.6885410590111898E-4</v>
      </c>
      <c r="K375" s="2">
        <v>-1.7738785479875101E-2</v>
      </c>
      <c r="L375" s="2">
        <v>2.5864453101727201E-3</v>
      </c>
      <c r="M375" s="2">
        <v>6.7493390739735799E-3</v>
      </c>
      <c r="N375" s="2">
        <v>1.04742534945855E-2</v>
      </c>
      <c r="O375" s="2">
        <v>-1.7582081620235401E-2</v>
      </c>
      <c r="P375" s="2">
        <v>1.2047479154598599E-2</v>
      </c>
      <c r="Q375" s="2">
        <v>3.3230275634106597E-2</v>
      </c>
      <c r="R375" s="2">
        <v>3.0789864380434399E-2</v>
      </c>
      <c r="S375" s="2">
        <v>2.8148184019982099E-2</v>
      </c>
      <c r="T375" s="2">
        <v>2.65973231695413E-2</v>
      </c>
      <c r="U375" s="2">
        <v>-5.2992958517751702E-3</v>
      </c>
      <c r="V375" s="2">
        <v>-1.46537647007105E-2</v>
      </c>
      <c r="W375" s="2">
        <v>4.0786807196024101E-3</v>
      </c>
      <c r="X375" s="2">
        <v>2.8622377952548599E-3</v>
      </c>
      <c r="Y375" s="2">
        <v>2.7431905181288398E-4</v>
      </c>
      <c r="Z375" s="2">
        <v>-1.0582597036572901</v>
      </c>
      <c r="AA375" s="2">
        <v>5.6022106952207098E-3</v>
      </c>
      <c r="AB375" s="2">
        <v>-7.9431342628060495E-2</v>
      </c>
      <c r="AC375" s="2">
        <v>-1.0582779578308601</v>
      </c>
      <c r="AD375" s="6">
        <v>-7.94327127581992E-2</v>
      </c>
    </row>
    <row r="376" spans="1:30" x14ac:dyDescent="0.3">
      <c r="A376" s="5">
        <v>1161</v>
      </c>
      <c r="B376" s="2">
        <v>-1.40438250290936E-3</v>
      </c>
      <c r="C376" s="2">
        <v>4.1839630408571502E-4</v>
      </c>
      <c r="D376" s="2">
        <v>3.4979226488070399E-4</v>
      </c>
      <c r="E376" s="2">
        <v>-6.4645597721432497E-4</v>
      </c>
      <c r="F376" s="2">
        <v>2.9955919101140003E-4</v>
      </c>
      <c r="G376" s="2">
        <v>4.5052183339920702E-4</v>
      </c>
      <c r="H376" s="21">
        <v>8.60306368722158E-5</v>
      </c>
      <c r="I376" s="2">
        <v>3.5811567275912098E-4</v>
      </c>
      <c r="J376" s="2">
        <v>8.3743339661975804E-4</v>
      </c>
      <c r="K376" s="2">
        <v>1.22958419272918E-3</v>
      </c>
      <c r="L376" s="2">
        <v>1.1701158088751301E-3</v>
      </c>
      <c r="M376" s="2">
        <v>6.9298794902735599E-4</v>
      </c>
      <c r="N376" s="2">
        <v>3.0711376669925299E-4</v>
      </c>
      <c r="O376" s="2">
        <v>5.6420715140015603E-4</v>
      </c>
      <c r="P376" s="2">
        <v>1.51036669008277E-3</v>
      </c>
      <c r="Q376" s="2">
        <v>-6.4211000159281604E-4</v>
      </c>
      <c r="R376" s="21">
        <v>-7.5007606383662001E-5</v>
      </c>
      <c r="S376" s="21">
        <v>-7.6243584406840596E-5</v>
      </c>
      <c r="T376" s="2">
        <v>-1.26818993961349E-4</v>
      </c>
      <c r="U376" s="2">
        <v>1.5611090691082199E-4</v>
      </c>
      <c r="V376" s="2">
        <v>-3.51118427501556E-4</v>
      </c>
      <c r="W376" s="2">
        <v>3.3873727688430003E-4</v>
      </c>
      <c r="X376" s="21">
        <v>2.6106101002830201E-5</v>
      </c>
      <c r="Y376" s="21">
        <v>3.1619743743450101E-7</v>
      </c>
      <c r="Z376" s="2">
        <v>-3.6161288765241703E-2</v>
      </c>
      <c r="AA376" s="2">
        <v>5.5308223492609304E-3</v>
      </c>
      <c r="AB376" s="2">
        <v>-2.6967649250525202E-3</v>
      </c>
      <c r="AC376" s="2">
        <v>-3.6156095119849498E-2</v>
      </c>
      <c r="AD376" s="6">
        <v>-2.6963776036598099E-3</v>
      </c>
    </row>
    <row r="377" spans="1:30" x14ac:dyDescent="0.3">
      <c r="A377" s="5">
        <v>633</v>
      </c>
      <c r="B377" s="2">
        <v>4.1932562852592202E-4</v>
      </c>
      <c r="C377" s="2">
        <v>-2.01371222901814E-2</v>
      </c>
      <c r="D377" s="2">
        <v>-3.3048192598173899E-3</v>
      </c>
      <c r="E377" s="2">
        <v>5.0230233087065097E-3</v>
      </c>
      <c r="F377" s="2">
        <v>-8.6556944128810698E-3</v>
      </c>
      <c r="G377" s="2">
        <v>-7.2064719582741498E-4</v>
      </c>
      <c r="H377" s="2">
        <v>-1.0953103333552099E-3</v>
      </c>
      <c r="I377" s="2">
        <v>6.3255112033552101E-3</v>
      </c>
      <c r="J377" s="2">
        <v>3.5455843069700501E-3</v>
      </c>
      <c r="K377" s="2">
        <v>-2.61516614332579E-3</v>
      </c>
      <c r="L377" s="2">
        <v>3.5099190626226899E-4</v>
      </c>
      <c r="M377" s="2">
        <v>-4.24723657992725E-2</v>
      </c>
      <c r="N377" s="2">
        <v>6.2125221825201499E-3</v>
      </c>
      <c r="O377" s="2">
        <v>-6.7203238966738396E-3</v>
      </c>
      <c r="P377" s="2">
        <v>8.6978264804028205E-3</v>
      </c>
      <c r="Q377" s="2">
        <v>-1.0947683152726999E-2</v>
      </c>
      <c r="R377" s="2">
        <v>-1.44965709378183E-3</v>
      </c>
      <c r="S377" s="2">
        <v>-1.9457238883050299E-3</v>
      </c>
      <c r="T377" s="2">
        <v>-2.46686940359188E-3</v>
      </c>
      <c r="U377" s="2">
        <v>6.5899188535604699E-3</v>
      </c>
      <c r="V377" s="2">
        <v>-3.3315346998519799E-3</v>
      </c>
      <c r="W377" s="2">
        <v>3.3611539823552102E-3</v>
      </c>
      <c r="X377" s="2">
        <v>2.4769110703085398E-3</v>
      </c>
      <c r="Y377" s="2">
        <v>1.4169681038141599E-4</v>
      </c>
      <c r="Z377" s="2">
        <v>-0.54436850585460705</v>
      </c>
      <c r="AA377" s="2">
        <v>1.0878067750302299E-2</v>
      </c>
      <c r="AB377" s="2">
        <v>-5.7087885218954901E-2</v>
      </c>
      <c r="AC377" s="2">
        <v>-0.54431341468799299</v>
      </c>
      <c r="AD377" s="6">
        <v>-5.7082107812359097E-2</v>
      </c>
    </row>
    <row r="378" spans="1:30" x14ac:dyDescent="0.3">
      <c r="A378" s="5">
        <v>1473</v>
      </c>
      <c r="B378" s="2">
        <v>-8.8498926816973703E-3</v>
      </c>
      <c r="C378" s="2">
        <v>-1.27753496885847E-2</v>
      </c>
      <c r="D378" s="2">
        <v>-9.2907244799921001E-3</v>
      </c>
      <c r="E378" s="2">
        <v>9.4480592109426297E-3</v>
      </c>
      <c r="F378" s="2">
        <v>-2.74739891675067E-3</v>
      </c>
      <c r="G378" s="2">
        <v>3.0400256382156699E-2</v>
      </c>
      <c r="H378" s="2">
        <v>-9.2369745845868596E-4</v>
      </c>
      <c r="I378" s="2">
        <v>-1.1076685865770101E-2</v>
      </c>
      <c r="J378" s="2">
        <v>3.6262932583943697E-2</v>
      </c>
      <c r="K378" s="2">
        <v>5.6980798769849404E-3</v>
      </c>
      <c r="L378" s="2">
        <v>1.58668531129098E-2</v>
      </c>
      <c r="M378" s="2">
        <v>8.2965212097461903E-3</v>
      </c>
      <c r="N378" s="2">
        <v>-1.13615634497694E-2</v>
      </c>
      <c r="O378" s="2">
        <v>-2.2073609375303602E-2</v>
      </c>
      <c r="P378" s="2">
        <v>2.9434463623514099E-3</v>
      </c>
      <c r="Q378" s="2">
        <v>2.0873586453449201E-2</v>
      </c>
      <c r="R378" s="2">
        <v>1.39024900756412E-3</v>
      </c>
      <c r="S378" s="2">
        <v>3.1291550077123301E-3</v>
      </c>
      <c r="T378" s="2">
        <v>5.3433175820834997E-3</v>
      </c>
      <c r="U378" s="2">
        <v>-5.3504737192584598E-3</v>
      </c>
      <c r="V378" s="2">
        <v>3.9722597298331103E-3</v>
      </c>
      <c r="W378" s="2">
        <v>-3.9092147942627001E-3</v>
      </c>
      <c r="X378" s="2">
        <v>-3.1017305630927001E-3</v>
      </c>
      <c r="Y378" s="2">
        <v>2.20337610016787E-4</v>
      </c>
      <c r="Z378" s="2">
        <v>1.18338024936564</v>
      </c>
      <c r="AA378" s="2">
        <v>3.6057784380358299E-3</v>
      </c>
      <c r="AB378" s="2">
        <v>7.1188236601183605E-2</v>
      </c>
      <c r="AC378" s="2">
        <v>1.1834484100606699</v>
      </c>
      <c r="AD378" s="6">
        <v>7.1192336922856994E-2</v>
      </c>
    </row>
    <row r="379" spans="1:30" x14ac:dyDescent="0.3">
      <c r="A379" s="5">
        <v>4021</v>
      </c>
      <c r="B379" s="2">
        <v>-1.71142937897409E-2</v>
      </c>
      <c r="C379" s="2">
        <v>7.5547080075124104E-2</v>
      </c>
      <c r="D379" s="2">
        <v>8.5577551306407103E-3</v>
      </c>
      <c r="E379" s="2">
        <v>-8.9490858681565803E-3</v>
      </c>
      <c r="F379" s="2">
        <v>1.41578392525044E-2</v>
      </c>
      <c r="G379" s="2">
        <v>2.3850113464616001E-3</v>
      </c>
      <c r="H379" s="2">
        <v>0.111837147483291</v>
      </c>
      <c r="I379" s="2">
        <v>6.2621724142863502E-2</v>
      </c>
      <c r="J379" s="2">
        <v>-2.61064718587041E-2</v>
      </c>
      <c r="K379" s="2">
        <v>3.0208956403604E-2</v>
      </c>
      <c r="L379" s="2">
        <v>-1.9768679270311899E-3</v>
      </c>
      <c r="M379" s="2">
        <v>1.38034245117315E-3</v>
      </c>
      <c r="N379" s="2">
        <v>-1.5910973800894901E-2</v>
      </c>
      <c r="O379" s="2">
        <v>3.2351096935880397E-2</v>
      </c>
      <c r="P379" s="2">
        <v>-1.86514322490644E-2</v>
      </c>
      <c r="Q379" s="2">
        <v>3.6575027086760803E-2</v>
      </c>
      <c r="R379" s="2">
        <v>-2.5970694339579E-3</v>
      </c>
      <c r="S379" s="2">
        <v>-3.66646286520629E-3</v>
      </c>
      <c r="T379" s="2">
        <v>-3.5482016820533998E-3</v>
      </c>
      <c r="U379" s="2">
        <v>-1.01018993815038E-2</v>
      </c>
      <c r="V379" s="2">
        <v>1.0988437224097E-2</v>
      </c>
      <c r="W379" s="2">
        <v>-1.26557820556659E-2</v>
      </c>
      <c r="X379" s="2">
        <v>-9.4816942521340607E-3</v>
      </c>
      <c r="Y379" s="2">
        <v>1.6096503933399401E-3</v>
      </c>
      <c r="Z379" s="2">
        <v>2.19221162233484</v>
      </c>
      <c r="AA379" s="2">
        <v>7.6447207989008498E-3</v>
      </c>
      <c r="AB379" s="2">
        <v>0.192410911974395</v>
      </c>
      <c r="AC379" s="2">
        <v>2.1934127095424798</v>
      </c>
      <c r="AD379" s="6">
        <v>0.19251633167139301</v>
      </c>
    </row>
    <row r="380" spans="1:30" x14ac:dyDescent="0.3">
      <c r="A380" s="5">
        <v>2476</v>
      </c>
      <c r="B380" s="2">
        <v>-6.9352030195769603E-4</v>
      </c>
      <c r="C380" s="2">
        <v>-6.0373635608832197E-3</v>
      </c>
      <c r="D380" s="2">
        <v>-1.1334475028948901E-2</v>
      </c>
      <c r="E380" s="2">
        <v>4.2220352960714802E-4</v>
      </c>
      <c r="F380" s="2">
        <v>9.4209103519929793E-3</v>
      </c>
      <c r="G380" s="2">
        <v>-2.7386963312607099E-3</v>
      </c>
      <c r="H380" s="2">
        <v>-5.1413591456005202E-3</v>
      </c>
      <c r="I380" s="2">
        <v>-7.3789854954797798E-3</v>
      </c>
      <c r="J380" s="2">
        <v>1.2082654539032499E-2</v>
      </c>
      <c r="K380" s="2">
        <v>1.16034194171289E-3</v>
      </c>
      <c r="L380" s="2">
        <v>-1.9806394910474199E-3</v>
      </c>
      <c r="M380" s="2">
        <v>-3.9390752718219601E-3</v>
      </c>
      <c r="N380" s="2">
        <v>-7.6674943214783201E-3</v>
      </c>
      <c r="O380" s="2">
        <v>1.16923619869933E-2</v>
      </c>
      <c r="P380" s="2">
        <v>3.2277901459403699E-3</v>
      </c>
      <c r="Q380" s="2">
        <v>-2.1791321592448901E-2</v>
      </c>
      <c r="R380" s="2">
        <v>-1.6363189659965902E-2</v>
      </c>
      <c r="S380" s="2">
        <v>-1.3019065187095899E-2</v>
      </c>
      <c r="T380" s="2">
        <v>-9.2573024234676501E-3</v>
      </c>
      <c r="U380" s="2">
        <v>9.25544333436295E-4</v>
      </c>
      <c r="V380" s="2">
        <v>9.9859886497940201E-3</v>
      </c>
      <c r="W380" s="2">
        <v>-1.7754979097044899E-3</v>
      </c>
      <c r="X380" s="2">
        <v>-2.5952886132390401E-3</v>
      </c>
      <c r="Y380" s="21">
        <v>7.99520503175845E-5</v>
      </c>
      <c r="Z380" s="2">
        <v>0.74810253814097005</v>
      </c>
      <c r="AA380" s="2">
        <v>3.2749942284799501E-3</v>
      </c>
      <c r="AB380" s="2">
        <v>4.2882364175782603E-2</v>
      </c>
      <c r="AC380" s="2">
        <v>0.74805515751441498</v>
      </c>
      <c r="AD380" s="6">
        <v>4.28796482469102E-2</v>
      </c>
    </row>
    <row r="381" spans="1:30" x14ac:dyDescent="0.3">
      <c r="A381" s="5">
        <v>3556</v>
      </c>
      <c r="B381" s="2">
        <v>-1.40228130401313E-3</v>
      </c>
      <c r="C381" s="2">
        <v>-1.13499843334063E-2</v>
      </c>
      <c r="D381" s="2">
        <v>-8.0442794563666507E-3</v>
      </c>
      <c r="E381" s="2">
        <v>-4.40269010612209E-4</v>
      </c>
      <c r="F381" s="2">
        <v>5.6509191929937997E-3</v>
      </c>
      <c r="G381" s="2">
        <v>5.8115798611791801E-4</v>
      </c>
      <c r="H381" s="2">
        <v>2.90982377516819E-2</v>
      </c>
      <c r="I381" s="2">
        <v>1.62711487524471E-2</v>
      </c>
      <c r="J381" s="2">
        <v>-2.8455961771010302E-3</v>
      </c>
      <c r="K381" s="2">
        <v>1.15699971921855E-2</v>
      </c>
      <c r="L381" s="2">
        <v>-4.1866646638255101E-4</v>
      </c>
      <c r="M381" s="2">
        <v>2.6777973710221501E-3</v>
      </c>
      <c r="N381" s="2">
        <v>-3.5103263146653301E-3</v>
      </c>
      <c r="O381" s="2">
        <v>-1.09972753233462E-2</v>
      </c>
      <c r="P381" s="2">
        <v>-2.0518662025592999E-3</v>
      </c>
      <c r="Q381" s="2">
        <v>2.94754395151842E-3</v>
      </c>
      <c r="R381" s="2">
        <v>6.7757386767177902E-3</v>
      </c>
      <c r="S381" s="2">
        <v>2.7494314062674899E-2</v>
      </c>
      <c r="T381" s="2">
        <v>1.09717242713969E-2</v>
      </c>
      <c r="U381" s="2">
        <v>-1.0027303515259401E-2</v>
      </c>
      <c r="V381" s="2">
        <v>1.4234518108845399E-3</v>
      </c>
      <c r="W381" s="2">
        <v>-2.14599562101645E-3</v>
      </c>
      <c r="X381" s="2">
        <v>-2.2974688031296899E-3</v>
      </c>
      <c r="Y381" s="2">
        <v>1.224352510318E-4</v>
      </c>
      <c r="Z381" s="2">
        <v>0.54821707314669299</v>
      </c>
      <c r="AA381" s="2">
        <v>9.2827980525587803E-3</v>
      </c>
      <c r="AB381" s="2">
        <v>5.3066098158159297E-2</v>
      </c>
      <c r="AC381" s="2">
        <v>0.54816192398399899</v>
      </c>
      <c r="AD381" s="6">
        <v>5.3060759851447897E-2</v>
      </c>
    </row>
    <row r="382" spans="1:30" x14ac:dyDescent="0.3">
      <c r="A382" s="5">
        <v>1273</v>
      </c>
      <c r="B382" s="2">
        <v>3.2385628787901799E-2</v>
      </c>
      <c r="C382" s="2">
        <v>2.6123517770188301E-2</v>
      </c>
      <c r="D382" s="2">
        <v>2.6226968029217E-2</v>
      </c>
      <c r="E382" s="2">
        <v>-8.7444785968768203E-4</v>
      </c>
      <c r="F382" s="2">
        <v>-2.7909846130328798E-2</v>
      </c>
      <c r="G382" s="2">
        <v>-6.9639254024680894E-2</v>
      </c>
      <c r="H382" s="2">
        <v>-2.6518299617432199E-3</v>
      </c>
      <c r="I382" s="2">
        <v>-7.2591890993271097E-2</v>
      </c>
      <c r="J382" s="2">
        <v>-1.36022082922162E-2</v>
      </c>
      <c r="K382" s="2">
        <v>-8.0287718143036105E-2</v>
      </c>
      <c r="L382" s="2">
        <v>-3.4661745131995103E-2</v>
      </c>
      <c r="M382" s="2">
        <v>-1.4672258477020099E-2</v>
      </c>
      <c r="N382" s="2">
        <v>-8.0480252692116006E-2</v>
      </c>
      <c r="O382" s="2">
        <v>4.8640470193400301E-2</v>
      </c>
      <c r="P382" s="2">
        <v>1.9632103248194001E-3</v>
      </c>
      <c r="Q382" s="2">
        <v>-4.7310549431579897E-2</v>
      </c>
      <c r="R382" s="2">
        <v>-9.0792711042514008E-3</v>
      </c>
      <c r="S382" s="2">
        <v>-1.5773675091023499E-2</v>
      </c>
      <c r="T382" s="2">
        <v>-1.9938031913453801E-2</v>
      </c>
      <c r="U382" s="2">
        <v>2.10197231399844E-2</v>
      </c>
      <c r="V382" s="2">
        <v>-4.3667686306265302E-3</v>
      </c>
      <c r="W382" s="2">
        <v>1.09566034124907E-2</v>
      </c>
      <c r="X382" s="2">
        <v>7.6552541397224604E-3</v>
      </c>
      <c r="Y382" s="2">
        <v>1.4774937244887501E-3</v>
      </c>
      <c r="Z382" s="2">
        <v>-2.4984737376901398</v>
      </c>
      <c r="AA382" s="2">
        <v>5.4143470962343797E-3</v>
      </c>
      <c r="AB382" s="2">
        <v>-0.18434303801131499</v>
      </c>
      <c r="AC382" s="2">
        <v>-2.5003599230039901</v>
      </c>
      <c r="AD382" s="6">
        <v>-0.18448220502586499</v>
      </c>
    </row>
    <row r="383" spans="1:30" x14ac:dyDescent="0.3">
      <c r="A383" s="5">
        <v>120</v>
      </c>
      <c r="B383" s="2">
        <v>2.3626595674574899E-3</v>
      </c>
      <c r="C383" s="2">
        <v>4.3980363914544003E-3</v>
      </c>
      <c r="D383" s="2">
        <v>-3.50747733262224E-2</v>
      </c>
      <c r="E383" s="2">
        <v>-2.6828411705684101E-3</v>
      </c>
      <c r="F383" s="2">
        <v>-1.65363254911438E-2</v>
      </c>
      <c r="G383" s="2">
        <v>4.3988253723850996E-3</v>
      </c>
      <c r="H383" s="2">
        <v>4.0009074881650298E-3</v>
      </c>
      <c r="I383" s="2">
        <v>9.4964731012441399E-3</v>
      </c>
      <c r="J383" s="2">
        <v>-1.9452282117914201E-2</v>
      </c>
      <c r="K383" s="2">
        <v>-2.21463720520683E-3</v>
      </c>
      <c r="L383" s="2">
        <v>5.4923008864461E-3</v>
      </c>
      <c r="M383" s="2">
        <v>1.2839107722106601E-3</v>
      </c>
      <c r="N383" s="2">
        <v>1.07964533606319E-2</v>
      </c>
      <c r="O383" s="2">
        <v>-1.5143896216929501E-2</v>
      </c>
      <c r="P383" s="2">
        <v>1.6313674395349601E-2</v>
      </c>
      <c r="Q383" s="2">
        <v>-1.03583076124349E-2</v>
      </c>
      <c r="R383" s="2">
        <v>-4.18520857692335E-2</v>
      </c>
      <c r="S383" s="2">
        <v>-1.1475089264447499E-2</v>
      </c>
      <c r="T383" s="2">
        <v>-1.1273809194609E-2</v>
      </c>
      <c r="U383" s="2">
        <v>9.6904975618381396E-3</v>
      </c>
      <c r="V383" s="2">
        <v>-4.73337045032712E-3</v>
      </c>
      <c r="W383" s="2">
        <v>5.2612515248886401E-3</v>
      </c>
      <c r="X383" s="2">
        <v>4.9290427748096E-3</v>
      </c>
      <c r="Y383" s="2">
        <v>2.6231296118606201E-4</v>
      </c>
      <c r="Z383" s="2">
        <v>-1.07133666181087</v>
      </c>
      <c r="AA383" s="2">
        <v>5.2290015133036197E-3</v>
      </c>
      <c r="AB383" s="2">
        <v>-7.7673664180849797E-2</v>
      </c>
      <c r="AC383" s="2">
        <v>-1.0713594334097301</v>
      </c>
      <c r="AD383" s="6">
        <v>-7.7675315159095801E-2</v>
      </c>
    </row>
    <row r="384" spans="1:30" x14ac:dyDescent="0.3">
      <c r="A384" s="5">
        <v>806</v>
      </c>
      <c r="B384" s="2">
        <v>1.5778466509952301E-2</v>
      </c>
      <c r="C384" s="2">
        <v>-2.92344445931312E-3</v>
      </c>
      <c r="D384" s="2">
        <v>-9.1963652921006195E-3</v>
      </c>
      <c r="E384" s="2">
        <v>6.0062938548888505E-4</v>
      </c>
      <c r="F384" s="2">
        <v>1.4244646798655201E-2</v>
      </c>
      <c r="G384" s="2">
        <v>5.3197619381400397E-3</v>
      </c>
      <c r="H384" s="2">
        <v>1.48563324312166E-3</v>
      </c>
      <c r="I384" s="2">
        <v>-4.7174968477306702E-3</v>
      </c>
      <c r="J384" s="2">
        <v>-2.3193884448410901E-3</v>
      </c>
      <c r="K384" s="2">
        <v>4.0266370270171303E-3</v>
      </c>
      <c r="L384" s="2">
        <v>1.35815915574952E-2</v>
      </c>
      <c r="M384" s="2">
        <v>-1.20978252041762E-3</v>
      </c>
      <c r="N384" s="2">
        <v>-4.1128886532629796E-3</v>
      </c>
      <c r="O384" s="2">
        <v>-1.0757896926155501E-2</v>
      </c>
      <c r="P384" s="2">
        <v>1.48773096650072E-2</v>
      </c>
      <c r="Q384" s="2">
        <v>-8.5487595643947596E-3</v>
      </c>
      <c r="R384" s="2">
        <v>-5.9914098662190397E-3</v>
      </c>
      <c r="S384" s="2">
        <v>-5.5168444508729804E-3</v>
      </c>
      <c r="T384" s="2">
        <v>-4.5179730524138803E-3</v>
      </c>
      <c r="U384" s="2">
        <v>2.48410999300577E-3</v>
      </c>
      <c r="V384" s="2">
        <v>-3.5716223515526703E-2</v>
      </c>
      <c r="W384" s="2">
        <v>-5.8604016646350403E-4</v>
      </c>
      <c r="X384" s="2">
        <v>-1.65694296692883E-3</v>
      </c>
      <c r="Y384" s="2">
        <v>1.1713769147091E-4</v>
      </c>
      <c r="Z384" s="2">
        <v>0.60705332326453998</v>
      </c>
      <c r="AA384" s="2">
        <v>7.2578381909922498E-3</v>
      </c>
      <c r="AB384" s="2">
        <v>5.1905364884864601E-2</v>
      </c>
      <c r="AC384" s="2">
        <v>0.60699818897076296</v>
      </c>
      <c r="AD384" s="6">
        <v>5.1900650693332301E-2</v>
      </c>
    </row>
    <row r="385" spans="1:30" x14ac:dyDescent="0.3">
      <c r="A385" s="5">
        <v>1274</v>
      </c>
      <c r="B385" s="2">
        <v>-9.0409368179705501E-3</v>
      </c>
      <c r="C385" s="2">
        <v>2.4931593346332999E-2</v>
      </c>
      <c r="D385" s="2">
        <v>-5.0477840222681902E-4</v>
      </c>
      <c r="E385" s="2">
        <v>1.02026326715018E-2</v>
      </c>
      <c r="F385" s="2">
        <v>-1.1360153486347699E-3</v>
      </c>
      <c r="G385" s="2">
        <v>2.64057550466609E-2</v>
      </c>
      <c r="H385" s="2">
        <v>6.0474128014989298E-4</v>
      </c>
      <c r="I385" s="2">
        <v>-9.0223576374135906E-3</v>
      </c>
      <c r="J385" s="2">
        <v>3.5355144699538599E-2</v>
      </c>
      <c r="K385" s="2">
        <v>8.1869967250265494E-3</v>
      </c>
      <c r="L385" s="2">
        <v>1.9264351156046199E-2</v>
      </c>
      <c r="M385" s="2">
        <v>1.0030083217221E-2</v>
      </c>
      <c r="N385" s="2">
        <v>-1.05241346432786E-2</v>
      </c>
      <c r="O385" s="2">
        <v>1.69001554240093E-2</v>
      </c>
      <c r="P385" s="2">
        <v>-2.01371981627411E-2</v>
      </c>
      <c r="Q385" s="2">
        <v>-4.44886985527036E-3</v>
      </c>
      <c r="R385" s="2">
        <v>2.10247066473878E-2</v>
      </c>
      <c r="S385" s="2">
        <v>-1.0494285681773101E-2</v>
      </c>
      <c r="T385" s="2">
        <v>-1.25115385316043E-2</v>
      </c>
      <c r="U385" s="2">
        <v>1.0203628299356501E-2</v>
      </c>
      <c r="V385" s="2">
        <v>5.5091158081546996E-3</v>
      </c>
      <c r="W385" s="2">
        <v>6.5705180630826698E-2</v>
      </c>
      <c r="X385" s="2">
        <v>-1.85829642824002E-3</v>
      </c>
      <c r="Y385" s="2">
        <v>4.3942439011112E-4</v>
      </c>
      <c r="Z385" s="2">
        <v>1.02845209744141</v>
      </c>
      <c r="AA385" s="2">
        <v>9.4648503035689308E-3</v>
      </c>
      <c r="AB385" s="2">
        <v>0.100532387679572</v>
      </c>
      <c r="AC385" s="2">
        <v>1.02846063549264</v>
      </c>
      <c r="AD385" s="6">
        <v>0.10053322228400199</v>
      </c>
    </row>
    <row r="386" spans="1:30" x14ac:dyDescent="0.3">
      <c r="A386" s="5">
        <v>1483</v>
      </c>
      <c r="B386" s="2">
        <v>5.7354441726709601E-3</v>
      </c>
      <c r="C386" s="2">
        <v>4.1622017695616097E-3</v>
      </c>
      <c r="D386" s="2">
        <v>9.9417946602383799E-3</v>
      </c>
      <c r="E386" s="2">
        <v>-1.55829812458581E-2</v>
      </c>
      <c r="F386" s="2">
        <v>-8.9233797675476398E-4</v>
      </c>
      <c r="G386" s="2">
        <v>-6.7699461282821997E-3</v>
      </c>
      <c r="H386" s="2">
        <v>-2.8511696225800099E-3</v>
      </c>
      <c r="I386" s="2">
        <v>-1.6765479008108299E-2</v>
      </c>
      <c r="J386" s="2">
        <v>-3.9612626714439396E-3</v>
      </c>
      <c r="K386" s="2">
        <v>2.0876218521617201E-3</v>
      </c>
      <c r="L386" s="2">
        <v>-1.4335609198365301E-2</v>
      </c>
      <c r="M386" s="2">
        <v>2.2637703948416802E-3</v>
      </c>
      <c r="N386" s="2">
        <v>5.8506919264123599E-3</v>
      </c>
      <c r="O386" s="2">
        <v>9.4337961274758592E-3</v>
      </c>
      <c r="P386" s="2">
        <v>-9.7414276070294705E-3</v>
      </c>
      <c r="Q386" s="2">
        <v>1.81542630571753E-2</v>
      </c>
      <c r="R386" s="2">
        <v>1.4274067691442301E-2</v>
      </c>
      <c r="S386" s="2">
        <v>1.2115146968283801E-2</v>
      </c>
      <c r="T386" s="2">
        <v>9.2356713281578993E-3</v>
      </c>
      <c r="U386" s="2">
        <v>1.5645176507676499E-3</v>
      </c>
      <c r="V386" s="2">
        <v>-6.05578830395958E-3</v>
      </c>
      <c r="W386" s="2">
        <v>2.1852735445931099E-4</v>
      </c>
      <c r="X386" s="2">
        <v>9.6157781489146304E-4</v>
      </c>
      <c r="Y386" s="21">
        <v>7.6790642435597899E-5</v>
      </c>
      <c r="Z386" s="2">
        <v>-0.596981420418083</v>
      </c>
      <c r="AA386" s="2">
        <v>4.9313694722429103E-3</v>
      </c>
      <c r="AB386" s="2">
        <v>-4.2026001189962699E-2</v>
      </c>
      <c r="AC386" s="2">
        <v>-0.59692615980765096</v>
      </c>
      <c r="AD386" s="6">
        <v>-4.2022110980987397E-2</v>
      </c>
    </row>
    <row r="387" spans="1:30" x14ac:dyDescent="0.3">
      <c r="A387" s="5">
        <v>476</v>
      </c>
      <c r="B387" s="2">
        <v>3.6340432868714398E-3</v>
      </c>
      <c r="C387" s="2">
        <v>-9.6859961009839908E-3</v>
      </c>
      <c r="D387" s="2">
        <v>4.9868213017133299E-4</v>
      </c>
      <c r="E387" s="2">
        <v>-1.13545212364069E-2</v>
      </c>
      <c r="F387" s="2">
        <v>-1.5998302990537E-3</v>
      </c>
      <c r="G387" s="2">
        <v>-3.7662613349245598E-3</v>
      </c>
      <c r="H387" s="2">
        <v>-2.9007948939039001E-3</v>
      </c>
      <c r="I387" s="2">
        <v>3.3444141272711801E-3</v>
      </c>
      <c r="J387" s="2">
        <v>-4.11932134970046E-3</v>
      </c>
      <c r="K387" s="2">
        <v>-1.19470327255126E-4</v>
      </c>
      <c r="L387" s="2">
        <v>-8.6574923589653706E-3</v>
      </c>
      <c r="M387" s="2">
        <v>-1.31009094680566E-3</v>
      </c>
      <c r="N387" s="2">
        <v>3.2702497383918002E-3</v>
      </c>
      <c r="O387" s="2">
        <v>6.7482510014550299E-3</v>
      </c>
      <c r="P387" s="2">
        <v>-3.0924927746820898E-3</v>
      </c>
      <c r="Q387" s="2">
        <v>2.42491130760404E-4</v>
      </c>
      <c r="R387" s="2">
        <v>5.3321050720399896E-4</v>
      </c>
      <c r="S387" s="2">
        <v>-1.33172313272393E-2</v>
      </c>
      <c r="T387" s="2">
        <v>-7.7205906077390995E-4</v>
      </c>
      <c r="U387" s="2">
        <v>6.5373265301595001E-3</v>
      </c>
      <c r="V387" s="2">
        <v>6.5771959357608604E-4</v>
      </c>
      <c r="W387" s="2">
        <v>4.78135761395001E-4</v>
      </c>
      <c r="X387" s="2">
        <v>7.7501121411006305E-4</v>
      </c>
      <c r="Y387" s="21">
        <v>3.6928329311868298E-5</v>
      </c>
      <c r="Z387" s="2">
        <v>-0.40029779498212598</v>
      </c>
      <c r="AA387" s="2">
        <v>5.2726042984098196E-3</v>
      </c>
      <c r="AB387" s="2">
        <v>-2.9143636941414301E-2</v>
      </c>
      <c r="AC387" s="2">
        <v>-0.40024945006687002</v>
      </c>
      <c r="AD387" s="6">
        <v>-2.9140117195175699E-2</v>
      </c>
    </row>
    <row r="388" spans="1:30" x14ac:dyDescent="0.3">
      <c r="A388" s="5">
        <v>4264</v>
      </c>
      <c r="B388" s="2">
        <v>1.8003458625574099E-3</v>
      </c>
      <c r="C388" s="2">
        <v>-3.2752859347398499E-3</v>
      </c>
      <c r="D388" s="2">
        <v>-2.26835505971637E-3</v>
      </c>
      <c r="E388" s="2">
        <v>3.7771381290096998E-3</v>
      </c>
      <c r="F388" s="2">
        <v>-1.0498691913957299E-3</v>
      </c>
      <c r="G388" s="2">
        <v>-2.16113056787155E-3</v>
      </c>
      <c r="H388" s="21">
        <v>5.6628735282586696E-6</v>
      </c>
      <c r="I388" s="2">
        <v>-1.78520297947682E-3</v>
      </c>
      <c r="J388" s="2">
        <v>-3.0929298563839099E-3</v>
      </c>
      <c r="K388" s="2">
        <v>-5.3419021480999099E-3</v>
      </c>
      <c r="L388" s="2">
        <v>-4.9516965368754003E-3</v>
      </c>
      <c r="M388" s="2">
        <v>-3.00055230929975E-3</v>
      </c>
      <c r="N388" s="2">
        <v>-1.47073790305588E-3</v>
      </c>
      <c r="O388" s="2">
        <v>-2.7415914667397001E-3</v>
      </c>
      <c r="P388" s="2">
        <v>1.44143812090654E-3</v>
      </c>
      <c r="Q388" s="2">
        <v>-6.2206009741929595E-4</v>
      </c>
      <c r="R388" s="2">
        <v>5.2013269976766601E-3</v>
      </c>
      <c r="S388" s="2">
        <v>-2.14833325943754E-4</v>
      </c>
      <c r="T388" s="2">
        <v>-5.6565211663524599E-4</v>
      </c>
      <c r="U388" s="2">
        <v>1.32639273069885E-3</v>
      </c>
      <c r="V388" s="2">
        <v>-2.8639031097540903E-4</v>
      </c>
      <c r="W388" s="2">
        <v>1.1400185920866401E-2</v>
      </c>
      <c r="X388" s="21">
        <v>2.28106512663169E-5</v>
      </c>
      <c r="Y388" s="21">
        <v>1.3213363833583401E-5</v>
      </c>
      <c r="Z388" s="2">
        <v>0.18801848532398399</v>
      </c>
      <c r="AA388" s="2">
        <v>8.5235893111245704E-3</v>
      </c>
      <c r="AB388" s="2">
        <v>1.7432939171935901E-2</v>
      </c>
      <c r="AC388" s="2">
        <v>0.18799240159103101</v>
      </c>
      <c r="AD388" s="6">
        <v>1.7430520706915399E-2</v>
      </c>
    </row>
    <row r="389" spans="1:30" x14ac:dyDescent="0.3">
      <c r="A389" s="5">
        <v>325</v>
      </c>
      <c r="B389" s="2">
        <v>2.49399714072148E-3</v>
      </c>
      <c r="C389" s="2">
        <v>6.3545893609059305E-4</v>
      </c>
      <c r="D389" s="2">
        <v>2.2760020019153399E-3</v>
      </c>
      <c r="E389" s="2">
        <v>-5.1634959487797504E-4</v>
      </c>
      <c r="F389" s="2">
        <v>-5.1797155949307003E-4</v>
      </c>
      <c r="G389" s="2">
        <v>8.3481293260122605E-4</v>
      </c>
      <c r="H389" s="2">
        <v>-2.8076787533133602E-4</v>
      </c>
      <c r="I389" s="2">
        <v>-6.8717307385088799E-4</v>
      </c>
      <c r="J389" s="2">
        <v>-1.98160339173365E-3</v>
      </c>
      <c r="K389" s="2">
        <v>-2.0165342669690401E-3</v>
      </c>
      <c r="L389" s="2">
        <v>-1.45929027239587E-3</v>
      </c>
      <c r="M389" s="2">
        <v>-1.0192867690809501E-3</v>
      </c>
      <c r="N389" s="2">
        <v>-6.3485055555676504E-4</v>
      </c>
      <c r="O389" s="2">
        <v>-1.01401773716523E-3</v>
      </c>
      <c r="P389" s="2">
        <v>2.54004118336401E-3</v>
      </c>
      <c r="Q389" s="2">
        <v>-4.6822540401526499E-4</v>
      </c>
      <c r="R389" s="2">
        <v>-4.5548131687834202E-4</v>
      </c>
      <c r="S389" s="2">
        <v>-5.0819141804409203E-4</v>
      </c>
      <c r="T389" s="2">
        <v>-4.2852088596847398E-4</v>
      </c>
      <c r="U389" s="2">
        <v>-2.12310949008663E-4</v>
      </c>
      <c r="V389" s="2">
        <v>-4.4676583700884497E-3</v>
      </c>
      <c r="W389" s="2">
        <v>-5.5689734939832201E-4</v>
      </c>
      <c r="X389" s="21">
        <v>7.3641182689439802E-6</v>
      </c>
      <c r="Y389" s="21">
        <v>2.0612662256313299E-6</v>
      </c>
      <c r="Z389" s="2">
        <v>7.4564819086269996E-2</v>
      </c>
      <c r="AA389" s="2">
        <v>8.4548610777618501E-3</v>
      </c>
      <c r="AB389" s="2">
        <v>6.8854283228801903E-3</v>
      </c>
      <c r="AC389" s="2">
        <v>7.4554155343615397E-2</v>
      </c>
      <c r="AD389" s="6">
        <v>6.8844436167332197E-3</v>
      </c>
    </row>
    <row r="390" spans="1:30" x14ac:dyDescent="0.3">
      <c r="A390" s="5">
        <v>592</v>
      </c>
      <c r="B390" s="2">
        <v>2.3377935786008899E-2</v>
      </c>
      <c r="C390" s="2">
        <v>-8.2693560198718805E-3</v>
      </c>
      <c r="D390" s="2">
        <v>-1.5415281147876299E-2</v>
      </c>
      <c r="E390" s="2">
        <v>-2.6711076900610801E-2</v>
      </c>
      <c r="F390" s="2">
        <v>-3.7426528855516297E-2</v>
      </c>
      <c r="G390" s="2">
        <v>-3.3560411589245699E-2</v>
      </c>
      <c r="H390" s="2">
        <v>-2.6812930326672799E-2</v>
      </c>
      <c r="I390" s="2">
        <v>-1.0464857097379401E-2</v>
      </c>
      <c r="J390" s="2">
        <v>1.54181310885624E-2</v>
      </c>
      <c r="K390" s="2">
        <v>-8.5399763719182804E-3</v>
      </c>
      <c r="L390" s="2">
        <v>-1.1544668521942201E-2</v>
      </c>
      <c r="M390" s="2">
        <v>-5.3617966307090998E-3</v>
      </c>
      <c r="N390" s="2">
        <v>2.8280207230902299E-2</v>
      </c>
      <c r="O390" s="2">
        <v>-1.40043727629855E-2</v>
      </c>
      <c r="P390" s="2">
        <v>-1.53742668003435E-3</v>
      </c>
      <c r="Q390" s="2">
        <v>-2.6031005059358601E-2</v>
      </c>
      <c r="R390" s="2">
        <v>-1.9738767628015099E-2</v>
      </c>
      <c r="S390" s="2">
        <v>-1.53834640366358E-2</v>
      </c>
      <c r="T390" s="2">
        <v>-1.0358053481161599E-2</v>
      </c>
      <c r="U390" s="2">
        <v>-2.1984874194474801E-3</v>
      </c>
      <c r="V390" s="2">
        <v>1.0986475647856601E-2</v>
      </c>
      <c r="W390" s="2">
        <v>-4.4263189625328098E-3</v>
      </c>
      <c r="X390" s="2">
        <v>-1.5499957853767801E-3</v>
      </c>
      <c r="Y390" s="2">
        <v>2.10343173569712E-4</v>
      </c>
      <c r="Z390" s="2">
        <v>0.92666952776321698</v>
      </c>
      <c r="AA390" s="2">
        <v>5.6023031263891E-3</v>
      </c>
      <c r="AB390" s="2">
        <v>6.9554963820732299E-2</v>
      </c>
      <c r="AC390" s="2">
        <v>0.92665069588702698</v>
      </c>
      <c r="AD390" s="6">
        <v>6.9553550317398197E-2</v>
      </c>
    </row>
    <row r="391" spans="1:30" x14ac:dyDescent="0.3">
      <c r="A391" s="5">
        <v>2970</v>
      </c>
      <c r="B391" s="2">
        <v>-9.7258541597285593E-3</v>
      </c>
      <c r="C391" s="2">
        <v>-2.6181135214724E-2</v>
      </c>
      <c r="D391" s="2">
        <v>4.6427555254137602E-2</v>
      </c>
      <c r="E391" s="2">
        <v>9.7010661773276798E-3</v>
      </c>
      <c r="F391" s="2">
        <v>3.70109700951122E-2</v>
      </c>
      <c r="G391" s="2">
        <v>-2.6824679061770102E-3</v>
      </c>
      <c r="H391" s="2">
        <v>-1.45372823373311E-3</v>
      </c>
      <c r="I391" s="2">
        <v>5.2823096736031402E-2</v>
      </c>
      <c r="J391" s="2">
        <v>4.2808394581070802E-2</v>
      </c>
      <c r="K391" s="2">
        <v>1.38845764067369E-2</v>
      </c>
      <c r="L391" s="2">
        <v>-7.7748322722981204E-3</v>
      </c>
      <c r="M391" s="2">
        <v>3.6954633858702901E-3</v>
      </c>
      <c r="N391" s="2">
        <v>-1.6197800218741499E-2</v>
      </c>
      <c r="O391" s="2">
        <v>-3.56713856200504E-2</v>
      </c>
      <c r="P391" s="2">
        <v>-1.13147106486914E-2</v>
      </c>
      <c r="Q391" s="2">
        <v>2.51660468952912E-2</v>
      </c>
      <c r="R391" s="2">
        <v>3.2789346134327699E-2</v>
      </c>
      <c r="S391" s="2">
        <v>4.0234998621224899E-2</v>
      </c>
      <c r="T391" s="2">
        <v>0.11600824469672399</v>
      </c>
      <c r="U391" s="2">
        <v>-4.6439670735555702E-2</v>
      </c>
      <c r="V391" s="2">
        <v>1.04747177010143E-3</v>
      </c>
      <c r="W391" s="2">
        <v>-9.7691513139214394E-3</v>
      </c>
      <c r="X391" s="2">
        <v>-3.5938056971293601E-3</v>
      </c>
      <c r="Y391" s="2">
        <v>1.2476381842238501E-3</v>
      </c>
      <c r="Z391" s="2">
        <v>1.81948791160479</v>
      </c>
      <c r="AA391" s="2">
        <v>8.5934965776014397E-3</v>
      </c>
      <c r="AB391" s="2">
        <v>0.16939798770100101</v>
      </c>
      <c r="AC391" s="2">
        <v>1.8200929302739199</v>
      </c>
      <c r="AD391" s="6">
        <v>0.169454316157167</v>
      </c>
    </row>
    <row r="392" spans="1:30" x14ac:dyDescent="0.3">
      <c r="A392" s="5">
        <v>4525</v>
      </c>
      <c r="B392" s="2">
        <v>-3.5816936793424E-3</v>
      </c>
      <c r="C392" s="2">
        <v>8.9828590510706591E-3</v>
      </c>
      <c r="D392" s="2">
        <v>6.8912508815460998E-3</v>
      </c>
      <c r="E392" s="2">
        <v>-3.4912791345169999E-3</v>
      </c>
      <c r="F392" s="2">
        <v>-1.3721622378568801E-2</v>
      </c>
      <c r="G392" s="2">
        <v>1.2651342590580599E-3</v>
      </c>
      <c r="H392" s="2">
        <v>3.1203549668195798E-3</v>
      </c>
      <c r="I392" s="2">
        <v>7.3477090082976404E-3</v>
      </c>
      <c r="J392" s="2">
        <v>-1.70052215118177E-2</v>
      </c>
      <c r="K392" s="2">
        <v>-4.3877022411836601E-3</v>
      </c>
      <c r="L392" s="2">
        <v>1.4909866733260799E-3</v>
      </c>
      <c r="M392" s="2">
        <v>4.7874858370549901E-4</v>
      </c>
      <c r="N392" s="2">
        <v>7.3317560736635397E-3</v>
      </c>
      <c r="O392" s="2">
        <v>1.6638278000763299E-2</v>
      </c>
      <c r="P392" s="2">
        <v>9.0559125177251398E-3</v>
      </c>
      <c r="Q392" s="2">
        <v>-1.5369969701521E-2</v>
      </c>
      <c r="R392" s="2">
        <v>-3.1060947712837198E-3</v>
      </c>
      <c r="S392" s="2">
        <v>-4.1759351943671001E-3</v>
      </c>
      <c r="T392" s="2">
        <v>-4.5825923074918999E-3</v>
      </c>
      <c r="U392" s="2">
        <v>1.45228062188914E-3</v>
      </c>
      <c r="V392" s="2">
        <v>-3.4782261815574701E-3</v>
      </c>
      <c r="W392" s="2">
        <v>3.4240738374363101E-3</v>
      </c>
      <c r="X392" s="2">
        <v>2.7539527742131199E-3</v>
      </c>
      <c r="Y392" s="21">
        <v>8.9434470463198805E-5</v>
      </c>
      <c r="Z392" s="2">
        <v>-0.82194538799043004</v>
      </c>
      <c r="AA392" s="2">
        <v>3.0354742663937402E-3</v>
      </c>
      <c r="AB392" s="2">
        <v>-4.5354082734121802E-2</v>
      </c>
      <c r="AC392" s="2">
        <v>-0.82190703569301804</v>
      </c>
      <c r="AD392" s="6">
        <v>-4.5351966494654797E-2</v>
      </c>
    </row>
    <row r="393" spans="1:30" x14ac:dyDescent="0.3">
      <c r="A393" s="5">
        <v>4787</v>
      </c>
      <c r="B393" s="2">
        <v>-7.2617798941342704E-3</v>
      </c>
      <c r="C393" s="2">
        <v>9.0890567173817407E-3</v>
      </c>
      <c r="D393" s="2">
        <v>1.51319311900323E-2</v>
      </c>
      <c r="E393" s="2">
        <v>-3.6651082355523999E-3</v>
      </c>
      <c r="F393" s="2">
        <v>6.3765095480192904E-3</v>
      </c>
      <c r="G393" s="2">
        <v>7.27854156936045E-4</v>
      </c>
      <c r="H393" s="2">
        <v>-4.76859990231518E-2</v>
      </c>
      <c r="I393" s="2">
        <v>1.0563768001525999E-2</v>
      </c>
      <c r="J393" s="2">
        <v>-1.38516470789592E-2</v>
      </c>
      <c r="K393" s="2">
        <v>1.0535884150602901E-2</v>
      </c>
      <c r="L393" s="2">
        <v>-7.3228728375200798E-4</v>
      </c>
      <c r="M393" s="2">
        <v>4.3690674890200999E-4</v>
      </c>
      <c r="N393" s="2">
        <v>8.8739502782059602E-3</v>
      </c>
      <c r="O393" s="2">
        <v>1.6971827059676502E-2</v>
      </c>
      <c r="P393" s="2">
        <v>5.6243263913309197E-3</v>
      </c>
      <c r="Q393" s="2">
        <v>2.5403156216888802E-2</v>
      </c>
      <c r="R393" s="2">
        <v>1.8248648201228301E-2</v>
      </c>
      <c r="S393" s="2">
        <v>1.4879832509356899E-2</v>
      </c>
      <c r="T393" s="2">
        <v>9.0605599459572094E-3</v>
      </c>
      <c r="U393" s="2">
        <v>1.7427418275272401E-4</v>
      </c>
      <c r="V393" s="2">
        <v>-1.6895820932963601E-2</v>
      </c>
      <c r="W393" s="2">
        <v>3.0608222884019299E-3</v>
      </c>
      <c r="X393" s="2">
        <v>3.2198123407889598E-3</v>
      </c>
      <c r="Y393" s="2">
        <v>2.6101559844070202E-4</v>
      </c>
      <c r="Z393" s="2">
        <v>-0.97105404216649804</v>
      </c>
      <c r="AA393" s="2">
        <v>6.3263218497845502E-3</v>
      </c>
      <c r="AB393" s="2">
        <v>-7.7481344620083506E-2</v>
      </c>
      <c r="AC393" s="2">
        <v>-0.97104607296610401</v>
      </c>
      <c r="AD393" s="6">
        <v>-7.7480708749848498E-2</v>
      </c>
    </row>
    <row r="394" spans="1:30" x14ac:dyDescent="0.3">
      <c r="A394" s="5">
        <v>2141</v>
      </c>
      <c r="B394" s="2">
        <v>9.3843879167651006E-3</v>
      </c>
      <c r="C394" s="2">
        <v>-1.21560558543941E-2</v>
      </c>
      <c r="D394" s="2">
        <v>-1.0836861423042E-2</v>
      </c>
      <c r="E394" s="2">
        <v>4.3644538234991698E-3</v>
      </c>
      <c r="F394" s="2">
        <v>1.5761697721069601E-2</v>
      </c>
      <c r="G394" s="2">
        <v>-2.9494563301741298E-3</v>
      </c>
      <c r="H394" s="2">
        <v>-4.0747594883309302E-3</v>
      </c>
      <c r="I394" s="2">
        <v>-9.3817408256752603E-3</v>
      </c>
      <c r="J394" s="2">
        <v>1.8963269116656901E-2</v>
      </c>
      <c r="K394" s="2">
        <v>3.15761390501503E-3</v>
      </c>
      <c r="L394" s="2">
        <v>-3.37400456098026E-3</v>
      </c>
      <c r="M394" s="2">
        <v>-3.5248348407905801E-3</v>
      </c>
      <c r="N394" s="2">
        <v>3.3415696263126703E-2</v>
      </c>
      <c r="O394" s="2">
        <v>1.4292234417039499E-2</v>
      </c>
      <c r="P394" s="2">
        <v>-3.5162906043081199E-2</v>
      </c>
      <c r="Q394" s="2">
        <v>2.1740884719677899E-2</v>
      </c>
      <c r="R394" s="2">
        <v>7.0830702393899596E-3</v>
      </c>
      <c r="S394" s="2">
        <v>9.7073020204524497E-3</v>
      </c>
      <c r="T394" s="2">
        <v>1.2430628516941201E-2</v>
      </c>
      <c r="U394" s="2">
        <v>-1.06238199610704E-2</v>
      </c>
      <c r="V394" s="2">
        <v>7.7236653272084897E-3</v>
      </c>
      <c r="W394" s="2">
        <v>-4.9226707846469903E-3</v>
      </c>
      <c r="X394" s="2">
        <v>-3.4634966167819102E-3</v>
      </c>
      <c r="Y394" s="2">
        <v>2.33584329542928E-4</v>
      </c>
      <c r="Z394" s="2">
        <v>1.0431988649227899</v>
      </c>
      <c r="AA394" s="2">
        <v>4.9124553781755304E-3</v>
      </c>
      <c r="AB394" s="2">
        <v>7.3296927490088898E-2</v>
      </c>
      <c r="AC394" s="2">
        <v>1.0432121098198599</v>
      </c>
      <c r="AD394" s="6">
        <v>7.3297858099096197E-2</v>
      </c>
    </row>
    <row r="395" spans="1:30" x14ac:dyDescent="0.3">
      <c r="A395" s="5">
        <v>1436</v>
      </c>
      <c r="B395" s="2">
        <v>-9.3303762208276804E-3</v>
      </c>
      <c r="C395" s="2">
        <v>5.2058337446624098E-3</v>
      </c>
      <c r="D395" s="2">
        <v>2.5805936705902002E-2</v>
      </c>
      <c r="E395" s="2">
        <v>8.8728958719656501E-4</v>
      </c>
      <c r="F395" s="2">
        <v>2.318625668602E-2</v>
      </c>
      <c r="G395" s="2">
        <v>1.10297390416204E-2</v>
      </c>
      <c r="H395" s="2">
        <v>4.9332514104195504E-3</v>
      </c>
      <c r="I395" s="2">
        <v>2.4937773735519302E-2</v>
      </c>
      <c r="J395" s="2">
        <v>-4.1794580301517401E-3</v>
      </c>
      <c r="K395" s="2">
        <v>6.3078027094189103E-3</v>
      </c>
      <c r="L395" s="2">
        <v>2.1908194232288201E-2</v>
      </c>
      <c r="M395" s="2">
        <v>-1.53287068453408E-3</v>
      </c>
      <c r="N395" s="2">
        <v>-1.0760982253154E-2</v>
      </c>
      <c r="O395" s="2">
        <v>-1.5567414572922499E-2</v>
      </c>
      <c r="P395" s="2">
        <v>2.0651433525461999E-3</v>
      </c>
      <c r="Q395" s="2">
        <v>-2.0965563092544302E-2</v>
      </c>
      <c r="R395" s="2">
        <v>-1.81954094823003E-2</v>
      </c>
      <c r="S395" s="2">
        <v>-1.7215495317823602E-2</v>
      </c>
      <c r="T395" s="2">
        <v>-1.3959331176778699E-2</v>
      </c>
      <c r="U395" s="2">
        <v>-2.3520307245275501E-3</v>
      </c>
      <c r="V395" s="2">
        <v>1.32004358216737E-2</v>
      </c>
      <c r="W395" s="2">
        <v>-2.1903997422279601E-3</v>
      </c>
      <c r="X395" s="2">
        <v>-2.0984587107252899E-3</v>
      </c>
      <c r="Y395" s="2">
        <v>1.8812717440945599E-4</v>
      </c>
      <c r="Z395" s="2">
        <v>0.91859337708172994</v>
      </c>
      <c r="AA395" s="2">
        <v>5.1016593384758E-3</v>
      </c>
      <c r="AB395" s="2">
        <v>6.5779366152445395E-2</v>
      </c>
      <c r="AC395" s="2">
        <v>0.91857274031804703</v>
      </c>
      <c r="AD395" s="6">
        <v>6.5777888378635602E-2</v>
      </c>
    </row>
    <row r="396" spans="1:30" x14ac:dyDescent="0.3">
      <c r="A396" s="5">
        <v>2362</v>
      </c>
      <c r="B396" s="2">
        <v>-9.83303979425341E-4</v>
      </c>
      <c r="C396" s="2">
        <v>2.4105733573136699E-2</v>
      </c>
      <c r="D396" s="2">
        <v>3.4899259662164398E-3</v>
      </c>
      <c r="E396" s="2">
        <v>2.7958468428622299E-3</v>
      </c>
      <c r="F396" s="2">
        <v>-5.1768973307705001E-3</v>
      </c>
      <c r="G396" s="2">
        <v>-1.0046370547078401E-3</v>
      </c>
      <c r="H396" s="2">
        <v>3.7664622304572702E-2</v>
      </c>
      <c r="I396" s="2">
        <v>-7.84233246560289E-3</v>
      </c>
      <c r="J396" s="2">
        <v>9.78115738255542E-3</v>
      </c>
      <c r="K396" s="2">
        <v>-9.7045933603683698E-3</v>
      </c>
      <c r="L396" s="2">
        <v>-1.00382737028294E-3</v>
      </c>
      <c r="M396" s="2">
        <v>5.8851507300156395E-4</v>
      </c>
      <c r="N396" s="2">
        <v>-5.9675119277723104E-3</v>
      </c>
      <c r="O396" s="2">
        <v>1.17510442702102E-2</v>
      </c>
      <c r="P396" s="2">
        <v>-1.11463842845513E-2</v>
      </c>
      <c r="Q396" s="2">
        <v>1.06261069721507E-2</v>
      </c>
      <c r="R396" s="2">
        <v>-5.84387765582077E-3</v>
      </c>
      <c r="S396" s="2">
        <v>-1.00255573858349E-2</v>
      </c>
      <c r="T396" s="2">
        <v>-1.21989422122746E-2</v>
      </c>
      <c r="U396" s="2">
        <v>1.6427020614684401E-2</v>
      </c>
      <c r="V396" s="2">
        <v>4.7120461328633298E-3</v>
      </c>
      <c r="W396" s="2">
        <v>-3.9072914662595399E-3</v>
      </c>
      <c r="X396" s="2">
        <v>-2.69060727406591E-3</v>
      </c>
      <c r="Y396" s="2">
        <v>1.87325829182577E-4</v>
      </c>
      <c r="Z396" s="2">
        <v>0.75159402794617303</v>
      </c>
      <c r="AA396" s="2">
        <v>7.5693576076647003E-3</v>
      </c>
      <c r="AB396" s="2">
        <v>6.5639119975813898E-2</v>
      </c>
      <c r="AC396" s="2">
        <v>0.75154699217421905</v>
      </c>
      <c r="AD396" s="6">
        <v>6.5635012190808001E-2</v>
      </c>
    </row>
    <row r="397" spans="1:30" x14ac:dyDescent="0.3">
      <c r="A397" s="5">
        <v>2748</v>
      </c>
      <c r="B397" s="2">
        <v>-3.6322927575749698E-3</v>
      </c>
      <c r="C397" s="2">
        <v>6.6456815250127603E-3</v>
      </c>
      <c r="D397" s="2">
        <v>7.0524285581871201E-3</v>
      </c>
      <c r="E397" s="2">
        <v>2.1634897762006701E-2</v>
      </c>
      <c r="F397" s="2">
        <v>2.31332071194617E-2</v>
      </c>
      <c r="G397" s="2">
        <v>1.6618607609139399E-2</v>
      </c>
      <c r="H397" s="2">
        <v>1.28189161205689E-2</v>
      </c>
      <c r="I397" s="2">
        <v>-2.11184773488742E-2</v>
      </c>
      <c r="J397" s="2">
        <v>4.2533469721152198E-3</v>
      </c>
      <c r="K397" s="2">
        <v>5.4983696733139501E-3</v>
      </c>
      <c r="L397" s="2">
        <v>-8.7958385579215998E-3</v>
      </c>
      <c r="M397" s="2">
        <v>3.01953722809961E-3</v>
      </c>
      <c r="N397" s="2">
        <v>-2.50919816997132E-2</v>
      </c>
      <c r="O397" s="2">
        <v>-1.44763631695631E-2</v>
      </c>
      <c r="P397" s="2">
        <v>-2.6705418687876701E-3</v>
      </c>
      <c r="Q397" s="2">
        <v>-1.0636899348485201E-2</v>
      </c>
      <c r="R397" s="2">
        <v>1.3528836941787601E-3</v>
      </c>
      <c r="S397" s="2">
        <v>1.3666410067309999E-3</v>
      </c>
      <c r="T397" s="21">
        <v>-5.5052056555755197E-5</v>
      </c>
      <c r="U397" s="2">
        <v>2.71876371650919E-3</v>
      </c>
      <c r="V397" s="2">
        <v>1.2632000529488901E-4</v>
      </c>
      <c r="W397" s="2">
        <v>3.3369644553893399E-3</v>
      </c>
      <c r="X397" s="2">
        <v>1.4544668260596E-3</v>
      </c>
      <c r="Y397" s="2">
        <v>1.31272359891838E-4</v>
      </c>
      <c r="Z397" s="2">
        <v>-0.77634651525393705</v>
      </c>
      <c r="AA397" s="2">
        <v>4.9844789703089396E-3</v>
      </c>
      <c r="AB397" s="2">
        <v>-5.4947832327693201E-2</v>
      </c>
      <c r="AC397" s="2">
        <v>-0.77630215316622597</v>
      </c>
      <c r="AD397" s="6">
        <v>-5.4944692491924803E-2</v>
      </c>
    </row>
    <row r="398" spans="1:30" x14ac:dyDescent="0.3">
      <c r="A398" s="5">
        <v>3339</v>
      </c>
      <c r="B398" s="2">
        <v>-2.2884093438105399E-3</v>
      </c>
      <c r="C398" s="2">
        <v>4.9742434732225104E-3</v>
      </c>
      <c r="D398" s="2">
        <v>4.3596578343837898E-3</v>
      </c>
      <c r="E398" s="2">
        <v>-1.9184771647243299E-3</v>
      </c>
      <c r="F398" s="2">
        <v>-1.1815194722018699E-2</v>
      </c>
      <c r="G398" s="2">
        <v>-5.8227827017199802E-3</v>
      </c>
      <c r="H398" s="2">
        <v>-3.2757644731269599E-3</v>
      </c>
      <c r="I398" s="2">
        <v>-1.22418578495054E-2</v>
      </c>
      <c r="J398" s="2">
        <v>5.0544394835952595E-4</v>
      </c>
      <c r="K398" s="2">
        <v>-4.1887583554700699E-3</v>
      </c>
      <c r="L398" s="2">
        <v>-1.04742502820641E-2</v>
      </c>
      <c r="M398" s="2">
        <v>-4.6126139001994801E-4</v>
      </c>
      <c r="N398" s="2">
        <v>3.9101003257993403E-3</v>
      </c>
      <c r="O398" s="2">
        <v>8.2050223322561108E-3</v>
      </c>
      <c r="P398" s="2">
        <v>1.35680295357852E-2</v>
      </c>
      <c r="Q398" s="2">
        <v>-6.0167364717422797E-3</v>
      </c>
      <c r="R398" s="2">
        <v>1.61875820241713E-3</v>
      </c>
      <c r="S398" s="2">
        <v>3.2513588668363798E-3</v>
      </c>
      <c r="T398" s="2">
        <v>3.9217683200939999E-3</v>
      </c>
      <c r="U398" s="2">
        <v>-7.4427952412769796E-3</v>
      </c>
      <c r="V398" s="2">
        <v>-3.54499213994666E-3</v>
      </c>
      <c r="W398" s="2">
        <v>1.60693557370435E-3</v>
      </c>
      <c r="X398" s="2">
        <v>1.3125372719684999E-3</v>
      </c>
      <c r="Y398" s="21">
        <v>4.1420532497448398E-5</v>
      </c>
      <c r="Z398" s="2">
        <v>-0.42803856104524202</v>
      </c>
      <c r="AA398" s="2">
        <v>5.1727962884660699E-3</v>
      </c>
      <c r="AB398" s="2">
        <v>-3.0865389150978001E-2</v>
      </c>
      <c r="AC398" s="2">
        <v>-0.42798828011685702</v>
      </c>
      <c r="AD398" s="6">
        <v>-3.08617634486168E-2</v>
      </c>
    </row>
    <row r="399" spans="1:30" x14ac:dyDescent="0.3">
      <c r="A399" s="5">
        <v>4269</v>
      </c>
      <c r="B399" s="2">
        <v>5.3237229718796197E-3</v>
      </c>
      <c r="C399" s="2">
        <v>4.1114315749619899E-3</v>
      </c>
      <c r="D399" s="2">
        <v>8.6186201104160708E-3</v>
      </c>
      <c r="E399" s="2">
        <v>2.7693441813390099E-4</v>
      </c>
      <c r="F399" s="2">
        <v>-1.30964036970966E-2</v>
      </c>
      <c r="G399" s="2">
        <v>-6.2071903784140297E-3</v>
      </c>
      <c r="H399" s="2">
        <v>-2.5087479443207201E-3</v>
      </c>
      <c r="I399" s="2">
        <v>6.4062927726993299E-3</v>
      </c>
      <c r="J399" s="2">
        <v>3.8177918097768498E-3</v>
      </c>
      <c r="K399" s="2">
        <v>-3.0142979408209702E-3</v>
      </c>
      <c r="L399" s="2">
        <v>-1.3685228267630301E-2</v>
      </c>
      <c r="M399" s="2">
        <v>1.7890249888015499E-3</v>
      </c>
      <c r="N399" s="2">
        <v>5.9183286143677603E-3</v>
      </c>
      <c r="O399" s="2">
        <v>-1.00869352488367E-2</v>
      </c>
      <c r="P399" s="2">
        <v>-6.2785799915583704E-3</v>
      </c>
      <c r="Q399" s="2">
        <v>1.9747707596894599E-2</v>
      </c>
      <c r="R399" s="2">
        <v>1.6516458436669001E-2</v>
      </c>
      <c r="S399" s="2">
        <v>1.5237563639700399E-2</v>
      </c>
      <c r="T399" s="2">
        <v>1.2014136825687201E-2</v>
      </c>
      <c r="U399" s="2">
        <v>-4.1298265677391904E-3</v>
      </c>
      <c r="V399" s="2">
        <v>-8.2168951104264806E-3</v>
      </c>
      <c r="W399" s="2">
        <v>4.5953662143283702E-4</v>
      </c>
      <c r="X399" s="2">
        <v>2.1447859254686099E-3</v>
      </c>
      <c r="Y399" s="21">
        <v>6.1493209440469093E-5</v>
      </c>
      <c r="Z399" s="2">
        <v>-0.58973040333287896</v>
      </c>
      <c r="AA399" s="2">
        <v>4.0502830292936899E-3</v>
      </c>
      <c r="AB399" s="2">
        <v>-3.7607762724347002E-2</v>
      </c>
      <c r="AC399" s="2">
        <v>-0.58967508418800996</v>
      </c>
      <c r="AD399" s="6">
        <v>-3.7604234961046E-2</v>
      </c>
    </row>
    <row r="400" spans="1:30" x14ac:dyDescent="0.3">
      <c r="A400" s="5">
        <v>2105</v>
      </c>
      <c r="B400" s="2">
        <v>-3.5334809655839503E-2</v>
      </c>
      <c r="C400" s="2">
        <v>-2.2897898715869301E-2</v>
      </c>
      <c r="D400" s="2">
        <v>-1.89316791553878E-2</v>
      </c>
      <c r="E400" s="2">
        <v>-2.7399079787992602E-3</v>
      </c>
      <c r="F400" s="2">
        <v>2.0699522853635102E-2</v>
      </c>
      <c r="G400" s="2">
        <v>5.69454288283145E-2</v>
      </c>
      <c r="H400" s="2">
        <v>1.9429428749178101E-3</v>
      </c>
      <c r="I400" s="2">
        <v>-2.1315056795984399E-2</v>
      </c>
      <c r="J400" s="2">
        <v>1.0000936815358999E-2</v>
      </c>
      <c r="K400" s="2">
        <v>6.7056062571761901E-2</v>
      </c>
      <c r="L400" s="2">
        <v>2.91225346320781E-2</v>
      </c>
      <c r="M400" s="2">
        <v>1.38179711755087E-2</v>
      </c>
      <c r="N400" s="2">
        <v>6.8307099171406802E-2</v>
      </c>
      <c r="O400" s="2">
        <v>-4.0130732771734498E-2</v>
      </c>
      <c r="P400" s="2">
        <v>2.66968741698951E-2</v>
      </c>
      <c r="Q400" s="2">
        <v>3.2829801370957798E-2</v>
      </c>
      <c r="R400" s="2">
        <v>-4.7506109499989803E-3</v>
      </c>
      <c r="S400" s="2">
        <v>-4.0546110274696703E-3</v>
      </c>
      <c r="T400" s="2">
        <v>-4.7042740273523301E-3</v>
      </c>
      <c r="U400" s="2">
        <v>1.82312124133432E-2</v>
      </c>
      <c r="V400" s="2">
        <v>7.3923753999695905E-4</v>
      </c>
      <c r="W400" s="2">
        <v>-7.8381888721572399E-3</v>
      </c>
      <c r="X400" s="2">
        <v>-7.4165201981237E-3</v>
      </c>
      <c r="Y400" s="2">
        <v>9.3673716444704397E-4</v>
      </c>
      <c r="Z400" s="2">
        <v>2.1028806918402601</v>
      </c>
      <c r="AA400" s="2">
        <v>4.8484791365016296E-3</v>
      </c>
      <c r="AB400" s="2">
        <v>0.14678199747340201</v>
      </c>
      <c r="AC400" s="2">
        <v>2.1039165953299901</v>
      </c>
      <c r="AD400" s="6">
        <v>0.14685430399274099</v>
      </c>
    </row>
    <row r="401" spans="1:30" x14ac:dyDescent="0.3">
      <c r="A401" s="5">
        <v>4624</v>
      </c>
      <c r="B401" s="2">
        <v>-4.3233765785444002E-2</v>
      </c>
      <c r="C401" s="2">
        <v>6.1627966403113204E-3</v>
      </c>
      <c r="D401" s="2">
        <v>4.3525905929275702E-2</v>
      </c>
      <c r="E401" s="2">
        <v>3.9704529621474198E-4</v>
      </c>
      <c r="F401" s="2">
        <v>2.7638907027355001E-2</v>
      </c>
      <c r="G401" s="2">
        <v>1.22290353901269E-2</v>
      </c>
      <c r="H401" s="2">
        <v>8.2340446138426202E-3</v>
      </c>
      <c r="I401" s="2">
        <v>-1.31728443029781E-2</v>
      </c>
      <c r="J401" s="2">
        <v>-6.7774728529590702E-3</v>
      </c>
      <c r="K401" s="2">
        <v>5.4142631015470901E-3</v>
      </c>
      <c r="L401" s="2">
        <v>2.4587843204261401E-2</v>
      </c>
      <c r="M401" s="2">
        <v>-2.0847544884755602E-3</v>
      </c>
      <c r="N401" s="2">
        <v>3.6927113936317701E-2</v>
      </c>
      <c r="O401" s="2">
        <v>1.8830909581142301E-2</v>
      </c>
      <c r="P401" s="2">
        <v>4.49422707187251E-2</v>
      </c>
      <c r="Q401" s="2">
        <v>2.40205329991354E-2</v>
      </c>
      <c r="R401" s="2">
        <v>6.7979984943393197E-4</v>
      </c>
      <c r="S401" s="2">
        <v>-2.11552638775342E-3</v>
      </c>
      <c r="T401" s="2">
        <v>-3.3880201968655298E-3</v>
      </c>
      <c r="U401" s="2">
        <v>3.5025532573248301E-3</v>
      </c>
      <c r="V401" s="2">
        <v>-5.2347267530451699E-3</v>
      </c>
      <c r="W401" s="2">
        <v>-2.2280856805996598E-3</v>
      </c>
      <c r="X401" s="2">
        <v>-3.4062082827105598E-3</v>
      </c>
      <c r="Y401" s="2">
        <v>3.9562860411903499E-4</v>
      </c>
      <c r="Z401" s="2">
        <v>1.1614532434671301</v>
      </c>
      <c r="AA401" s="2">
        <v>6.7002710903781596E-3</v>
      </c>
      <c r="AB401" s="2">
        <v>9.5391078695744994E-2</v>
      </c>
      <c r="AC401" s="2">
        <v>1.16151155000967</v>
      </c>
      <c r="AD401" s="6">
        <v>9.5395867458460099E-2</v>
      </c>
    </row>
    <row r="402" spans="1:30" x14ac:dyDescent="0.3">
      <c r="A402" s="5">
        <v>1662</v>
      </c>
      <c r="B402" s="2">
        <v>2.58799575262104E-2</v>
      </c>
      <c r="C402" s="2">
        <v>-6.8791081590451802E-2</v>
      </c>
      <c r="D402" s="2">
        <v>9.2244966569890608E-3</v>
      </c>
      <c r="E402" s="2">
        <v>-1.6570757563067601E-2</v>
      </c>
      <c r="F402" s="2">
        <v>-8.51125177150312E-2</v>
      </c>
      <c r="G402" s="2">
        <v>-3.1153151508481601E-2</v>
      </c>
      <c r="H402" s="2">
        <v>-2.5869264920459899E-2</v>
      </c>
      <c r="I402" s="2">
        <v>-8.8490567572212894E-2</v>
      </c>
      <c r="J402" s="2">
        <v>-9.5914148901661198E-4</v>
      </c>
      <c r="K402" s="2">
        <v>-3.6050965663707697E-2</v>
      </c>
      <c r="L402" s="2">
        <v>-6.3788772882510003E-2</v>
      </c>
      <c r="M402" s="2">
        <v>-9.5870625355302698E-3</v>
      </c>
      <c r="N402" s="2">
        <v>-9.4163291727495296E-2</v>
      </c>
      <c r="O402" s="2">
        <v>5.3524206550001598E-2</v>
      </c>
      <c r="P402" s="2">
        <v>2.2912433625042101E-2</v>
      </c>
      <c r="Q402" s="2">
        <v>-3.0082848397815199E-3</v>
      </c>
      <c r="R402" s="2">
        <v>-2.23893555496406E-3</v>
      </c>
      <c r="S402" s="2">
        <v>-9.8141541534420201E-2</v>
      </c>
      <c r="T402" s="2">
        <v>-6.1024944364816303E-3</v>
      </c>
      <c r="U402" s="2">
        <v>3.2897355968722598E-2</v>
      </c>
      <c r="V402" s="2">
        <v>3.26699377662744E-3</v>
      </c>
      <c r="W402" s="2">
        <v>8.3656856349767997E-3</v>
      </c>
      <c r="X402" s="2">
        <v>7.1382050120181199E-3</v>
      </c>
      <c r="Y402" s="2">
        <v>2.5548434394401598E-3</v>
      </c>
      <c r="Z402" s="2">
        <v>-2.9002489855135498</v>
      </c>
      <c r="AA402" s="2">
        <v>6.9374230143991796E-3</v>
      </c>
      <c r="AB402" s="2">
        <v>-0.24240750629286101</v>
      </c>
      <c r="AC402" s="2">
        <v>-2.9033458595131698</v>
      </c>
      <c r="AD402" s="6">
        <v>-0.24266634803620801</v>
      </c>
    </row>
    <row r="403" spans="1:30" x14ac:dyDescent="0.3">
      <c r="A403" s="5">
        <v>4301</v>
      </c>
      <c r="B403" s="2">
        <v>4.5184652621000796E-3</v>
      </c>
      <c r="C403" s="2">
        <v>6.0478405254690004E-3</v>
      </c>
      <c r="D403" s="2">
        <v>1.18042553189843E-2</v>
      </c>
      <c r="E403" s="2">
        <v>5.6067416101058401E-3</v>
      </c>
      <c r="F403" s="2">
        <v>-2.6894899873782501E-3</v>
      </c>
      <c r="G403" s="21">
        <v>9.1137935704110201E-5</v>
      </c>
      <c r="H403" s="2">
        <v>-3.9109490367007803E-2</v>
      </c>
      <c r="I403" s="2">
        <v>9.1311923836137603E-3</v>
      </c>
      <c r="J403" s="2">
        <v>1.08559440022912E-2</v>
      </c>
      <c r="K403" s="2">
        <v>-1.04816650730961E-2</v>
      </c>
      <c r="L403" s="21">
        <v>6.1058215861796805E-5</v>
      </c>
      <c r="M403" s="2">
        <v>1.4928260429318599E-3</v>
      </c>
      <c r="N403" s="2">
        <v>6.4828402036907398E-3</v>
      </c>
      <c r="O403" s="2">
        <v>-1.2917738648533499E-2</v>
      </c>
      <c r="P403" s="2">
        <v>-8.7638372152084205E-3</v>
      </c>
      <c r="Q403" s="2">
        <v>2.33013206330051E-2</v>
      </c>
      <c r="R403" s="2">
        <v>1.6853572158955499E-2</v>
      </c>
      <c r="S403" s="2">
        <v>1.2921314048931799E-2</v>
      </c>
      <c r="T403" s="2">
        <v>8.0076498225310697E-3</v>
      </c>
      <c r="U403" s="2">
        <v>9.3528493795590304E-4</v>
      </c>
      <c r="V403" s="2">
        <v>-1.2446151476217899E-2</v>
      </c>
      <c r="W403" s="2">
        <v>2.3434936459707199E-3</v>
      </c>
      <c r="X403" s="2">
        <v>3.85500375079707E-3</v>
      </c>
      <c r="Y403" s="2">
        <v>1.8059591472498201E-4</v>
      </c>
      <c r="Z403" s="2">
        <v>-0.79939450711724602</v>
      </c>
      <c r="AA403" s="2">
        <v>6.4580240588422103E-3</v>
      </c>
      <c r="AB403" s="2">
        <v>-6.4449251653332595E-2</v>
      </c>
      <c r="AC403" s="2">
        <v>-0.79935300342022497</v>
      </c>
      <c r="AD403" s="6">
        <v>-6.44459055179889E-2</v>
      </c>
    </row>
    <row r="404" spans="1:30" x14ac:dyDescent="0.3">
      <c r="A404" s="5">
        <v>2029</v>
      </c>
      <c r="B404" s="2">
        <v>-6.4900847511690698E-3</v>
      </c>
      <c r="C404" s="2">
        <v>2.9500028596050301E-3</v>
      </c>
      <c r="D404" s="2">
        <v>2.2811570917521101E-3</v>
      </c>
      <c r="E404" s="2">
        <v>7.9793244273100705E-3</v>
      </c>
      <c r="F404" s="2">
        <v>8.2770685561886406E-3</v>
      </c>
      <c r="G404" s="2">
        <v>5.8679151785110996E-3</v>
      </c>
      <c r="H404" s="2">
        <v>4.7195616846638496E-3</v>
      </c>
      <c r="I404" s="2">
        <v>3.3012625313828502E-3</v>
      </c>
      <c r="J404" s="2">
        <v>9.5389951910502602E-4</v>
      </c>
      <c r="K404" s="2">
        <v>1.2986335381532999E-3</v>
      </c>
      <c r="L404" s="2">
        <v>-3.7987794570451599E-3</v>
      </c>
      <c r="M404" s="21">
        <v>-7.6586948536751004E-5</v>
      </c>
      <c r="N404" s="2">
        <v>2.60511790731062E-3</v>
      </c>
      <c r="O404" s="2">
        <v>4.44879091346209E-3</v>
      </c>
      <c r="P404" s="2">
        <v>4.0861796645987204E-3</v>
      </c>
      <c r="Q404" s="2">
        <v>-3.50523106439357E-3</v>
      </c>
      <c r="R404" s="2">
        <v>1.4989772802304899E-3</v>
      </c>
      <c r="S404" s="2">
        <v>1.9268968811432701E-3</v>
      </c>
      <c r="T404" s="2">
        <v>1.6918186233514201E-3</v>
      </c>
      <c r="U404" s="2">
        <v>-1.61106335229282E-3</v>
      </c>
      <c r="V404" s="2">
        <v>-1.74752330698956E-3</v>
      </c>
      <c r="W404" s="2">
        <v>1.35011040653661E-3</v>
      </c>
      <c r="X404" s="2">
        <v>6.6686226962483705E-4</v>
      </c>
      <c r="Y404" s="21">
        <v>1.2617566915431299E-5</v>
      </c>
      <c r="Z404" s="2">
        <v>-0.2865942435405</v>
      </c>
      <c r="AA404" s="2">
        <v>3.5207629117943E-3</v>
      </c>
      <c r="AB404" s="2">
        <v>-1.7035376105473E-2</v>
      </c>
      <c r="AC404" s="2">
        <v>-0.28655641235818402</v>
      </c>
      <c r="AD404" s="6">
        <v>-1.7033127391712002E-2</v>
      </c>
    </row>
    <row r="405" spans="1:30" x14ac:dyDescent="0.3">
      <c r="A405" s="5">
        <v>3558</v>
      </c>
      <c r="B405" s="2">
        <v>-3.9191630392622001E-3</v>
      </c>
      <c r="C405" s="2">
        <v>2.2159017163609501E-2</v>
      </c>
      <c r="D405" s="2">
        <v>3.2971090011843299E-3</v>
      </c>
      <c r="E405" s="2">
        <v>1.4889229027305901E-3</v>
      </c>
      <c r="F405" s="2">
        <v>9.3125041787265207E-3</v>
      </c>
      <c r="G405" s="2">
        <v>-2.1110329199636301E-3</v>
      </c>
      <c r="H405" s="2">
        <v>-3.2693835064873601E-3</v>
      </c>
      <c r="I405" s="2">
        <v>-5.5810135246013599E-3</v>
      </c>
      <c r="J405" s="2">
        <v>1.10384855051617E-2</v>
      </c>
      <c r="K405" s="2">
        <v>1.06304405617248E-3</v>
      </c>
      <c r="L405" s="2">
        <v>-2.3468050785665998E-3</v>
      </c>
      <c r="M405" s="2">
        <v>-1.31897421570113E-3</v>
      </c>
      <c r="N405" s="2">
        <v>-5.8768875333954397E-3</v>
      </c>
      <c r="O405" s="2">
        <v>9.3291264090840306E-3</v>
      </c>
      <c r="P405" s="2">
        <v>-1.0391219593739701E-3</v>
      </c>
      <c r="Q405" s="2">
        <v>1.03345453287088E-2</v>
      </c>
      <c r="R405" s="2">
        <v>-1.7409709116328099E-3</v>
      </c>
      <c r="S405" s="2">
        <v>-1.66253088681332E-3</v>
      </c>
      <c r="T405" s="2">
        <v>-1.59517921215614E-3</v>
      </c>
      <c r="U405" s="2">
        <v>-3.7171949182468701E-3</v>
      </c>
      <c r="V405" s="2">
        <v>1.1512273048912699E-3</v>
      </c>
      <c r="W405" s="2">
        <v>-2.88098164570406E-3</v>
      </c>
      <c r="X405" s="2">
        <v>-2.2000147659352398E-3</v>
      </c>
      <c r="Y405" s="21">
        <v>6.8851112233550397E-5</v>
      </c>
      <c r="Z405" s="2">
        <v>0.64331853865078403</v>
      </c>
      <c r="AA405" s="2">
        <v>3.8117820782826201E-3</v>
      </c>
      <c r="AB405" s="2">
        <v>3.9794165167416899E-2</v>
      </c>
      <c r="AC405" s="2">
        <v>0.64326430564505899</v>
      </c>
      <c r="AD405" s="6">
        <v>3.9790810441790898E-2</v>
      </c>
    </row>
    <row r="406" spans="1:30" x14ac:dyDescent="0.3">
      <c r="A406" s="5">
        <v>1664</v>
      </c>
      <c r="B406" s="2">
        <v>7.8486834376895499E-3</v>
      </c>
      <c r="C406" s="2">
        <v>8.9800527554486295E-3</v>
      </c>
      <c r="D406" s="2">
        <v>1.7368610912482901E-2</v>
      </c>
      <c r="E406" s="2">
        <v>-1.57824350719909E-3</v>
      </c>
      <c r="F406" s="2">
        <v>-1.73062757027156E-2</v>
      </c>
      <c r="G406" s="2">
        <v>3.3183181293238201E-3</v>
      </c>
      <c r="H406" s="2">
        <v>7.1311945344439001E-3</v>
      </c>
      <c r="I406" s="2">
        <v>1.16630332758081E-2</v>
      </c>
      <c r="J406" s="2">
        <v>-2.19174706592817E-2</v>
      </c>
      <c r="K406" s="2">
        <v>-4.7166508257047504E-3</v>
      </c>
      <c r="L406" s="2">
        <v>1.8413163767255999E-3</v>
      </c>
      <c r="M406" s="2">
        <v>4.2051156278464499E-3</v>
      </c>
      <c r="N406" s="2">
        <v>1.2046898029689701E-2</v>
      </c>
      <c r="O406" s="2">
        <v>2.1861710995318199E-2</v>
      </c>
      <c r="P406" s="2">
        <v>-2.893434302444E-2</v>
      </c>
      <c r="Q406" s="2">
        <v>3.4334502931945801E-2</v>
      </c>
      <c r="R406" s="2">
        <v>2.5799074972771001E-2</v>
      </c>
      <c r="S406" s="2">
        <v>2.0464675603510601E-2</v>
      </c>
      <c r="T406" s="2">
        <v>1.5327059942334E-2</v>
      </c>
      <c r="U406" s="2">
        <v>-2.2300523532062899E-3</v>
      </c>
      <c r="V406" s="2">
        <v>-1.0859974212339101E-2</v>
      </c>
      <c r="W406" s="2">
        <v>2.4127742557686601E-3</v>
      </c>
      <c r="X406" s="2">
        <v>3.8130706767655698E-3</v>
      </c>
      <c r="Y406" s="2">
        <v>2.4620559985252902E-4</v>
      </c>
      <c r="Z406" s="2">
        <v>-1.19641960494969</v>
      </c>
      <c r="AA406" s="2">
        <v>3.9404337628081701E-3</v>
      </c>
      <c r="AB406" s="2">
        <v>-7.5251104952739206E-2</v>
      </c>
      <c r="AC406" s="2">
        <v>-1.1964938580054401</v>
      </c>
      <c r="AD406" s="6">
        <v>-7.5255775241046596E-2</v>
      </c>
    </row>
    <row r="407" spans="1:30" x14ac:dyDescent="0.3">
      <c r="A407" s="5">
        <v>4782</v>
      </c>
      <c r="B407" s="2">
        <v>1.24184420237234E-2</v>
      </c>
      <c r="C407" s="2">
        <v>1.7035310063555398E-2</v>
      </c>
      <c r="D407" s="2">
        <v>-4.8338096022881799E-3</v>
      </c>
      <c r="E407" s="2">
        <v>1.6784324727446901E-2</v>
      </c>
      <c r="F407" s="2">
        <v>-4.3658539360788501E-3</v>
      </c>
      <c r="G407" s="2">
        <v>-1.165989056759E-2</v>
      </c>
      <c r="H407" s="2">
        <v>1.94874429409773E-4</v>
      </c>
      <c r="I407" s="2">
        <v>2.6518920857367099E-2</v>
      </c>
      <c r="J407" s="2">
        <v>-1.8660231877954399E-2</v>
      </c>
      <c r="K407" s="2">
        <v>-2.87230005843787E-2</v>
      </c>
      <c r="L407" s="2">
        <v>-3.1321590646303299E-2</v>
      </c>
      <c r="M407" s="2">
        <v>-1.48208236043485E-2</v>
      </c>
      <c r="N407" s="2">
        <v>-6.2208471840260304E-3</v>
      </c>
      <c r="O407" s="2">
        <v>-1.28174833874588E-2</v>
      </c>
      <c r="P407" s="2">
        <v>3.3888509346185298E-3</v>
      </c>
      <c r="Q407" s="2">
        <v>3.0389038221838201E-3</v>
      </c>
      <c r="R407" s="2">
        <v>6.5959029687049399E-3</v>
      </c>
      <c r="S407" s="2">
        <v>1.0614019534743901E-2</v>
      </c>
      <c r="T407" s="2">
        <v>5.0066516502888202E-2</v>
      </c>
      <c r="U407" s="2">
        <v>-3.1391737294629803E-2</v>
      </c>
      <c r="V407" s="2">
        <v>-3.0395558018020599E-3</v>
      </c>
      <c r="W407" s="2">
        <v>-8.3454632477925495E-3</v>
      </c>
      <c r="X407" s="2">
        <v>2.4236264402097599E-4</v>
      </c>
      <c r="Y407" s="2">
        <v>3.0279287175511999E-4</v>
      </c>
      <c r="Z407" s="2">
        <v>0.89423233448449102</v>
      </c>
      <c r="AA407" s="2">
        <v>8.6338959371517702E-3</v>
      </c>
      <c r="AB407" s="2">
        <v>8.3451998480370507E-2</v>
      </c>
      <c r="AC407" s="2">
        <v>0.89420656486551398</v>
      </c>
      <c r="AD407" s="6">
        <v>8.3449593595061905E-2</v>
      </c>
    </row>
    <row r="408" spans="1:30" x14ac:dyDescent="0.3">
      <c r="A408" s="5">
        <v>4462</v>
      </c>
      <c r="B408" s="2">
        <v>2.0697794472392698E-3</v>
      </c>
      <c r="C408" s="2">
        <v>3.5491555558891099E-3</v>
      </c>
      <c r="D408" s="2">
        <v>-1.28038946966719E-2</v>
      </c>
      <c r="E408" s="2">
        <v>1.24498717185703E-3</v>
      </c>
      <c r="F408" s="2">
        <v>-3.7346159771260799E-3</v>
      </c>
      <c r="G408" s="21">
        <v>-2.03221801479368E-5</v>
      </c>
      <c r="H408" s="2">
        <v>-2.2124812288587401E-2</v>
      </c>
      <c r="I408" s="2">
        <v>4.3546901287248802E-3</v>
      </c>
      <c r="J408" s="2">
        <v>2.84096498476573E-3</v>
      </c>
      <c r="K408" s="2">
        <v>-8.2356034255273696E-3</v>
      </c>
      <c r="L408" s="2">
        <v>5.9955570381299095E-4</v>
      </c>
      <c r="M408" s="2">
        <v>-2.4774190857489399E-3</v>
      </c>
      <c r="N408" s="2">
        <v>3.2271302267272198E-3</v>
      </c>
      <c r="O408" s="2">
        <v>8.1679766628713797E-3</v>
      </c>
      <c r="P408" s="2">
        <v>2.1077645531457998E-3</v>
      </c>
      <c r="Q408" s="2">
        <v>-4.8825806690062602E-3</v>
      </c>
      <c r="R408" s="2">
        <v>-5.6460749547379598E-3</v>
      </c>
      <c r="S408" s="2">
        <v>-2.0405199685566901E-2</v>
      </c>
      <c r="T408" s="2">
        <v>-6.9206047871836701E-3</v>
      </c>
      <c r="U408" s="2">
        <v>5.9927169075593102E-3</v>
      </c>
      <c r="V408" s="2">
        <v>-2.0441323936979299E-3</v>
      </c>
      <c r="W408" s="2">
        <v>1.8812654642447399E-3</v>
      </c>
      <c r="X408" s="2">
        <v>1.6879163133882999E-3</v>
      </c>
      <c r="Y408" s="21">
        <v>7.0301826458946394E-5</v>
      </c>
      <c r="Z408" s="2">
        <v>-0.41822325751679701</v>
      </c>
      <c r="AA408" s="2">
        <v>9.1597103609602406E-3</v>
      </c>
      <c r="AB408" s="2">
        <v>-4.0211217446824002E-2</v>
      </c>
      <c r="AC408" s="2">
        <v>-0.41817363005444902</v>
      </c>
      <c r="AD408" s="6">
        <v>-4.0206445878902E-2</v>
      </c>
    </row>
    <row r="409" spans="1:30" x14ac:dyDescent="0.3">
      <c r="A409" s="5">
        <v>3658</v>
      </c>
      <c r="B409" s="2">
        <v>7.0515756120785103E-3</v>
      </c>
      <c r="C409" s="2">
        <v>-9.8624192000909099E-3</v>
      </c>
      <c r="D409" s="2">
        <v>3.2498580819633901E-3</v>
      </c>
      <c r="E409" s="2">
        <v>-1.57206429322382E-2</v>
      </c>
      <c r="F409" s="2">
        <v>-1.70799359652228E-3</v>
      </c>
      <c r="G409" s="2">
        <v>-5.9089565204127397E-3</v>
      </c>
      <c r="H409" s="2">
        <v>-5.0959040420871203E-3</v>
      </c>
      <c r="I409" s="2">
        <v>6.1834060893041403E-3</v>
      </c>
      <c r="J409" s="2">
        <v>-4.7856084913414703E-3</v>
      </c>
      <c r="K409" s="2">
        <v>1.4339470202183E-3</v>
      </c>
      <c r="L409" s="2">
        <v>-1.22810330681221E-2</v>
      </c>
      <c r="M409" s="2">
        <v>-1.0515896915062599E-3</v>
      </c>
      <c r="N409" s="2">
        <v>4.2613738744921902E-3</v>
      </c>
      <c r="O409" s="2">
        <v>-1.0765319718306399E-2</v>
      </c>
      <c r="P409" s="2">
        <v>-2.02354519718139E-3</v>
      </c>
      <c r="Q409" s="2">
        <v>3.18436537011416E-3</v>
      </c>
      <c r="R409" s="2">
        <v>4.91946931856876E-3</v>
      </c>
      <c r="S409" s="2">
        <v>6.3851207712708599E-3</v>
      </c>
      <c r="T409" s="2">
        <v>-1.67952069064113E-2</v>
      </c>
      <c r="U409" s="2">
        <v>-6.4377058033066002E-3</v>
      </c>
      <c r="V409" s="2">
        <v>3.9070591339512498E-4</v>
      </c>
      <c r="W409" s="2">
        <v>1.5047437455826501E-3</v>
      </c>
      <c r="X409" s="2">
        <v>1.1918909379812399E-3</v>
      </c>
      <c r="Y409" s="21">
        <v>9.6352577588833195E-5</v>
      </c>
      <c r="Z409" s="2">
        <v>-0.59968572560865196</v>
      </c>
      <c r="AA409" s="2">
        <v>6.1245714310206902E-3</v>
      </c>
      <c r="AB409" s="2">
        <v>-4.7075569933280298E-2</v>
      </c>
      <c r="AC409" s="2">
        <v>-0.59963049374570798</v>
      </c>
      <c r="AD409" s="6">
        <v>-4.7071234209891198E-2</v>
      </c>
    </row>
    <row r="410" spans="1:30" x14ac:dyDescent="0.3">
      <c r="A410" s="5">
        <v>2000</v>
      </c>
      <c r="B410" s="2">
        <v>1.1289755136139799E-2</v>
      </c>
      <c r="C410" s="2">
        <v>-1.5467567218422001E-2</v>
      </c>
      <c r="D410" s="2">
        <v>-1.0885423802156201E-2</v>
      </c>
      <c r="E410" s="2">
        <v>-4.5417054961033199E-3</v>
      </c>
      <c r="F410" s="2">
        <v>1.6252033159879501E-2</v>
      </c>
      <c r="G410" s="2">
        <v>-1.1419503324953501E-2</v>
      </c>
      <c r="H410" s="2">
        <v>-4.4963493170308802E-4</v>
      </c>
      <c r="I410" s="2">
        <v>-8.7779522255352592E-3</v>
      </c>
      <c r="J410" s="2">
        <v>-2.8436878021327799E-2</v>
      </c>
      <c r="K410" s="2">
        <v>-1.95830351505046E-2</v>
      </c>
      <c r="L410" s="2">
        <v>-2.68718005724779E-2</v>
      </c>
      <c r="M410" s="2">
        <v>-1.5690415276685101E-2</v>
      </c>
      <c r="N410" s="2">
        <v>-8.1456937103384797E-3</v>
      </c>
      <c r="O410" s="2">
        <v>1.76984267040779E-2</v>
      </c>
      <c r="P410" s="2">
        <v>-4.6458839892129199E-3</v>
      </c>
      <c r="Q410" s="2">
        <v>-8.9659229709451304E-4</v>
      </c>
      <c r="R410" s="2">
        <v>3.32106770174556E-2</v>
      </c>
      <c r="S410" s="2">
        <v>8.7561690758612403E-3</v>
      </c>
      <c r="T410" s="2">
        <v>1.21026444811696E-2</v>
      </c>
      <c r="U410" s="2">
        <v>-1.803040217989E-2</v>
      </c>
      <c r="V410" s="2">
        <v>2.6422457512072801E-3</v>
      </c>
      <c r="W410" s="2">
        <v>5.8810431515416699E-2</v>
      </c>
      <c r="X410" s="2">
        <v>-1.41352516422201E-3</v>
      </c>
      <c r="Y410" s="2">
        <v>3.66105320896643E-4</v>
      </c>
      <c r="Z410" s="2">
        <v>0.98268834401616401</v>
      </c>
      <c r="AA410" s="2">
        <v>8.6443383731246506E-3</v>
      </c>
      <c r="AB410" s="2">
        <v>9.1762859483686496E-2</v>
      </c>
      <c r="AC410" s="2">
        <v>0.98268349229434804</v>
      </c>
      <c r="AD410" s="6">
        <v>9.1762406432757404E-2</v>
      </c>
    </row>
    <row r="411" spans="1:30" x14ac:dyDescent="0.3">
      <c r="A411" s="5">
        <v>2527</v>
      </c>
      <c r="B411" s="2">
        <v>-1.02907613329031E-2</v>
      </c>
      <c r="C411" s="2">
        <v>-4.8131353046142397E-2</v>
      </c>
      <c r="D411" s="2">
        <v>4.45737508696717E-3</v>
      </c>
      <c r="E411" s="2">
        <v>5.3508662055255202E-2</v>
      </c>
      <c r="F411" s="2">
        <v>5.57215106349747E-2</v>
      </c>
      <c r="G411" s="2">
        <v>4.6658077911330503E-2</v>
      </c>
      <c r="H411" s="2">
        <v>3.14335151499541E-2</v>
      </c>
      <c r="I411" s="2">
        <v>-5.6560028350501897E-2</v>
      </c>
      <c r="J411" s="2">
        <v>6.7887506645363102E-3</v>
      </c>
      <c r="K411" s="2">
        <v>7.6030084150882603E-3</v>
      </c>
      <c r="L411" s="2">
        <v>-1.90378018433069E-2</v>
      </c>
      <c r="M411" s="2">
        <v>5.6484259708123696E-4</v>
      </c>
      <c r="N411" s="2">
        <v>-6.3898051814115897E-2</v>
      </c>
      <c r="O411" s="2">
        <v>-3.7833786874455599E-2</v>
      </c>
      <c r="P411" s="2">
        <v>5.7745711551570201E-4</v>
      </c>
      <c r="Q411" s="2">
        <v>6.6774136868590498E-3</v>
      </c>
      <c r="R411" s="2">
        <v>8.8511717133996498E-3</v>
      </c>
      <c r="S411" s="2">
        <v>-5.4752304757855703E-2</v>
      </c>
      <c r="T411" s="2">
        <v>8.7814320964096099E-3</v>
      </c>
      <c r="U411" s="2">
        <v>1.13410236690737E-2</v>
      </c>
      <c r="V411" s="2">
        <v>5.6915269685288202E-3</v>
      </c>
      <c r="W411" s="2">
        <v>8.3792528944918298E-3</v>
      </c>
      <c r="X411" s="2">
        <v>3.1101299642547799E-3</v>
      </c>
      <c r="Y411" s="2">
        <v>1.15268441660962E-3</v>
      </c>
      <c r="Z411" s="2">
        <v>-1.9736454045387499</v>
      </c>
      <c r="AA411" s="2">
        <v>6.7601160727766701E-3</v>
      </c>
      <c r="AB411" s="2">
        <v>-0.16282426594958499</v>
      </c>
      <c r="AC411" s="2">
        <v>-1.9744678758712799</v>
      </c>
      <c r="AD411" s="6">
        <v>-0.16289211921779401</v>
      </c>
    </row>
    <row r="412" spans="1:30" x14ac:dyDescent="0.3">
      <c r="A412" s="5">
        <v>2065</v>
      </c>
      <c r="B412" s="2">
        <v>-2.3516330470642902E-2</v>
      </c>
      <c r="C412" s="2">
        <v>7.0133601748994202E-3</v>
      </c>
      <c r="D412" s="2">
        <v>4.1550512650409203E-2</v>
      </c>
      <c r="E412" s="2">
        <v>-1.0707585565159199E-2</v>
      </c>
      <c r="F412" s="2">
        <v>1.8117397360409699E-2</v>
      </c>
      <c r="G412" s="2">
        <v>2.3325012648239799E-3</v>
      </c>
      <c r="H412" s="2">
        <v>2.7067740585059899E-3</v>
      </c>
      <c r="I412" s="2">
        <v>2.8022482231377599E-2</v>
      </c>
      <c r="J412" s="2">
        <v>-6.4147703166854203E-3</v>
      </c>
      <c r="K412" s="2">
        <v>5.1353652106388599E-3</v>
      </c>
      <c r="L412" s="2">
        <v>-1.39909445461404E-3</v>
      </c>
      <c r="M412" s="2">
        <v>8.3882942743262995E-2</v>
      </c>
      <c r="N412" s="2">
        <v>-1.3282779007895601E-2</v>
      </c>
      <c r="O412" s="2">
        <v>1.34840389915989E-2</v>
      </c>
      <c r="P412" s="2">
        <v>1.1759274671907301E-2</v>
      </c>
      <c r="Q412" s="2">
        <v>2.96475603462013E-2</v>
      </c>
      <c r="R412" s="2">
        <v>1.04023680699694E-2</v>
      </c>
      <c r="S412" s="2">
        <v>8.7691944675614593E-3</v>
      </c>
      <c r="T412" s="2">
        <v>5.2232390682190998E-3</v>
      </c>
      <c r="U412" s="2">
        <v>2.2828237230745701E-3</v>
      </c>
      <c r="V412" s="2">
        <v>7.7282549551922102E-4</v>
      </c>
      <c r="W412" s="2">
        <v>-6.1926336198307999E-3</v>
      </c>
      <c r="X412" s="2">
        <v>-4.1292866280909796E-3</v>
      </c>
      <c r="Y412" s="2">
        <v>5.9237349703378499E-4</v>
      </c>
      <c r="Z412" s="2">
        <v>1.0988238898727301</v>
      </c>
      <c r="AA412" s="2">
        <v>1.11581986002542E-2</v>
      </c>
      <c r="AB412" s="2">
        <v>0.116724420888591</v>
      </c>
      <c r="AC412" s="2">
        <v>1.09885667491209</v>
      </c>
      <c r="AD412" s="6">
        <v>0.116727903534689</v>
      </c>
    </row>
    <row r="413" spans="1:30" x14ac:dyDescent="0.3">
      <c r="A413" s="5">
        <v>406</v>
      </c>
      <c r="B413" s="2">
        <v>1.76313515064149E-2</v>
      </c>
      <c r="C413" s="2">
        <v>-1.6710328505557599E-2</v>
      </c>
      <c r="D413" s="2">
        <v>-1.22811236378283E-2</v>
      </c>
      <c r="E413" s="2">
        <v>-2.74802032222164E-2</v>
      </c>
      <c r="F413" s="2">
        <v>-2.7645038878655399E-2</v>
      </c>
      <c r="G413" s="2">
        <v>-2.1616535314819899E-2</v>
      </c>
      <c r="H413" s="2">
        <v>-1.56501969286655E-2</v>
      </c>
      <c r="I413" s="2">
        <v>2.9193513457959799E-2</v>
      </c>
      <c r="J413" s="2">
        <v>-2.1290135010536598E-3</v>
      </c>
      <c r="K413" s="2">
        <v>-3.7735902157520801E-3</v>
      </c>
      <c r="L413" s="2">
        <v>1.22829610382874E-2</v>
      </c>
      <c r="M413" s="2">
        <v>4.8753786924360702E-4</v>
      </c>
      <c r="N413" s="2">
        <v>-9.1035201253877492E-3</v>
      </c>
      <c r="O413" s="2">
        <v>-1.6056083848218598E-2</v>
      </c>
      <c r="P413" s="2">
        <v>-7.6238671467781099E-3</v>
      </c>
      <c r="Q413" s="2">
        <v>-4.1777943334787597E-3</v>
      </c>
      <c r="R413" s="2">
        <v>2.6880283842962299E-2</v>
      </c>
      <c r="S413" s="2">
        <v>-4.8878306648831296E-3</v>
      </c>
      <c r="T413" s="2">
        <v>-5.2709109240154104E-3</v>
      </c>
      <c r="U413" s="2">
        <v>8.3489617643618102E-3</v>
      </c>
      <c r="V413" s="2">
        <v>1.48971332640036E-3</v>
      </c>
      <c r="W413" s="2">
        <v>-5.0054596166581103E-3</v>
      </c>
      <c r="X413" s="2">
        <v>-3.5401741986089701E-3</v>
      </c>
      <c r="Y413" s="2">
        <v>2.3141295190116099E-4</v>
      </c>
      <c r="Z413" s="2">
        <v>1.02692055986607</v>
      </c>
      <c r="AA413" s="2">
        <v>5.0217534452796104E-3</v>
      </c>
      <c r="AB413" s="2">
        <v>7.2955451432546906E-2</v>
      </c>
      <c r="AC413" s="2">
        <v>1.0269286201996199</v>
      </c>
      <c r="AD413" s="6">
        <v>7.2956024062306293E-2</v>
      </c>
    </row>
    <row r="414" spans="1:30" x14ac:dyDescent="0.3">
      <c r="A414" s="5">
        <v>1763</v>
      </c>
      <c r="B414" s="2">
        <v>9.8734180655413502E-3</v>
      </c>
      <c r="C414" s="2">
        <v>-0.10138765086823</v>
      </c>
      <c r="D414" s="2">
        <v>9.2649489579356495E-3</v>
      </c>
      <c r="E414" s="2">
        <v>1.12292804003648E-2</v>
      </c>
      <c r="F414" s="2">
        <v>-2.25777948166321E-2</v>
      </c>
      <c r="G414" s="2">
        <v>-7.4800769929120506E-2</v>
      </c>
      <c r="H414" s="2">
        <v>6.5814649292345699E-3</v>
      </c>
      <c r="I414" s="2">
        <v>2.9391493632886699E-2</v>
      </c>
      <c r="J414" s="2">
        <v>-5.2146462442099403E-3</v>
      </c>
      <c r="K414" s="2">
        <v>-8.6057342550607693E-2</v>
      </c>
      <c r="L414" s="2">
        <v>-4.1901989760258003E-2</v>
      </c>
      <c r="M414" s="2">
        <v>-1.7096218328573401E-2</v>
      </c>
      <c r="N414" s="2">
        <v>3.1522242208303498E-2</v>
      </c>
      <c r="O414" s="2">
        <v>4.9304496124440197E-2</v>
      </c>
      <c r="P414" s="2">
        <v>2.3150767137605699E-3</v>
      </c>
      <c r="Q414" s="2">
        <v>9.1191277961275005E-2</v>
      </c>
      <c r="R414" s="2">
        <v>8.9230834508421994E-2</v>
      </c>
      <c r="S414" s="2">
        <v>8.0886398658600894E-2</v>
      </c>
      <c r="T414" s="2">
        <v>6.8260845654194893E-2</v>
      </c>
      <c r="U414" s="2">
        <v>-5.1154415583091605E-4</v>
      </c>
      <c r="V414" s="2">
        <v>-4.5100275908666602E-2</v>
      </c>
      <c r="W414" s="2">
        <v>1.0914693630615001E-2</v>
      </c>
      <c r="X414" s="2">
        <v>9.7875290428596703E-3</v>
      </c>
      <c r="Y414" s="2">
        <v>1.9786572790619298E-3</v>
      </c>
      <c r="Z414" s="2">
        <v>-2.8729141752148699</v>
      </c>
      <c r="AA414" s="2">
        <v>5.4835910870811404E-3</v>
      </c>
      <c r="AB414" s="2">
        <v>-0.213328660564923</v>
      </c>
      <c r="AC414" s="2">
        <v>-2.87591644002626</v>
      </c>
      <c r="AD414" s="6">
        <v>-0.21355159417581901</v>
      </c>
    </row>
    <row r="415" spans="1:30" x14ac:dyDescent="0.3">
      <c r="A415" s="5">
        <v>2335</v>
      </c>
      <c r="B415" s="2">
        <v>1.65797142583709E-2</v>
      </c>
      <c r="C415" s="2">
        <v>2.0951321912927801E-2</v>
      </c>
      <c r="D415" s="21">
        <v>5.6816676655500999E-5</v>
      </c>
      <c r="E415" s="2">
        <v>1.34924078761088E-2</v>
      </c>
      <c r="F415" s="2">
        <v>-4.845438813275E-3</v>
      </c>
      <c r="G415" s="2">
        <v>-1.02479942968855E-2</v>
      </c>
      <c r="H415" s="2">
        <v>-1.1204924925203299E-3</v>
      </c>
      <c r="I415" s="2">
        <v>2.27087111333035E-2</v>
      </c>
      <c r="J415" s="2">
        <v>-1.72453474371922E-2</v>
      </c>
      <c r="K415" s="2">
        <v>-2.55476144835062E-2</v>
      </c>
      <c r="L415" s="2">
        <v>-2.5481473252871902E-2</v>
      </c>
      <c r="M415" s="2">
        <v>-1.3771877046422101E-2</v>
      </c>
      <c r="N415" s="2">
        <v>-6.26168220715362E-3</v>
      </c>
      <c r="O415" s="2">
        <v>-1.11210941439973E-2</v>
      </c>
      <c r="P415" s="2">
        <v>-1.16764182137083E-2</v>
      </c>
      <c r="Q415" s="2">
        <v>2.8845814506819499E-4</v>
      </c>
      <c r="R415" s="2">
        <v>2.1592600129882698E-2</v>
      </c>
      <c r="S415" s="2">
        <v>-4.8333883014952398E-4</v>
      </c>
      <c r="T415" s="2">
        <v>-4.0548652198566599E-4</v>
      </c>
      <c r="U415" s="2">
        <v>-8.3457904096485604E-3</v>
      </c>
      <c r="V415" s="2">
        <v>3.0932938473629101E-4</v>
      </c>
      <c r="W415" s="2">
        <v>-7.2583066615375998E-3</v>
      </c>
      <c r="X415" s="2">
        <v>-1.1993292794069499E-3</v>
      </c>
      <c r="Y415" s="2">
        <v>1.59353208901703E-4</v>
      </c>
      <c r="Z415" s="2">
        <v>0.74219105043327005</v>
      </c>
      <c r="AA415" s="2">
        <v>6.6096302980316098E-3</v>
      </c>
      <c r="AB415" s="2">
        <v>6.0540265978430999E-2</v>
      </c>
      <c r="AC415" s="2">
        <v>0.74214310385357196</v>
      </c>
      <c r="AD415" s="6">
        <v>6.0536354992592502E-2</v>
      </c>
    </row>
    <row r="416" spans="1:30" x14ac:dyDescent="0.3">
      <c r="A416" s="5">
        <v>4274</v>
      </c>
      <c r="B416" s="2">
        <v>-2.7805077486229399E-3</v>
      </c>
      <c r="C416" s="2">
        <v>-1.4424416579371199E-2</v>
      </c>
      <c r="D416" s="2">
        <v>-2.4440000519979602E-3</v>
      </c>
      <c r="E416" s="2">
        <v>1.2595765185644999E-2</v>
      </c>
      <c r="F416" s="2">
        <v>1.29764950605872E-2</v>
      </c>
      <c r="G416" s="2">
        <v>9.2320586443981507E-3</v>
      </c>
      <c r="H416" s="2">
        <v>7.3388972020824996E-3</v>
      </c>
      <c r="I416" s="2">
        <v>4.8087383471128202E-3</v>
      </c>
      <c r="J416" s="2">
        <v>2.8713507149078299E-3</v>
      </c>
      <c r="K416" s="2">
        <v>3.3571897068380599E-3</v>
      </c>
      <c r="L416" s="2">
        <v>-4.7375319172010396E-3</v>
      </c>
      <c r="M416" s="2">
        <v>5.5493735120501399E-4</v>
      </c>
      <c r="N416" s="2">
        <v>3.7907287719310899E-3</v>
      </c>
      <c r="O416" s="2">
        <v>-8.0396898347127998E-3</v>
      </c>
      <c r="P416" s="2">
        <v>-2.1615842091285298E-3</v>
      </c>
      <c r="Q416" s="2">
        <v>-2.92551742063132E-3</v>
      </c>
      <c r="R416" s="2">
        <v>6.6713380627690198E-3</v>
      </c>
      <c r="S416" s="2">
        <v>8.8539119398472893E-3</v>
      </c>
      <c r="T416" s="2">
        <v>9.7568613450093895E-3</v>
      </c>
      <c r="U416" s="2">
        <v>-7.4899877026430696E-3</v>
      </c>
      <c r="V416" s="2">
        <v>-5.71937458717266E-4</v>
      </c>
      <c r="W416" s="2">
        <v>1.9756206619175199E-3</v>
      </c>
      <c r="X416" s="2">
        <v>9.9974416236135602E-4</v>
      </c>
      <c r="Y416" s="21">
        <v>3.6976905197004002E-5</v>
      </c>
      <c r="Z416" s="2">
        <v>-0.414346806372966</v>
      </c>
      <c r="AA416" s="2">
        <v>4.9292897494334501E-3</v>
      </c>
      <c r="AB416" s="2">
        <v>-2.91627985545127E-2</v>
      </c>
      <c r="AC416" s="2">
        <v>-0.41429744661142698</v>
      </c>
      <c r="AD416" s="6">
        <v>-2.9159324486991701E-2</v>
      </c>
    </row>
    <row r="417" spans="1:30" x14ac:dyDescent="0.3">
      <c r="A417" s="5">
        <v>4335</v>
      </c>
      <c r="B417" s="2">
        <v>-3.3452883396603299E-3</v>
      </c>
      <c r="C417" s="2">
        <v>3.8306261810567102E-3</v>
      </c>
      <c r="D417" s="2">
        <v>9.68184146845571E-3</v>
      </c>
      <c r="E417" s="2">
        <v>2.5542663451830101E-2</v>
      </c>
      <c r="F417" s="2">
        <v>1.9229783074998601E-2</v>
      </c>
      <c r="G417" s="2">
        <v>2.23834607738186E-2</v>
      </c>
      <c r="H417" s="2">
        <v>1.9290011323221001E-2</v>
      </c>
      <c r="I417" s="2">
        <v>-1.74723180038618E-2</v>
      </c>
      <c r="J417" s="2">
        <v>6.6511014409356096E-3</v>
      </c>
      <c r="K417" s="2">
        <v>-9.5616355681920097E-3</v>
      </c>
      <c r="L417" s="2">
        <v>8.5186509443079105E-3</v>
      </c>
      <c r="M417" s="2">
        <v>4.6333715466130004E-3</v>
      </c>
      <c r="N417" s="2">
        <v>6.1932962484798704E-3</v>
      </c>
      <c r="O417" s="2">
        <v>-1.18995809144353E-2</v>
      </c>
      <c r="P417" s="2">
        <v>-1.8112500597879399E-2</v>
      </c>
      <c r="Q417" s="2">
        <v>2.1202975120883E-2</v>
      </c>
      <c r="R417" s="2">
        <v>1.5969671092187301E-2</v>
      </c>
      <c r="S417" s="2">
        <v>1.2376082398882699E-2</v>
      </c>
      <c r="T417" s="2">
        <v>9.7508127071115197E-3</v>
      </c>
      <c r="U417" s="2">
        <v>2.6648914345730698E-4</v>
      </c>
      <c r="V417" s="2">
        <v>-4.9857728312021603E-3</v>
      </c>
      <c r="W417" s="2">
        <v>2.8026994435569499E-3</v>
      </c>
      <c r="X417" s="2">
        <v>1.97702350013409E-3</v>
      </c>
      <c r="Y417" s="2">
        <v>1.1382489407561E-4</v>
      </c>
      <c r="Z417" s="2">
        <v>-0.647265565383913</v>
      </c>
      <c r="AA417" s="2">
        <v>6.2100441486580699E-3</v>
      </c>
      <c r="AB417" s="2">
        <v>-5.11661271129547E-2</v>
      </c>
      <c r="AC417" s="2">
        <v>-0.64721147379051602</v>
      </c>
      <c r="AD417" s="6">
        <v>-5.1161851190533597E-2</v>
      </c>
    </row>
    <row r="418" spans="1:30" x14ac:dyDescent="0.3">
      <c r="A418" s="5">
        <v>71</v>
      </c>
      <c r="B418" s="2">
        <v>-1.53166892670346E-3</v>
      </c>
      <c r="C418" s="2">
        <v>7.9966741941143102E-3</v>
      </c>
      <c r="D418" s="2">
        <v>-2.7387186644160299E-2</v>
      </c>
      <c r="E418" s="2">
        <v>-1.0736877246232299E-3</v>
      </c>
      <c r="F418" s="2">
        <v>-3.2328936816310801E-4</v>
      </c>
      <c r="G418" s="2">
        <v>-1.4690158998890999E-2</v>
      </c>
      <c r="H418" s="2">
        <v>-3.89906290516631E-3</v>
      </c>
      <c r="I418" s="2">
        <v>9.6934238077142701E-3</v>
      </c>
      <c r="J418" s="2">
        <v>1.447644899006E-2</v>
      </c>
      <c r="K418" s="2">
        <v>1.4381935106448401E-2</v>
      </c>
      <c r="L418" s="2">
        <v>1.1096204546769401E-2</v>
      </c>
      <c r="M418" s="2">
        <v>5.0248656333187602E-3</v>
      </c>
      <c r="N418" s="2">
        <v>-2.89532128434749E-2</v>
      </c>
      <c r="O418" s="2">
        <v>1.34422257930111E-2</v>
      </c>
      <c r="P418" s="2">
        <v>4.9153517761527602E-3</v>
      </c>
      <c r="Q418" s="2">
        <v>-1.00268217338922E-2</v>
      </c>
      <c r="R418" s="2">
        <v>-1.1566356287615501E-2</v>
      </c>
      <c r="S418" s="2">
        <v>-4.6973238375318603E-2</v>
      </c>
      <c r="T418" s="2">
        <v>-1.9987750170068201E-2</v>
      </c>
      <c r="U418" s="2">
        <v>3.1798593991097801E-2</v>
      </c>
      <c r="V418" s="2">
        <v>-2.2886503878778502E-3</v>
      </c>
      <c r="W418" s="2">
        <v>-5.6445420911441099E-2</v>
      </c>
      <c r="X418" s="2">
        <v>-2.0132910482171099E-3</v>
      </c>
      <c r="Y418" s="2">
        <v>4.2590293978984401E-4</v>
      </c>
      <c r="Z418" s="2">
        <v>-0.93619891433507696</v>
      </c>
      <c r="AA418" s="2">
        <v>1.10528755347526E-2</v>
      </c>
      <c r="AB418" s="2">
        <v>-9.8973570286043602E-2</v>
      </c>
      <c r="AC418" s="2">
        <v>-0.93618227925731001</v>
      </c>
      <c r="AD418" s="6">
        <v>-9.8971811650124003E-2</v>
      </c>
    </row>
    <row r="419" spans="1:30" x14ac:dyDescent="0.3">
      <c r="A419" s="5">
        <v>4680</v>
      </c>
      <c r="B419" s="2">
        <v>-1.7752813457645102E-2</v>
      </c>
      <c r="C419" s="2">
        <v>1.2483666986909701E-2</v>
      </c>
      <c r="D419" s="2">
        <v>-2.7976677275280701E-3</v>
      </c>
      <c r="E419" s="2">
        <v>5.2544005856153004E-3</v>
      </c>
      <c r="F419" s="2">
        <v>-5.3046390595855102E-4</v>
      </c>
      <c r="G419" s="2">
        <v>1.5956221905109601E-2</v>
      </c>
      <c r="H419" s="2">
        <v>6.0594798085887797E-4</v>
      </c>
      <c r="I419" s="2">
        <v>1.96757898278089E-2</v>
      </c>
      <c r="J419" s="2">
        <v>2.0268715354893298E-2</v>
      </c>
      <c r="K419" s="2">
        <v>2.9152489994614499E-3</v>
      </c>
      <c r="L419" s="2">
        <v>6.39958819428683E-3</v>
      </c>
      <c r="M419" s="2">
        <v>5.1772479083148403E-3</v>
      </c>
      <c r="N419" s="2">
        <v>-5.4162929345935602E-3</v>
      </c>
      <c r="O419" s="2">
        <v>1.08966054570994E-2</v>
      </c>
      <c r="P419" s="2">
        <v>1.8508481097321599E-2</v>
      </c>
      <c r="Q419" s="2">
        <v>1.4668668595890001E-3</v>
      </c>
      <c r="R419" s="2">
        <v>3.28412982655656E-3</v>
      </c>
      <c r="S419" s="2">
        <v>6.69147765015505E-3</v>
      </c>
      <c r="T419" s="2">
        <v>3.5987456492795902E-2</v>
      </c>
      <c r="U419" s="2">
        <v>-2.0577246695171799E-2</v>
      </c>
      <c r="V419" s="2">
        <v>-3.64758989911862E-3</v>
      </c>
      <c r="W419" s="2">
        <v>-2.3860389279117501E-3</v>
      </c>
      <c r="X419" s="2">
        <v>-1.2604489197819201E-3</v>
      </c>
      <c r="Y419" s="2">
        <v>1.7097878841517799E-4</v>
      </c>
      <c r="Z419" s="2">
        <v>0.65623353004285101</v>
      </c>
      <c r="AA419" s="2">
        <v>9.0490997246335109E-3</v>
      </c>
      <c r="AB419" s="2">
        <v>6.2709745124255603E-2</v>
      </c>
      <c r="AC419" s="2">
        <v>0.65617979217977795</v>
      </c>
      <c r="AD419" s="6">
        <v>6.2704609928410607E-2</v>
      </c>
    </row>
    <row r="420" spans="1:30" x14ac:dyDescent="0.3">
      <c r="A420" s="5">
        <v>3480</v>
      </c>
      <c r="B420" s="2">
        <v>-1.96137869172213E-2</v>
      </c>
      <c r="C420" s="2">
        <v>3.8728413712372602E-2</v>
      </c>
      <c r="D420" s="2">
        <v>2.5184056503248001E-3</v>
      </c>
      <c r="E420" s="2">
        <v>-3.4212318596516999E-3</v>
      </c>
      <c r="F420" s="2">
        <v>1.1803773733778101E-2</v>
      </c>
      <c r="G420" s="2">
        <v>3.3541501669392799E-2</v>
      </c>
      <c r="H420" s="2">
        <v>-2.47966275185292E-4</v>
      </c>
      <c r="I420" s="2">
        <v>-1.11184678224319E-2</v>
      </c>
      <c r="J420" s="2">
        <v>3.2562928109263001E-3</v>
      </c>
      <c r="K420" s="2">
        <v>3.8902778891281999E-2</v>
      </c>
      <c r="L420" s="2">
        <v>1.51643025508138E-2</v>
      </c>
      <c r="M420" s="2">
        <v>1.03280339238907E-2</v>
      </c>
      <c r="N420" s="2">
        <v>-1.22311930666806E-2</v>
      </c>
      <c r="O420" s="2">
        <v>2.0904584939190701E-2</v>
      </c>
      <c r="P420" s="2">
        <v>6.66037408723883E-3</v>
      </c>
      <c r="Q420" s="2">
        <v>-2.34339779179598E-3</v>
      </c>
      <c r="R420" s="2">
        <v>3.5415576083365298E-2</v>
      </c>
      <c r="S420" s="2">
        <v>-9.64516836904886E-4</v>
      </c>
      <c r="T420" s="2">
        <v>2.0323395984271301E-3</v>
      </c>
      <c r="U420" s="2">
        <v>-1.9222769756902201E-2</v>
      </c>
      <c r="V420" s="2">
        <v>2.33637162093805E-3</v>
      </c>
      <c r="W420" s="2">
        <v>-6.0590490600360997E-3</v>
      </c>
      <c r="X420" s="2">
        <v>-7.4116287937628896E-3</v>
      </c>
      <c r="Y420" s="2">
        <v>4.1796790057454998E-4</v>
      </c>
      <c r="Z420" s="2">
        <v>1.3618623077594301</v>
      </c>
      <c r="AA420" s="2">
        <v>5.1565485510037196E-3</v>
      </c>
      <c r="AB420" s="2">
        <v>9.8047242251960695E-2</v>
      </c>
      <c r="AC420" s="2">
        <v>1.36202976404628</v>
      </c>
      <c r="AD420" s="6">
        <v>9.8059298263078201E-2</v>
      </c>
    </row>
    <row r="421" spans="1:30" x14ac:dyDescent="0.3">
      <c r="A421" s="5">
        <v>3170</v>
      </c>
      <c r="B421" s="2">
        <v>-5.1890189286416203E-3</v>
      </c>
      <c r="C421" s="2">
        <v>-6.1515241617679699E-3</v>
      </c>
      <c r="D421" s="2">
        <v>-2.9319840080325899E-2</v>
      </c>
      <c r="E421" s="2">
        <v>-1.1678863120630399E-2</v>
      </c>
      <c r="F421" s="2">
        <v>1.28498718097739E-2</v>
      </c>
      <c r="G421" s="2">
        <v>1.49563136753815E-2</v>
      </c>
      <c r="H421" s="2">
        <v>5.4547512685201704E-3</v>
      </c>
      <c r="I421" s="2">
        <v>1.18193373500457E-2</v>
      </c>
      <c r="J421" s="2">
        <v>2.83524049742521E-2</v>
      </c>
      <c r="K421" s="2">
        <v>3.8695905833935097E-2</v>
      </c>
      <c r="L421" s="2">
        <v>3.3741303981141599E-2</v>
      </c>
      <c r="M421" s="2">
        <v>2.3750357181373302E-2</v>
      </c>
      <c r="N421" s="2">
        <v>1.0364103319231301E-2</v>
      </c>
      <c r="O421" s="2">
        <v>-2.0683120837903801E-2</v>
      </c>
      <c r="P421" s="2">
        <v>-1.9013681955257201E-2</v>
      </c>
      <c r="Q421" s="2">
        <v>2.4236816564197201E-2</v>
      </c>
      <c r="R421" s="2">
        <v>2.1737277575918101E-2</v>
      </c>
      <c r="S421" s="2">
        <v>2.0745090307593899E-2</v>
      </c>
      <c r="T421" s="2">
        <v>1.8179522762774201E-2</v>
      </c>
      <c r="U421" s="2">
        <v>-2.1139330268444699E-3</v>
      </c>
      <c r="V421" s="2">
        <v>-1.0151657973693299E-2</v>
      </c>
      <c r="W421" s="2">
        <v>6.8357680733707902E-3</v>
      </c>
      <c r="X421" s="2">
        <v>2.6321394538649401E-4</v>
      </c>
      <c r="Y421" s="2">
        <v>2.37347302452986E-4</v>
      </c>
      <c r="Z421" s="2">
        <v>-0.97895589790604498</v>
      </c>
      <c r="AA421" s="2">
        <v>5.6639455400717903E-3</v>
      </c>
      <c r="AB421" s="2">
        <v>-7.38849643460609E-2</v>
      </c>
      <c r="AC421" s="2">
        <v>-0.97895003360877397</v>
      </c>
      <c r="AD421" s="6">
        <v>-7.3884521748599899E-2</v>
      </c>
    </row>
    <row r="422" spans="1:30" x14ac:dyDescent="0.3">
      <c r="A422" s="5">
        <v>1234</v>
      </c>
      <c r="B422" s="2">
        <v>9.5257381008153705E-3</v>
      </c>
      <c r="C422" s="2">
        <v>7.5568083564752104E-3</v>
      </c>
      <c r="D422" s="2">
        <v>1.51196210356005E-2</v>
      </c>
      <c r="E422" s="2">
        <v>-2.9364507100101099E-3</v>
      </c>
      <c r="F422" s="2">
        <v>7.6200671701362899E-3</v>
      </c>
      <c r="G422" s="2">
        <v>1.2378290264004599E-3</v>
      </c>
      <c r="H422" s="2">
        <v>-4.74751825536689E-2</v>
      </c>
      <c r="I422" s="2">
        <v>-2.7251089206484402E-2</v>
      </c>
      <c r="J422" s="2">
        <v>-1.22748251391927E-2</v>
      </c>
      <c r="K422" s="2">
        <v>1.3182155644123599E-2</v>
      </c>
      <c r="L422" s="2">
        <v>8.2729434491296897E-4</v>
      </c>
      <c r="M422" s="2">
        <v>3.5117633950427899E-3</v>
      </c>
      <c r="N422" s="2">
        <v>8.7094870271932807E-3</v>
      </c>
      <c r="O422" s="2">
        <v>-1.64273110222883E-2</v>
      </c>
      <c r="P422" s="2">
        <v>-1.4478444249065499E-2</v>
      </c>
      <c r="Q422" s="2">
        <v>2.7372976687044699E-2</v>
      </c>
      <c r="R422" s="2">
        <v>1.9373162866784501E-2</v>
      </c>
      <c r="S422" s="2">
        <v>1.6382670942429799E-2</v>
      </c>
      <c r="T422" s="2">
        <v>1.14928072576566E-2</v>
      </c>
      <c r="U422" s="2">
        <v>-2.7245572680844698E-3</v>
      </c>
      <c r="V422" s="2">
        <v>-1.1958491394337301E-2</v>
      </c>
      <c r="W422" s="2">
        <v>2.51614580561725E-3</v>
      </c>
      <c r="X422" s="2">
        <v>3.12717982726617E-3</v>
      </c>
      <c r="Y422" s="2">
        <v>3.0195007007084002E-4</v>
      </c>
      <c r="Z422" s="2">
        <v>-0.98278262723891097</v>
      </c>
      <c r="AA422" s="2">
        <v>7.1389852940047897E-3</v>
      </c>
      <c r="AB422" s="2">
        <v>-8.3335776300634101E-2</v>
      </c>
      <c r="AC422" s="2">
        <v>-0.98277780124804504</v>
      </c>
      <c r="AD422" s="6">
        <v>-8.3335367077186195E-2</v>
      </c>
    </row>
    <row r="423" spans="1:30" x14ac:dyDescent="0.3">
      <c r="A423" s="5">
        <v>4271</v>
      </c>
      <c r="B423" s="2">
        <v>-5.7430710340082604E-3</v>
      </c>
      <c r="C423" s="2">
        <v>1.6490520499752599E-2</v>
      </c>
      <c r="D423" s="2">
        <v>9.7872432364722803E-3</v>
      </c>
      <c r="E423" s="2">
        <v>1.64842344779145E-3</v>
      </c>
      <c r="F423" s="2">
        <v>1.59571507534526E-4</v>
      </c>
      <c r="G423" s="2">
        <v>-8.5366612529093194E-3</v>
      </c>
      <c r="H423" s="2">
        <v>-2.4670187151708501E-3</v>
      </c>
      <c r="I423" s="2">
        <v>-1.4195002547101499E-2</v>
      </c>
      <c r="J423" s="2">
        <v>1.04783694685395E-2</v>
      </c>
      <c r="K423" s="2">
        <v>9.7184958321869293E-3</v>
      </c>
      <c r="L423" s="2">
        <v>9.4448685320472296E-3</v>
      </c>
      <c r="M423" s="2">
        <v>4.0109972767476696E-3</v>
      </c>
      <c r="N423" s="2">
        <v>4.0867258259923503E-3</v>
      </c>
      <c r="O423" s="2">
        <v>7.6360444635701803E-3</v>
      </c>
      <c r="P423" s="2">
        <v>4.27828337300744E-3</v>
      </c>
      <c r="Q423" s="2">
        <v>5.1843157174648697E-3</v>
      </c>
      <c r="R423" s="2">
        <v>7.9345202190276992E-3</v>
      </c>
      <c r="S423" s="2">
        <v>1.4030516778869399E-2</v>
      </c>
      <c r="T423" s="2">
        <v>-2.6333060650279802E-3</v>
      </c>
      <c r="U423" s="2">
        <v>-3.7064365810121201E-2</v>
      </c>
      <c r="V423" s="2">
        <v>-3.4845343581461002E-4</v>
      </c>
      <c r="W423" s="2">
        <v>5.0192730338761999E-3</v>
      </c>
      <c r="X423" s="2">
        <v>2.9802778780667501E-4</v>
      </c>
      <c r="Y423" s="2">
        <v>1.4768063369529301E-4</v>
      </c>
      <c r="Z423" s="2">
        <v>-0.52711024701561504</v>
      </c>
      <c r="AA423" s="2">
        <v>1.20773432853758E-2</v>
      </c>
      <c r="AB423" s="2">
        <v>-5.8280825105619001E-2</v>
      </c>
      <c r="AC423" s="2">
        <v>-0.52705550077186403</v>
      </c>
      <c r="AD423" s="6">
        <v>-5.8274771995714097E-2</v>
      </c>
    </row>
    <row r="424" spans="1:30" x14ac:dyDescent="0.3">
      <c r="A424" s="5">
        <v>4511</v>
      </c>
      <c r="B424" s="2">
        <v>9.66393515036968E-4</v>
      </c>
      <c r="C424" s="2">
        <v>-1.02611865642708E-2</v>
      </c>
      <c r="D424" s="21">
        <v>-8.7365273257259107E-5</v>
      </c>
      <c r="E424" s="2">
        <v>-7.1418771173383201E-3</v>
      </c>
      <c r="F424" s="2">
        <v>-2.1775965043533598E-3</v>
      </c>
      <c r="G424" s="2">
        <v>9.5100796387116498E-4</v>
      </c>
      <c r="H424" s="2">
        <v>1.0492555726608001E-3</v>
      </c>
      <c r="I424" s="2">
        <v>3.11219156924581E-3</v>
      </c>
      <c r="J424" s="2">
        <v>-1.88102302704245E-3</v>
      </c>
      <c r="K424" s="2">
        <v>-7.8498526062349295E-3</v>
      </c>
      <c r="L424" s="2">
        <v>1.1924709679348099E-3</v>
      </c>
      <c r="M424" s="21">
        <v>-1.43884830221789E-5</v>
      </c>
      <c r="N424" s="2">
        <v>3.0182071963080299E-3</v>
      </c>
      <c r="O424" s="2">
        <v>7.2082472580827801E-3</v>
      </c>
      <c r="P424" s="2">
        <v>-1.4949860791946799E-4</v>
      </c>
      <c r="Q424" s="2">
        <v>7.0910713231893397E-4</v>
      </c>
      <c r="R424" s="2">
        <v>-9.4044519328793999E-3</v>
      </c>
      <c r="S424" s="2">
        <v>1.87728529357486E-3</v>
      </c>
      <c r="T424" s="2">
        <v>3.09247663657946E-3</v>
      </c>
      <c r="U424" s="2">
        <v>-2.2701867675855498E-3</v>
      </c>
      <c r="V424" s="2">
        <v>3.0806868483054703E-4</v>
      </c>
      <c r="W424" s="2">
        <v>1.7558494357111001E-3</v>
      </c>
      <c r="X424" s="2">
        <v>1.76198914519105E-3</v>
      </c>
      <c r="Y424" s="21">
        <v>2.9662202679197202E-5</v>
      </c>
      <c r="Z424" s="2">
        <v>-0.382447547994273</v>
      </c>
      <c r="AA424" s="2">
        <v>4.6426559141715604E-3</v>
      </c>
      <c r="AB424" s="2">
        <v>-2.6119545586046001E-2</v>
      </c>
      <c r="AC424" s="2">
        <v>-0.38240059052968001</v>
      </c>
      <c r="AD424" s="6">
        <v>-2.6116338590358699E-2</v>
      </c>
    </row>
    <row r="425" spans="1:30" x14ac:dyDescent="0.3">
      <c r="A425" s="5">
        <v>3244</v>
      </c>
      <c r="B425" s="2">
        <v>-4.6688190946077204E-3</v>
      </c>
      <c r="C425" s="2">
        <v>1.7207888175464401E-2</v>
      </c>
      <c r="D425" s="2">
        <v>1.21048830572508E-2</v>
      </c>
      <c r="E425" s="2">
        <v>1.1559048180083101E-3</v>
      </c>
      <c r="F425" s="2">
        <v>-8.7022336025156105E-3</v>
      </c>
      <c r="G425" s="2">
        <v>-2.44666465009892E-2</v>
      </c>
      <c r="H425" s="2">
        <v>-2.0214738738490301E-4</v>
      </c>
      <c r="I425" s="2">
        <v>8.2106958970812795E-3</v>
      </c>
      <c r="J425" s="2">
        <v>-3.6464872538049501E-3</v>
      </c>
      <c r="K425" s="2">
        <v>-2.8713052496802199E-2</v>
      </c>
      <c r="L425" s="2">
        <v>-1.1449201079145901E-2</v>
      </c>
      <c r="M425" s="2">
        <v>-7.0672124984223397E-3</v>
      </c>
      <c r="N425" s="2">
        <v>8.6622708463899804E-3</v>
      </c>
      <c r="O425" s="2">
        <v>-1.3832619269448799E-2</v>
      </c>
      <c r="P425" s="2">
        <v>2.98359992208822E-2</v>
      </c>
      <c r="Q425" s="2">
        <v>-5.1556631364380696E-4</v>
      </c>
      <c r="R425" s="2">
        <v>-3.06859440107521E-2</v>
      </c>
      <c r="S425" s="2">
        <v>-5.9742202752706098E-3</v>
      </c>
      <c r="T425" s="2">
        <v>-9.0560251333900704E-3</v>
      </c>
      <c r="U425" s="2">
        <v>9.1029912418430902E-3</v>
      </c>
      <c r="V425" s="2">
        <v>-9.3261660239986992E-3</v>
      </c>
      <c r="W425" s="2">
        <v>4.5117579970953801E-3</v>
      </c>
      <c r="X425" s="2">
        <v>5.4169544982638198E-3</v>
      </c>
      <c r="Y425" s="2">
        <v>2.21354458747135E-4</v>
      </c>
      <c r="Z425" s="2">
        <v>-0.95792201725444404</v>
      </c>
      <c r="AA425" s="2">
        <v>5.5176339650959303E-3</v>
      </c>
      <c r="AB425" s="2">
        <v>-7.1352312864994896E-2</v>
      </c>
      <c r="AC425" s="2">
        <v>-0.95791066550038395</v>
      </c>
      <c r="AD425" s="6">
        <v>-7.1351467311920005E-2</v>
      </c>
    </row>
    <row r="426" spans="1:30" x14ac:dyDescent="0.3">
      <c r="A426" s="5">
        <v>545</v>
      </c>
      <c r="B426" s="2">
        <v>5.4401940534316096E-3</v>
      </c>
      <c r="C426" s="2">
        <v>3.39660551399784E-3</v>
      </c>
      <c r="D426" s="2">
        <v>3.1509662099504501E-3</v>
      </c>
      <c r="E426" s="2">
        <v>-9.5411987617780598E-3</v>
      </c>
      <c r="F426" s="2">
        <v>-1.1253472869485099E-3</v>
      </c>
      <c r="G426" s="2">
        <v>-4.2519366792797197E-3</v>
      </c>
      <c r="H426" s="2">
        <v>-2.39966379244604E-3</v>
      </c>
      <c r="I426" s="2">
        <v>-9.76128311331779E-3</v>
      </c>
      <c r="J426" s="2">
        <v>-3.0387345410655101E-3</v>
      </c>
      <c r="K426" s="2">
        <v>7.4344592534127303E-4</v>
      </c>
      <c r="L426" s="2">
        <v>-8.0962876007843708E-3</v>
      </c>
      <c r="M426" s="2">
        <v>4.4319902785030097E-4</v>
      </c>
      <c r="N426" s="2">
        <v>2.8119761681256301E-3</v>
      </c>
      <c r="O426" s="2">
        <v>5.9740470136194499E-3</v>
      </c>
      <c r="P426" s="2">
        <v>-5.0720637398739199E-3</v>
      </c>
      <c r="Q426" s="2">
        <v>-4.3334052895450999E-3</v>
      </c>
      <c r="R426" s="2">
        <v>1.92285765135059E-3</v>
      </c>
      <c r="S426" s="2">
        <v>3.0357496455996301E-3</v>
      </c>
      <c r="T426" s="2">
        <v>4.1055030272477899E-3</v>
      </c>
      <c r="U426" s="2">
        <v>-6.3728939751382802E-3</v>
      </c>
      <c r="V426" s="2">
        <v>5.97397431178651E-4</v>
      </c>
      <c r="W426" s="2">
        <v>5.3567596932671698E-4</v>
      </c>
      <c r="X426" s="2">
        <v>6.2376282376763498E-4</v>
      </c>
      <c r="Y426" s="21">
        <v>2.3497012195589101E-5</v>
      </c>
      <c r="Z426" s="2">
        <v>-0.34436516417142199</v>
      </c>
      <c r="AA426" s="2">
        <v>4.5365673797243102E-3</v>
      </c>
      <c r="AB426" s="2">
        <v>-2.3247177903963901E-2</v>
      </c>
      <c r="AC426" s="2">
        <v>-0.34432151197146099</v>
      </c>
      <c r="AD426" s="6">
        <v>-2.3244231059846202E-2</v>
      </c>
    </row>
    <row r="427" spans="1:30" x14ac:dyDescent="0.3">
      <c r="A427" s="5">
        <v>955</v>
      </c>
      <c r="B427" s="2">
        <v>4.1602163727608903E-3</v>
      </c>
      <c r="C427" s="2">
        <v>1.7211108459267901E-3</v>
      </c>
      <c r="D427" s="2">
        <v>5.09141508326693E-3</v>
      </c>
      <c r="E427" s="2">
        <v>-5.2855227207650396E-3</v>
      </c>
      <c r="F427" s="2">
        <v>-5.3324436394840699E-3</v>
      </c>
      <c r="G427" s="2">
        <v>-4.1459949508938802E-3</v>
      </c>
      <c r="H427" s="2">
        <v>-3.6318520013311701E-3</v>
      </c>
      <c r="I427" s="2">
        <v>4.83595576750551E-3</v>
      </c>
      <c r="J427" s="2">
        <v>-9.9132420707755695E-4</v>
      </c>
      <c r="K427" s="2">
        <v>-1.4091463377898E-3</v>
      </c>
      <c r="L427" s="2">
        <v>1.75262026644153E-3</v>
      </c>
      <c r="M427" s="2">
        <v>-7.7820062947931399E-4</v>
      </c>
      <c r="N427" s="2">
        <v>-1.3797240975030401E-3</v>
      </c>
      <c r="O427" s="2">
        <v>-2.3681029939052801E-3</v>
      </c>
      <c r="P427" s="2">
        <v>9.19296351829842E-3</v>
      </c>
      <c r="Q427" s="2">
        <v>-1.4998695305536199E-3</v>
      </c>
      <c r="R427" s="2">
        <v>-1.29895409938131E-3</v>
      </c>
      <c r="S427" s="2">
        <v>-1.43510836344743E-3</v>
      </c>
      <c r="T427" s="2">
        <v>-1.6222789486718401E-3</v>
      </c>
      <c r="U427" s="21">
        <v>2.1079795413347302E-5</v>
      </c>
      <c r="V427" s="2">
        <v>-1.12430117386532E-2</v>
      </c>
      <c r="W427" s="2">
        <v>-5.0869724157297095E-4</v>
      </c>
      <c r="X427" s="21">
        <v>-8.6528578881801702E-5</v>
      </c>
      <c r="Y427" s="21">
        <v>1.4235412649712399E-5</v>
      </c>
      <c r="Z427" s="2">
        <v>0.169778646431681</v>
      </c>
      <c r="AA427" s="2">
        <v>1.12312091080557E-2</v>
      </c>
      <c r="AB427" s="2">
        <v>1.8094598391326201E-2</v>
      </c>
      <c r="AC427" s="2">
        <v>0.169754933792164</v>
      </c>
      <c r="AD427" s="6">
        <v>1.8092071155434802E-2</v>
      </c>
    </row>
    <row r="428" spans="1:30" x14ac:dyDescent="0.3">
      <c r="A428" s="5">
        <v>4684</v>
      </c>
      <c r="B428" s="2">
        <v>6.8354050548908099E-3</v>
      </c>
      <c r="C428" s="2">
        <v>-9.3522261544214894E-3</v>
      </c>
      <c r="D428" s="2">
        <v>-6.12244962054408E-3</v>
      </c>
      <c r="E428" s="2">
        <v>-1.2279852719640501E-2</v>
      </c>
      <c r="F428" s="2">
        <v>-1.27114582197014E-2</v>
      </c>
      <c r="G428" s="2">
        <v>-9.4094527112750098E-3</v>
      </c>
      <c r="H428" s="2">
        <v>-6.83812689968022E-3</v>
      </c>
      <c r="I428" s="2">
        <v>-5.5641707056851598E-3</v>
      </c>
      <c r="J428" s="2">
        <v>1.79017981451506E-3</v>
      </c>
      <c r="K428" s="2">
        <v>9.1617639139219902E-4</v>
      </c>
      <c r="L428" s="2">
        <v>9.8158057126901295E-3</v>
      </c>
      <c r="M428" s="2">
        <v>1.9697898681073798E-3</v>
      </c>
      <c r="N428" s="2">
        <v>-4.4192347907060399E-3</v>
      </c>
      <c r="O428" s="2">
        <v>-7.3139643309026604E-3</v>
      </c>
      <c r="P428" s="2">
        <v>-4.2616810870812604E-3</v>
      </c>
      <c r="Q428" s="2">
        <v>-4.4023678940884802E-3</v>
      </c>
      <c r="R428" s="2">
        <v>9.0423499399206204E-3</v>
      </c>
      <c r="S428" s="2">
        <v>-7.0571776742656498E-3</v>
      </c>
      <c r="T428" s="2">
        <v>-8.9041098762252403E-3</v>
      </c>
      <c r="U428" s="2">
        <v>1.4191042259311899E-2</v>
      </c>
      <c r="V428" s="2">
        <v>1.5781072327256201E-3</v>
      </c>
      <c r="W428" s="2">
        <v>3.1371895969104398E-2</v>
      </c>
      <c r="X428" s="2">
        <v>-7.2125116341007498E-4</v>
      </c>
      <c r="Y428" s="21">
        <v>9.7000876211324403E-5</v>
      </c>
      <c r="Z428" s="2">
        <v>0.49088442221752099</v>
      </c>
      <c r="AA428" s="2">
        <v>9.1736578203739493E-3</v>
      </c>
      <c r="AB428" s="2">
        <v>4.7233676046444399E-2</v>
      </c>
      <c r="AC428" s="2">
        <v>0.49083083530553001</v>
      </c>
      <c r="AD428" s="6">
        <v>4.72285198289586E-2</v>
      </c>
    </row>
    <row r="429" spans="1:30" x14ac:dyDescent="0.3">
      <c r="A429" s="5">
        <v>1044</v>
      </c>
      <c r="B429" s="2">
        <v>-6.1041258156607301E-3</v>
      </c>
      <c r="C429" s="2">
        <v>-1.0718413235994199E-2</v>
      </c>
      <c r="D429" s="2">
        <v>-1.9874886446648098E-2</v>
      </c>
      <c r="E429" s="2">
        <v>-4.3174222900008103E-3</v>
      </c>
      <c r="F429" s="2">
        <v>1.0041766517778E-2</v>
      </c>
      <c r="G429" s="2">
        <v>3.37698744119884E-2</v>
      </c>
      <c r="H429" s="2">
        <v>-2.6079878381882098E-3</v>
      </c>
      <c r="I429" s="2">
        <v>-1.3343239632373299E-2</v>
      </c>
      <c r="J429" s="2">
        <v>3.8024877179741799E-3</v>
      </c>
      <c r="K429" s="2">
        <v>3.8949199657252999E-2</v>
      </c>
      <c r="L429" s="2">
        <v>1.88062658389706E-2</v>
      </c>
      <c r="M429" s="2">
        <v>6.6477420616824602E-3</v>
      </c>
      <c r="N429" s="2">
        <v>-1.32904672301918E-2</v>
      </c>
      <c r="O429" s="2">
        <v>-2.2470303740643099E-2</v>
      </c>
      <c r="P429" s="2">
        <v>8.8700900883189708E-3</v>
      </c>
      <c r="Q429" s="2">
        <v>-3.7862302023953798E-2</v>
      </c>
      <c r="R429" s="2">
        <v>-3.04217507122433E-2</v>
      </c>
      <c r="S429" s="2">
        <v>-2.3155014771454499E-2</v>
      </c>
      <c r="T429" s="2">
        <v>-1.5251123829207101E-2</v>
      </c>
      <c r="U429" s="2">
        <v>-4.7408550223360301E-3</v>
      </c>
      <c r="V429" s="2">
        <v>1.9467810431461501E-2</v>
      </c>
      <c r="W429" s="2">
        <v>-3.3880017488477901E-3</v>
      </c>
      <c r="X429" s="2">
        <v>-4.62694762313941E-3</v>
      </c>
      <c r="Y429" s="2">
        <v>3.0977372922483601E-4</v>
      </c>
      <c r="Z429" s="2">
        <v>1.27269693842137</v>
      </c>
      <c r="AA429" s="2">
        <v>4.3794168782405902E-3</v>
      </c>
      <c r="AB429" s="2">
        <v>8.4408505330749894E-2</v>
      </c>
      <c r="AC429" s="2">
        <v>1.2728104120922401</v>
      </c>
      <c r="AD429" s="6">
        <v>8.4416031193870505E-2</v>
      </c>
    </row>
    <row r="430" spans="1:30" x14ac:dyDescent="0.3">
      <c r="A430" s="5">
        <v>1133</v>
      </c>
      <c r="B430" s="2">
        <v>-4.8415419557280002E-4</v>
      </c>
      <c r="C430" s="2">
        <v>-1.5395485996241E-2</v>
      </c>
      <c r="D430" s="2">
        <v>-2.4778032341904399E-2</v>
      </c>
      <c r="E430" s="2">
        <v>7.2297068030890404E-3</v>
      </c>
      <c r="F430" s="2">
        <v>-9.6814766835738898E-3</v>
      </c>
      <c r="G430" s="2">
        <v>3.7000251156705098E-2</v>
      </c>
      <c r="H430" s="2">
        <v>-5.8017997989074904E-3</v>
      </c>
      <c r="I430" s="2">
        <v>-1.6303094376319601E-2</v>
      </c>
      <c r="J430" s="2">
        <v>4.0790154385357602E-2</v>
      </c>
      <c r="K430" s="2">
        <v>2.42017074581337E-3</v>
      </c>
      <c r="L430" s="2">
        <v>2.0189174349428199E-2</v>
      </c>
      <c r="M430" s="2">
        <v>4.0950126787660298E-3</v>
      </c>
      <c r="N430" s="2">
        <v>-1.7519763511070999E-2</v>
      </c>
      <c r="O430" s="2">
        <v>2.6443999302244899E-2</v>
      </c>
      <c r="P430" s="2">
        <v>-1.4180417085426399E-2</v>
      </c>
      <c r="Q430" s="2">
        <v>-4.7882412853009398E-2</v>
      </c>
      <c r="R430" s="2">
        <v>-4.1421563758745998E-2</v>
      </c>
      <c r="S430" s="2">
        <v>-3.7550428975847899E-2</v>
      </c>
      <c r="T430" s="2">
        <v>-2.97767828702909E-2</v>
      </c>
      <c r="U430" s="2">
        <v>1.5080826608236699E-2</v>
      </c>
      <c r="V430" s="2">
        <v>2.7240856186095501E-2</v>
      </c>
      <c r="W430" s="2">
        <v>-3.7093208904882598E-3</v>
      </c>
      <c r="X430" s="2">
        <v>-4.2421072074342904E-3</v>
      </c>
      <c r="Y430" s="2">
        <v>4.5211621236266897E-4</v>
      </c>
      <c r="Z430" s="2">
        <v>1.55326495998097</v>
      </c>
      <c r="AA430" s="2">
        <v>4.29159764530526E-3</v>
      </c>
      <c r="AB430" s="2">
        <v>0.10197388334441999</v>
      </c>
      <c r="AC430" s="2">
        <v>1.55358067644417</v>
      </c>
      <c r="AD430" s="6">
        <v>0.101994610544619</v>
      </c>
    </row>
    <row r="431" spans="1:30" x14ac:dyDescent="0.3">
      <c r="A431" s="5">
        <v>4943</v>
      </c>
      <c r="B431" s="2">
        <v>-7.0341107840846096E-4</v>
      </c>
      <c r="C431" s="2">
        <v>3.3714995247783701E-3</v>
      </c>
      <c r="D431" s="2">
        <v>2.09431027133665E-3</v>
      </c>
      <c r="E431" s="2">
        <v>8.2552659545371103E-3</v>
      </c>
      <c r="F431" s="2">
        <v>6.01709440302852E-3</v>
      </c>
      <c r="G431" s="2">
        <v>7.6052914844612204E-3</v>
      </c>
      <c r="H431" s="2">
        <v>5.72649999400731E-3</v>
      </c>
      <c r="I431" s="2">
        <v>2.2265245417752099E-3</v>
      </c>
      <c r="J431" s="2">
        <v>1.7152753012896901E-3</v>
      </c>
      <c r="K431" s="2">
        <v>-3.5213267378361099E-3</v>
      </c>
      <c r="L431" s="2">
        <v>3.1834109166752702E-3</v>
      </c>
      <c r="M431" s="2">
        <v>5.5779974003402298E-4</v>
      </c>
      <c r="N431" s="2">
        <v>1.6349461658354801E-3</v>
      </c>
      <c r="O431" s="2">
        <v>-3.6462883646430598E-3</v>
      </c>
      <c r="P431" s="2">
        <v>-5.69591076697695E-3</v>
      </c>
      <c r="Q431" s="2">
        <v>1.49570372000867E-3</v>
      </c>
      <c r="R431" s="2">
        <v>-4.8720952385529204E-3</v>
      </c>
      <c r="S431" s="2">
        <v>1.60035890525369E-3</v>
      </c>
      <c r="T431" s="2">
        <v>2.3396392775623899E-3</v>
      </c>
      <c r="U431" s="2">
        <v>-4.95316490796089E-3</v>
      </c>
      <c r="V431" s="2">
        <v>9.4649495054919099E-4</v>
      </c>
      <c r="W431" s="2">
        <v>1.13583885650177E-3</v>
      </c>
      <c r="X431" s="2">
        <v>1.12803757801344E-3</v>
      </c>
      <c r="Y431" s="21">
        <v>1.2664385992071701E-5</v>
      </c>
      <c r="Z431" s="2">
        <v>-0.21436215176474099</v>
      </c>
      <c r="AA431" s="2">
        <v>6.2989982356535697E-3</v>
      </c>
      <c r="AB431" s="2">
        <v>-1.70669527982487E-2</v>
      </c>
      <c r="AC431" s="2">
        <v>-0.21433274010206399</v>
      </c>
      <c r="AD431" s="6">
        <v>-1.70646111187382E-2</v>
      </c>
    </row>
    <row r="432" spans="1:30" x14ac:dyDescent="0.3">
      <c r="A432" s="5">
        <v>3233</v>
      </c>
      <c r="B432" s="2">
        <v>6.4099424473927002E-3</v>
      </c>
      <c r="C432" s="2">
        <v>3.6739912103573801E-3</v>
      </c>
      <c r="D432" s="2">
        <v>4.0379016583214702E-3</v>
      </c>
      <c r="E432" s="2">
        <v>-1.5005948152038301E-3</v>
      </c>
      <c r="F432" s="2">
        <v>-1.07823440940707E-2</v>
      </c>
      <c r="G432" s="2">
        <v>-4.9945722530530196E-3</v>
      </c>
      <c r="H432" s="2">
        <v>-3.09083431924279E-3</v>
      </c>
      <c r="I432" s="2">
        <v>-1.2158111185549301E-2</v>
      </c>
      <c r="J432" s="2">
        <v>1.6891066256005101E-3</v>
      </c>
      <c r="K432" s="2">
        <v>-2.74406514798811E-3</v>
      </c>
      <c r="L432" s="2">
        <v>-9.3889526280899506E-3</v>
      </c>
      <c r="M432" s="2">
        <v>9.8777443956048791E-4</v>
      </c>
      <c r="N432" s="2">
        <v>-1.3713523756955E-2</v>
      </c>
      <c r="O432" s="2">
        <v>-6.4307903300014103E-3</v>
      </c>
      <c r="P432" s="2">
        <v>1.9183590422005699E-4</v>
      </c>
      <c r="Q432" s="2">
        <v>-6.9647463738648297E-3</v>
      </c>
      <c r="R432" s="2">
        <v>-8.1100354331143797E-4</v>
      </c>
      <c r="S432" s="2">
        <v>-1.0726857539013299E-3</v>
      </c>
      <c r="T432" s="2">
        <v>-2.0699398733614199E-3</v>
      </c>
      <c r="U432" s="2">
        <v>2.92466344306162E-3</v>
      </c>
      <c r="V432" s="2">
        <v>-5.1267906247472899E-4</v>
      </c>
      <c r="W432" s="2">
        <v>1.08394013494009E-3</v>
      </c>
      <c r="X432" s="2">
        <v>1.2884628155652199E-3</v>
      </c>
      <c r="Y432" s="21">
        <v>3.7094834789824297E-5</v>
      </c>
      <c r="Z432" s="2">
        <v>-0.42172175515120103</v>
      </c>
      <c r="AA432" s="2">
        <v>4.7743125152913497E-3</v>
      </c>
      <c r="AB432" s="2">
        <v>-2.92092656560544E-2</v>
      </c>
      <c r="AC432" s="2">
        <v>-0.42167189074252098</v>
      </c>
      <c r="AD432" s="6">
        <v>-2.9205811950519502E-2</v>
      </c>
    </row>
    <row r="433" spans="1:30" x14ac:dyDescent="0.3">
      <c r="A433" s="5">
        <v>4049</v>
      </c>
      <c r="B433" s="2">
        <v>1.6820552854436899E-2</v>
      </c>
      <c r="C433" s="2">
        <v>-1.13154015828985E-2</v>
      </c>
      <c r="D433" s="2">
        <v>-8.0376968317271199E-3</v>
      </c>
      <c r="E433" s="2">
        <v>-3.2142868687817502E-2</v>
      </c>
      <c r="F433" s="2">
        <v>-4.5631673330946199E-2</v>
      </c>
      <c r="G433" s="2">
        <v>-4.0107176114484999E-2</v>
      </c>
      <c r="H433" s="2">
        <v>-3.19408856877091E-2</v>
      </c>
      <c r="I433" s="2">
        <v>-1.2147827985776301E-2</v>
      </c>
      <c r="J433" s="2">
        <v>1.8879974030703E-2</v>
      </c>
      <c r="K433" s="2">
        <v>-1.22006601872197E-2</v>
      </c>
      <c r="L433" s="2">
        <v>-1.58330518060067E-2</v>
      </c>
      <c r="M433" s="2">
        <v>-4.7494119907447296E-3</v>
      </c>
      <c r="N433" s="2">
        <v>-9.9381653821403407E-3</v>
      </c>
      <c r="O433" s="2">
        <v>1.9412435424650699E-2</v>
      </c>
      <c r="P433" s="2">
        <v>3.6751759589897502E-3</v>
      </c>
      <c r="Q433" s="2">
        <v>1.50309510942414E-2</v>
      </c>
      <c r="R433" s="2">
        <v>-3.12166625575687E-3</v>
      </c>
      <c r="S433" s="2">
        <v>-3.3453611056432899E-3</v>
      </c>
      <c r="T433" s="2">
        <v>-4.1979975784633503E-3</v>
      </c>
      <c r="U433" s="2">
        <v>9.447508387254E-3</v>
      </c>
      <c r="V433" s="2">
        <v>1.2046487280663199E-3</v>
      </c>
      <c r="W433" s="2">
        <v>-5.9609903378822701E-3</v>
      </c>
      <c r="X433" s="2">
        <v>-2.76774410059095E-3</v>
      </c>
      <c r="Y433" s="2">
        <v>2.3040512287736501E-4</v>
      </c>
      <c r="Z433" s="2">
        <v>1.1170968851879199</v>
      </c>
      <c r="AA433" s="2">
        <v>4.22861287990504E-3</v>
      </c>
      <c r="AB433" s="2">
        <v>7.2796413552999997E-2</v>
      </c>
      <c r="AC433" s="2">
        <v>1.1171367225327</v>
      </c>
      <c r="AD433" s="6">
        <v>7.2799009581924895E-2</v>
      </c>
    </row>
    <row r="434" spans="1:30" x14ac:dyDescent="0.3">
      <c r="A434" s="5">
        <v>750</v>
      </c>
      <c r="B434" s="2">
        <v>-9.9963827963878895E-3</v>
      </c>
      <c r="C434" s="2">
        <v>3.1656422544594099E-3</v>
      </c>
      <c r="D434" s="2">
        <v>1.9679861407091999E-2</v>
      </c>
      <c r="E434" s="2">
        <v>4.2823167902217199E-4</v>
      </c>
      <c r="F434" s="2">
        <v>-5.9986850726317801E-3</v>
      </c>
      <c r="G434" s="2">
        <v>-1.51609427328168E-3</v>
      </c>
      <c r="H434" s="2">
        <v>3.1387539092953901E-2</v>
      </c>
      <c r="I434" s="2">
        <v>-8.0476883352947493E-3</v>
      </c>
      <c r="J434" s="2">
        <v>7.0781698376169598E-3</v>
      </c>
      <c r="K434" s="2">
        <v>-9.7238407362208196E-3</v>
      </c>
      <c r="L434" s="2">
        <v>-1.0379864569422001E-3</v>
      </c>
      <c r="M434" s="2">
        <v>-1.7059865728344401E-3</v>
      </c>
      <c r="N434" s="2">
        <v>-6.5774170543974999E-3</v>
      </c>
      <c r="O434" s="2">
        <v>1.12910317067236E-2</v>
      </c>
      <c r="P434" s="2">
        <v>1.3162693675394301E-2</v>
      </c>
      <c r="Q434" s="2">
        <v>-1.4237391713207001E-2</v>
      </c>
      <c r="R434" s="2">
        <v>-1.2273350496087901E-2</v>
      </c>
      <c r="S434" s="2">
        <v>-1.1902796275180601E-2</v>
      </c>
      <c r="T434" s="2">
        <v>-1.0110879987403501E-2</v>
      </c>
      <c r="U434" s="2">
        <v>4.6013322132865703E-3</v>
      </c>
      <c r="V434" s="2">
        <v>8.5671127593716107E-3</v>
      </c>
      <c r="W434" s="2">
        <v>-1.91445594398748E-3</v>
      </c>
      <c r="X434" s="2">
        <v>-1.97765240385246E-3</v>
      </c>
      <c r="Y434" s="2">
        <v>1.3700006939296899E-4</v>
      </c>
      <c r="Z434" s="2">
        <v>0.652266596460915</v>
      </c>
      <c r="AA434" s="2">
        <v>7.3518003730958697E-3</v>
      </c>
      <c r="AB434" s="2">
        <v>5.6133783019125798E-2</v>
      </c>
      <c r="AC434" s="2">
        <v>0.65221269654661096</v>
      </c>
      <c r="AD434" s="6">
        <v>5.6129144415660998E-2</v>
      </c>
    </row>
    <row r="435" spans="1:30" x14ac:dyDescent="0.3">
      <c r="A435" s="5">
        <v>436</v>
      </c>
      <c r="B435" s="2">
        <v>-1.00474262260859E-2</v>
      </c>
      <c r="C435" s="2">
        <v>2.3938086623241601E-2</v>
      </c>
      <c r="D435" s="2">
        <v>1.27026694216443E-3</v>
      </c>
      <c r="E435" s="2">
        <v>-2.2474785306785998E-3</v>
      </c>
      <c r="F435" s="2">
        <v>7.5289242990622699E-3</v>
      </c>
      <c r="G435" s="2">
        <v>2.1441224147371901E-2</v>
      </c>
      <c r="H435" s="2">
        <v>-1.00708960236067E-4</v>
      </c>
      <c r="I435" s="2">
        <v>-7.2605318714743898E-3</v>
      </c>
      <c r="J435" s="2">
        <v>2.1054252178176998E-3</v>
      </c>
      <c r="K435" s="2">
        <v>2.50062634018248E-2</v>
      </c>
      <c r="L435" s="2">
        <v>9.8037822488943101E-3</v>
      </c>
      <c r="M435" s="2">
        <v>6.6420568719466697E-3</v>
      </c>
      <c r="N435" s="2">
        <v>-7.86013442991766E-3</v>
      </c>
      <c r="O435" s="2">
        <v>1.33024833182026E-2</v>
      </c>
      <c r="P435" s="2">
        <v>-1.61940200491836E-3</v>
      </c>
      <c r="Q435" s="2">
        <v>-2.47245697386175E-3</v>
      </c>
      <c r="R435" s="2">
        <v>2.0507632067603299E-2</v>
      </c>
      <c r="S435" s="2">
        <v>-4.1854716729802597E-3</v>
      </c>
      <c r="T435" s="2">
        <v>-3.5419252755024499E-3</v>
      </c>
      <c r="U435" s="2">
        <v>-3.4757975978411001E-3</v>
      </c>
      <c r="V435" s="2">
        <v>2.46970968558903E-3</v>
      </c>
      <c r="W435" s="2">
        <v>-4.07377159619859E-3</v>
      </c>
      <c r="X435" s="2">
        <v>-4.7251476033644902E-3</v>
      </c>
      <c r="Y435" s="2">
        <v>1.6314868879446399E-4</v>
      </c>
      <c r="Z435" s="2">
        <v>0.86813338722307198</v>
      </c>
      <c r="AA435" s="2">
        <v>4.9542912840981196E-3</v>
      </c>
      <c r="AB435" s="2">
        <v>6.12569983126229E-2</v>
      </c>
      <c r="AC435" s="2">
        <v>0.868102626513786</v>
      </c>
      <c r="AD435" s="6">
        <v>6.12548277835952E-2</v>
      </c>
    </row>
    <row r="436" spans="1:30" x14ac:dyDescent="0.3">
      <c r="A436" s="5">
        <v>3943</v>
      </c>
      <c r="B436" s="2">
        <v>-7.6217298582048204E-3</v>
      </c>
      <c r="C436" s="2">
        <v>-4.9846223969047402E-3</v>
      </c>
      <c r="D436" s="2">
        <v>1.3505062132164399E-2</v>
      </c>
      <c r="E436" s="2">
        <v>1.4731894581427E-3</v>
      </c>
      <c r="F436" s="2">
        <v>8.1301518129953607E-3</v>
      </c>
      <c r="G436" s="2">
        <v>-1.82221676134372E-3</v>
      </c>
      <c r="H436" s="2">
        <v>-8.7907283901222596E-4</v>
      </c>
      <c r="I436" s="2">
        <v>-4.6202556974709701E-3</v>
      </c>
      <c r="J436" s="2">
        <v>1.0244903646656599E-2</v>
      </c>
      <c r="K436" s="2">
        <v>4.0284509979622001E-3</v>
      </c>
      <c r="L436" s="2">
        <v>-1.89410641511717E-3</v>
      </c>
      <c r="M436" s="2">
        <v>4.9096188813606701E-4</v>
      </c>
      <c r="N436" s="2">
        <v>1.4505117738196301E-2</v>
      </c>
      <c r="O436" s="2">
        <v>-8.8740650443610708E-3</v>
      </c>
      <c r="P436" s="2">
        <v>5.6475646095689898E-3</v>
      </c>
      <c r="Q436" s="2">
        <v>2.15313635352978E-3</v>
      </c>
      <c r="R436" s="2">
        <v>-3.64849041554355E-4</v>
      </c>
      <c r="S436" s="2">
        <v>1.13878987642991E-2</v>
      </c>
      <c r="T436" s="2">
        <v>-7.7787958005204501E-3</v>
      </c>
      <c r="U436" s="2">
        <v>2.0350576447752799E-2</v>
      </c>
      <c r="V436" s="2">
        <v>-2.2284296791680301E-3</v>
      </c>
      <c r="W436" s="2">
        <v>-1.60361577213392E-3</v>
      </c>
      <c r="X436" s="2">
        <v>-1.1052085387030801E-3</v>
      </c>
      <c r="Y436" s="21">
        <v>8.0708581319861606E-5</v>
      </c>
      <c r="Z436" s="2">
        <v>0.45604262600575302</v>
      </c>
      <c r="AA436" s="2">
        <v>8.8466233784291401E-3</v>
      </c>
      <c r="AB436" s="2">
        <v>4.30847695869064E-2</v>
      </c>
      <c r="AC436" s="2">
        <v>0.455990679011613</v>
      </c>
      <c r="AD436" s="6">
        <v>4.3079861878403597E-2</v>
      </c>
    </row>
    <row r="437" spans="1:30" x14ac:dyDescent="0.3">
      <c r="A437" s="5">
        <v>4768</v>
      </c>
      <c r="B437" s="2">
        <v>7.3328051305019603E-3</v>
      </c>
      <c r="C437" s="2">
        <v>1.0044427840061499E-2</v>
      </c>
      <c r="D437" s="2">
        <v>6.6398411567855503E-3</v>
      </c>
      <c r="E437" s="2">
        <v>2.9318463747209601E-3</v>
      </c>
      <c r="F437" s="2">
        <v>-4.0607014186506097E-3</v>
      </c>
      <c r="G437" s="2">
        <v>2.5826080057687997E-4</v>
      </c>
      <c r="H437" s="2">
        <v>-3.3894148937034699E-2</v>
      </c>
      <c r="I437" s="2">
        <v>6.1080037290048798E-3</v>
      </c>
      <c r="J437" s="2">
        <v>6.97517556309089E-3</v>
      </c>
      <c r="K437" s="2">
        <v>-9.4929489490224502E-3</v>
      </c>
      <c r="L437" s="2">
        <v>1.3379891557699999E-3</v>
      </c>
      <c r="M437" s="2">
        <v>-1.1727327997360999E-3</v>
      </c>
      <c r="N437" s="2">
        <v>4.0701320270355498E-3</v>
      </c>
      <c r="O437" s="2">
        <v>-9.4572627331975401E-3</v>
      </c>
      <c r="P437" s="2">
        <v>-8.4295323510373502E-3</v>
      </c>
      <c r="Q437" s="2">
        <v>-7.0684344464561804E-4</v>
      </c>
      <c r="R437" s="2">
        <v>-2.2790601463636598E-2</v>
      </c>
      <c r="S437" s="2">
        <v>-5.7199588072495899E-3</v>
      </c>
      <c r="T437" s="2">
        <v>-7.2517382248190503E-3</v>
      </c>
      <c r="U437" s="2">
        <v>4.8222790055085299E-3</v>
      </c>
      <c r="V437" s="2">
        <v>-1.1633556741873999E-3</v>
      </c>
      <c r="W437" s="2">
        <v>2.5970604120874202E-3</v>
      </c>
      <c r="X437" s="2">
        <v>4.2778235595334899E-3</v>
      </c>
      <c r="Y437" s="2">
        <v>1.34978381781067E-4</v>
      </c>
      <c r="Z437" s="2">
        <v>-0.651005864650257</v>
      </c>
      <c r="AA437" s="2">
        <v>7.2719775999822702E-3</v>
      </c>
      <c r="AB437" s="2">
        <v>-5.5718065122225401E-2</v>
      </c>
      <c r="AC437" s="2">
        <v>-0.65095191509185801</v>
      </c>
      <c r="AD437" s="6">
        <v>-5.5713447706052403E-2</v>
      </c>
    </row>
    <row r="438" spans="1:30" x14ac:dyDescent="0.3">
      <c r="A438" s="5">
        <v>3496</v>
      </c>
      <c r="B438" s="2">
        <v>9.8077797451844809E-4</v>
      </c>
      <c r="C438" s="2">
        <v>1.43992556842892E-2</v>
      </c>
      <c r="D438" s="2">
        <v>1.04504303459853E-2</v>
      </c>
      <c r="E438" s="2">
        <v>-2.83975892359649E-3</v>
      </c>
      <c r="F438" s="2">
        <v>-2.3802395477182801E-2</v>
      </c>
      <c r="G438" s="2">
        <v>-9.7601582397792395E-3</v>
      </c>
      <c r="H438" s="2">
        <v>-6.8876028644471003E-3</v>
      </c>
      <c r="I438" s="2">
        <v>7.9083861594527703E-3</v>
      </c>
      <c r="J438" s="2">
        <v>3.2337831452067299E-3</v>
      </c>
      <c r="K438" s="2">
        <v>-6.2388219509213298E-3</v>
      </c>
      <c r="L438" s="2">
        <v>-2.00558761895996E-2</v>
      </c>
      <c r="M438" s="2">
        <v>-9.0732529804981102E-4</v>
      </c>
      <c r="N438" s="2">
        <v>8.0159131248801994E-3</v>
      </c>
      <c r="O438" s="2">
        <v>-1.41649981066376E-2</v>
      </c>
      <c r="P438" s="2">
        <v>1.3361690096863299E-2</v>
      </c>
      <c r="Q438" s="2">
        <v>1.07270463331363E-4</v>
      </c>
      <c r="R438" s="2">
        <v>-3.0825766985562698E-2</v>
      </c>
      <c r="S438" s="2">
        <v>-6.0973731203174701E-3</v>
      </c>
      <c r="T438" s="2">
        <v>-1.0369369533907401E-2</v>
      </c>
      <c r="U438" s="2">
        <v>1.52518186462286E-2</v>
      </c>
      <c r="V438" s="2">
        <v>-5.3745061615322496E-3</v>
      </c>
      <c r="W438" s="2">
        <v>2.4457728940260599E-3</v>
      </c>
      <c r="X438" s="2">
        <v>5.0111691145232002E-3</v>
      </c>
      <c r="Y438" s="2">
        <v>1.7213957027337399E-4</v>
      </c>
      <c r="Z438" s="2">
        <v>-0.93566936399935396</v>
      </c>
      <c r="AA438" s="2">
        <v>4.5019858815883397E-3</v>
      </c>
      <c r="AB438" s="2">
        <v>-6.2922254539134206E-2</v>
      </c>
      <c r="AC438" s="2">
        <v>-0.93565260492608404</v>
      </c>
      <c r="AD438" s="6">
        <v>-6.2921127518506301E-2</v>
      </c>
    </row>
    <row r="439" spans="1:30" x14ac:dyDescent="0.3">
      <c r="A439" s="5">
        <v>1646</v>
      </c>
      <c r="B439" s="2">
        <v>-4.67971173220217E-3</v>
      </c>
      <c r="C439" s="2">
        <v>1.3910226641157101E-2</v>
      </c>
      <c r="D439" s="2">
        <v>-6.7367606129123197E-4</v>
      </c>
      <c r="E439" s="2">
        <v>-5.8875722647880205E-4</v>
      </c>
      <c r="F439" s="2">
        <v>5.6073098176685999E-3</v>
      </c>
      <c r="G439" s="2">
        <v>1.42643440599138E-2</v>
      </c>
      <c r="H439" s="2">
        <v>-2.3224362152745801E-4</v>
      </c>
      <c r="I439" s="2">
        <v>-4.7301652859506396E-3</v>
      </c>
      <c r="J439" s="2">
        <v>2.9455579100707602E-3</v>
      </c>
      <c r="K439" s="2">
        <v>1.8789295939730499E-2</v>
      </c>
      <c r="L439" s="2">
        <v>6.4719089351009803E-3</v>
      </c>
      <c r="M439" s="2">
        <v>5.5825113558042004E-3</v>
      </c>
      <c r="N439" s="2">
        <v>-5.2352370923360496E-3</v>
      </c>
      <c r="O439" s="2">
        <v>8.8854949095375103E-3</v>
      </c>
      <c r="P439" s="2">
        <v>-4.7222135711287002E-3</v>
      </c>
      <c r="Q439" s="2">
        <v>6.4613500813080998E-4</v>
      </c>
      <c r="R439" s="2">
        <v>1.0893823859204901E-3</v>
      </c>
      <c r="S439" s="2">
        <v>2.35339886562702E-2</v>
      </c>
      <c r="T439" s="2">
        <v>6.7442267227784802E-3</v>
      </c>
      <c r="U439" s="2">
        <v>-1.65661203022732E-2</v>
      </c>
      <c r="V439" s="2">
        <v>2.2285102141917602E-3</v>
      </c>
      <c r="W439" s="2">
        <v>-2.16677220114172E-3</v>
      </c>
      <c r="X439" s="2">
        <v>-2.2325681921342802E-3</v>
      </c>
      <c r="Y439" s="21">
        <v>9.4839868415362303E-5</v>
      </c>
      <c r="Z439" s="2">
        <v>0.58694147390985496</v>
      </c>
      <c r="AA439" s="2">
        <v>6.2919892656395004E-3</v>
      </c>
      <c r="AB439" s="2">
        <v>4.6704571227593202E-2</v>
      </c>
      <c r="AC439" s="2">
        <v>0.58688613939361201</v>
      </c>
      <c r="AD439" s="6">
        <v>4.6700168105697597E-2</v>
      </c>
    </row>
    <row r="440" spans="1:30" x14ac:dyDescent="0.3">
      <c r="A440" s="5">
        <v>1592</v>
      </c>
      <c r="B440" s="2">
        <v>-1.59584958818327E-3</v>
      </c>
      <c r="C440" s="2">
        <v>6.1617108684486701E-4</v>
      </c>
      <c r="D440" s="2">
        <v>4.08076078521889E-3</v>
      </c>
      <c r="E440" s="2">
        <v>2.7503021594189199E-3</v>
      </c>
      <c r="F440" s="2">
        <v>6.31865222183053E-4</v>
      </c>
      <c r="G440" s="2">
        <v>-2.73962994426948E-4</v>
      </c>
      <c r="H440" s="2">
        <v>-7.4689767372387004E-4</v>
      </c>
      <c r="I440" s="2">
        <v>4.3913608321207399E-3</v>
      </c>
      <c r="J440" s="2">
        <v>3.9610869917479602E-4</v>
      </c>
      <c r="K440" s="2">
        <v>3.0718383016245599E-3</v>
      </c>
      <c r="L440" s="2">
        <v>-3.1904006706756101E-4</v>
      </c>
      <c r="M440" s="2">
        <v>-9.9357291288787301E-4</v>
      </c>
      <c r="N440" s="2">
        <v>4.92143372082679E-3</v>
      </c>
      <c r="O440" s="2">
        <v>-2.8219788014319401E-3</v>
      </c>
      <c r="P440" s="2">
        <v>8.7087957785226199E-4</v>
      </c>
      <c r="Q440" s="2">
        <v>-3.2745792076092801E-3</v>
      </c>
      <c r="R440" s="2">
        <v>-2.8273830185170799E-3</v>
      </c>
      <c r="S440" s="2">
        <v>-2.43018476601615E-3</v>
      </c>
      <c r="T440" s="2">
        <v>-2.4183728141461002E-3</v>
      </c>
      <c r="U440" s="2">
        <v>7.9182420483142602E-4</v>
      </c>
      <c r="V440" s="2">
        <v>1.61405276542927E-3</v>
      </c>
      <c r="W440" s="2">
        <v>-5.9200537947280501E-4</v>
      </c>
      <c r="X440" s="2">
        <v>-2.8039144409173702E-4</v>
      </c>
      <c r="Y440" s="21">
        <v>6.26939647484019E-6</v>
      </c>
      <c r="Z440" s="2">
        <v>0.16145961732903999</v>
      </c>
      <c r="AA440" s="2">
        <v>5.5008543763682798E-3</v>
      </c>
      <c r="AB440" s="2">
        <v>1.20081688413065E-2</v>
      </c>
      <c r="AC440" s="2">
        <v>0.16143700262017899</v>
      </c>
      <c r="AD440" s="6">
        <v>1.20064869269876E-2</v>
      </c>
    </row>
    <row r="441" spans="1:30" x14ac:dyDescent="0.3">
      <c r="A441" s="5">
        <v>223</v>
      </c>
      <c r="B441" s="21">
        <v>8.1968307415786493E-6</v>
      </c>
      <c r="C441" s="2">
        <v>-2.6823332341885898E-3</v>
      </c>
      <c r="D441" s="2">
        <v>-1.58719223107833E-4</v>
      </c>
      <c r="E441" s="2">
        <v>-1.5907444837781901E-3</v>
      </c>
      <c r="F441" s="2">
        <v>-4.8205900154102898E-4</v>
      </c>
      <c r="G441" s="21">
        <v>3.8964896188311598E-5</v>
      </c>
      <c r="H441" s="2">
        <v>2.9200417064578603E-4</v>
      </c>
      <c r="I441" s="2">
        <v>-2.3813460189123299E-3</v>
      </c>
      <c r="J441" s="2">
        <v>-3.9474025447584402E-4</v>
      </c>
      <c r="K441" s="2">
        <v>-1.62938599473252E-3</v>
      </c>
      <c r="L441" s="2">
        <v>1.4593698976980501E-4</v>
      </c>
      <c r="M441" s="2">
        <v>1.4803913588428401E-4</v>
      </c>
      <c r="N441" s="2">
        <v>6.7414661137596204E-4</v>
      </c>
      <c r="O441" s="2">
        <v>1.5415173123789899E-3</v>
      </c>
      <c r="P441" s="2">
        <v>1.06391686364985E-3</v>
      </c>
      <c r="Q441" s="2">
        <v>-1.3471055949033099E-3</v>
      </c>
      <c r="R441" s="2">
        <v>1.8927514921947199E-4</v>
      </c>
      <c r="S441" s="2">
        <v>1.5895652348049799E-4</v>
      </c>
      <c r="T441" s="2">
        <v>3.5094472782265599E-4</v>
      </c>
      <c r="U441" s="2">
        <v>2.80019225718475E-4</v>
      </c>
      <c r="V441" s="2">
        <v>-1.7567907343980199E-4</v>
      </c>
      <c r="W441" s="2">
        <v>4.1843978255588999E-4</v>
      </c>
      <c r="X441" s="2">
        <v>2.0807189966160999E-4</v>
      </c>
      <c r="Y441" s="21">
        <v>1.41237850180556E-6</v>
      </c>
      <c r="Z441" s="2">
        <v>-8.0338262021948298E-2</v>
      </c>
      <c r="AA441" s="2">
        <v>5.0078776765469296E-3</v>
      </c>
      <c r="AB441" s="2">
        <v>-5.6995355548963697E-3</v>
      </c>
      <c r="AC441" s="2">
        <v>-8.0326782932075305E-2</v>
      </c>
      <c r="AD441" s="6">
        <v>-5.69872117978764E-3</v>
      </c>
    </row>
    <row r="442" spans="1:30" x14ac:dyDescent="0.3">
      <c r="A442" s="5">
        <v>2156</v>
      </c>
      <c r="B442" s="2">
        <v>4.4663503581633299E-4</v>
      </c>
      <c r="C442" s="2">
        <v>1.1475020671484201E-2</v>
      </c>
      <c r="D442" s="2">
        <v>7.8991939088439902E-3</v>
      </c>
      <c r="E442" s="2">
        <v>-1.47490664348676E-2</v>
      </c>
      <c r="F442" s="2">
        <v>-1.13588144700332E-3</v>
      </c>
      <c r="G442" s="2">
        <v>-4.8634318760257698E-3</v>
      </c>
      <c r="H442" s="2">
        <v>-3.54898448672686E-3</v>
      </c>
      <c r="I442" s="2">
        <v>4.8652351856119398E-3</v>
      </c>
      <c r="J442" s="2">
        <v>-4.9545276237978097E-3</v>
      </c>
      <c r="K442" s="2">
        <v>4.8885655242898805E-4</v>
      </c>
      <c r="L442" s="2">
        <v>-1.1135179950765101E-2</v>
      </c>
      <c r="M442" s="2">
        <v>-4.7476167506321798E-4</v>
      </c>
      <c r="N442" s="2">
        <v>4.2071695087368896E-3</v>
      </c>
      <c r="O442" s="2">
        <v>-8.76091928178095E-3</v>
      </c>
      <c r="P442" s="2">
        <v>7.6904435276673897E-3</v>
      </c>
      <c r="Q442" s="2">
        <v>9.0829693502299995E-4</v>
      </c>
      <c r="R442" s="21">
        <v>-9.1010553497543098E-5</v>
      </c>
      <c r="S442" s="2">
        <v>-1.7933270855629301E-2</v>
      </c>
      <c r="T442" s="2">
        <v>-9.8088979949638292E-4</v>
      </c>
      <c r="U442" s="2">
        <v>-6.1693632251534299E-4</v>
      </c>
      <c r="V442" s="2">
        <v>-2.0265414822147102E-3</v>
      </c>
      <c r="W442" s="2">
        <v>4.2976391743300798E-4</v>
      </c>
      <c r="X442" s="2">
        <v>1.30337590824674E-3</v>
      </c>
      <c r="Y442" s="21">
        <v>6.2014231826620203E-5</v>
      </c>
      <c r="Z442" s="2">
        <v>-0.52965424579555798</v>
      </c>
      <c r="AA442" s="2">
        <v>5.0586168179454303E-3</v>
      </c>
      <c r="AB442" s="2">
        <v>-3.77667490262567E-2</v>
      </c>
      <c r="AC442" s="2">
        <v>-0.52959944008820004</v>
      </c>
      <c r="AD442" s="6">
        <v>-3.7762841130848698E-2</v>
      </c>
    </row>
    <row r="443" spans="1:30" x14ac:dyDescent="0.3">
      <c r="A443" s="5">
        <v>3904</v>
      </c>
      <c r="B443" s="2">
        <v>4.0940160618285404E-3</v>
      </c>
      <c r="C443" s="2">
        <v>-1.91737148849494E-3</v>
      </c>
      <c r="D443" s="2">
        <v>-1.4423199273297801E-3</v>
      </c>
      <c r="E443" s="2">
        <v>-5.2620768436314304E-3</v>
      </c>
      <c r="F443" s="2">
        <v>-7.5817762314099998E-3</v>
      </c>
      <c r="G443" s="2">
        <v>-6.6793026571978203E-3</v>
      </c>
      <c r="H443" s="2">
        <v>-5.3357111565548801E-3</v>
      </c>
      <c r="I443" s="2">
        <v>-1.9832293073414899E-3</v>
      </c>
      <c r="J443" s="2">
        <v>3.1661849449761302E-3</v>
      </c>
      <c r="K443" s="2">
        <v>-2.0358278150945999E-3</v>
      </c>
      <c r="L443" s="2">
        <v>-2.62851054359257E-3</v>
      </c>
      <c r="M443" s="2">
        <v>-7.6067832880453805E-4</v>
      </c>
      <c r="N443" s="2">
        <v>-1.6958644992151001E-3</v>
      </c>
      <c r="O443" s="2">
        <v>3.2074928047220001E-3</v>
      </c>
      <c r="P443" s="2">
        <v>-1.89445738767369E-3</v>
      </c>
      <c r="Q443" s="2">
        <v>2.87082724454431E-3</v>
      </c>
      <c r="R443" s="21">
        <v>6.1915394313733404E-5</v>
      </c>
      <c r="S443" s="2">
        <v>3.38444421144856E-4</v>
      </c>
      <c r="T443" s="2">
        <v>5.39717166183505E-4</v>
      </c>
      <c r="U443" s="2">
        <v>-5.0433249305838798E-4</v>
      </c>
      <c r="V443" s="2">
        <v>7.3005582240671799E-4</v>
      </c>
      <c r="W443" s="2">
        <v>-1.0660970004402299E-3</v>
      </c>
      <c r="X443" s="2">
        <v>-4.5925150429936701E-4</v>
      </c>
      <c r="Y443" s="21">
        <v>6.4660864853451903E-6</v>
      </c>
      <c r="Z443" s="2">
        <v>0.186519534931186</v>
      </c>
      <c r="AA443" s="2">
        <v>4.2566516580418096E-3</v>
      </c>
      <c r="AB443" s="2">
        <v>1.21950805312199E-2</v>
      </c>
      <c r="AC443" s="2">
        <v>0.186493644090796</v>
      </c>
      <c r="AD443" s="6">
        <v>1.2193387727923499E-2</v>
      </c>
    </row>
    <row r="444" spans="1:30" x14ac:dyDescent="0.3">
      <c r="A444" s="5">
        <v>2039</v>
      </c>
      <c r="B444" s="2">
        <v>-9.8412030518673504E-3</v>
      </c>
      <c r="C444" s="2">
        <v>5.8304362069373002E-3</v>
      </c>
      <c r="D444" s="2">
        <v>5.4790261130633899E-3</v>
      </c>
      <c r="E444" s="2">
        <v>4.6346411321751997E-3</v>
      </c>
      <c r="F444" s="2">
        <v>-1.19873669711427E-2</v>
      </c>
      <c r="G444" s="2">
        <v>8.2750553888984307E-3</v>
      </c>
      <c r="H444" s="2">
        <v>1.3087105975746001E-3</v>
      </c>
      <c r="I444" s="2">
        <v>-2.1462963329307801E-2</v>
      </c>
      <c r="J444" s="2">
        <v>2.4301407142128199E-2</v>
      </c>
      <c r="K444" s="2">
        <v>1.69391525990303E-2</v>
      </c>
      <c r="L444" s="2">
        <v>2.3953608262745701E-2</v>
      </c>
      <c r="M444" s="2">
        <v>1.37861289451741E-2</v>
      </c>
      <c r="N444" s="2">
        <v>6.1247925555819897E-3</v>
      </c>
      <c r="O444" s="2">
        <v>1.22972956909658E-2</v>
      </c>
      <c r="P444" s="2">
        <v>-2.0066912231602001E-3</v>
      </c>
      <c r="Q444" s="2">
        <v>-1.29773157340735E-2</v>
      </c>
      <c r="R444" s="2">
        <v>-3.3726196810810001E-3</v>
      </c>
      <c r="S444" s="2">
        <v>-4.2758650893954496E-3</v>
      </c>
      <c r="T444" s="2">
        <v>-5.8526276253698002E-3</v>
      </c>
      <c r="U444" s="2">
        <v>8.7405291629461708E-3</v>
      </c>
      <c r="V444" s="2">
        <v>-3.88893942947444E-4</v>
      </c>
      <c r="W444" s="2">
        <v>6.62135036423945E-3</v>
      </c>
      <c r="X444" s="2">
        <v>1.16318702857953E-3</v>
      </c>
      <c r="Y444" s="2">
        <v>1.0627736877976301E-4</v>
      </c>
      <c r="Z444" s="2">
        <v>-0.735372847736949</v>
      </c>
      <c r="AA444" s="2">
        <v>4.4998163920265798E-3</v>
      </c>
      <c r="AB444" s="2">
        <v>-4.94406662772112E-2</v>
      </c>
      <c r="AC444" s="2">
        <v>-0.73532427618293905</v>
      </c>
      <c r="AD444" s="6">
        <v>-4.9437400709275402E-2</v>
      </c>
    </row>
    <row r="445" spans="1:30" x14ac:dyDescent="0.3">
      <c r="A445" s="5">
        <v>3522</v>
      </c>
      <c r="B445" s="2">
        <v>1.2649403544628599E-2</v>
      </c>
      <c r="C445" s="2">
        <v>1.3282183392635099E-2</v>
      </c>
      <c r="D445" s="2">
        <v>9.3603724776130902E-3</v>
      </c>
      <c r="E445" s="2">
        <v>-1.9828617990022501E-2</v>
      </c>
      <c r="F445" s="2">
        <v>-1.38771478216956E-3</v>
      </c>
      <c r="G445" s="2">
        <v>-6.3483154761223796E-3</v>
      </c>
      <c r="H445" s="2">
        <v>-4.66175249135328E-3</v>
      </c>
      <c r="I445" s="2">
        <v>6.2576080619580103E-3</v>
      </c>
      <c r="J445" s="2">
        <v>-6.5827099854248996E-3</v>
      </c>
      <c r="K445" s="2">
        <v>1.2962988743555801E-3</v>
      </c>
      <c r="L445" s="2">
        <v>-1.4649073825204299E-2</v>
      </c>
      <c r="M445" s="2">
        <v>-3.4689455569193999E-4</v>
      </c>
      <c r="N445" s="2">
        <v>5.38086932910623E-3</v>
      </c>
      <c r="O445" s="2">
        <v>-1.2075618806524101E-2</v>
      </c>
      <c r="P445" s="2">
        <v>-1.6230863925424999E-2</v>
      </c>
      <c r="Q445" s="2">
        <v>-2.9222076783528102E-4</v>
      </c>
      <c r="R445" s="2">
        <v>-4.0068060243850304E-3</v>
      </c>
      <c r="S445" s="2">
        <v>-3.1488171272974097E-2</v>
      </c>
      <c r="T445" s="2">
        <v>-1.09146435783334E-2</v>
      </c>
      <c r="U445" s="2">
        <v>1.7180481390150101E-2</v>
      </c>
      <c r="V445" s="2">
        <v>2.1204659703836001E-3</v>
      </c>
      <c r="W445" s="2">
        <v>-3.0796603929079898E-4</v>
      </c>
      <c r="X445" s="2">
        <v>1.77457439432193E-3</v>
      </c>
      <c r="Y445" s="2">
        <v>1.33739110482364E-4</v>
      </c>
      <c r="Z445" s="2">
        <v>-0.718631443083115</v>
      </c>
      <c r="AA445" s="2">
        <v>5.9209955781422104E-3</v>
      </c>
      <c r="AB445" s="2">
        <v>-5.5461694358308E-2</v>
      </c>
      <c r="AC445" s="2">
        <v>-0.71858146156327096</v>
      </c>
      <c r="AD445" s="6">
        <v>-5.5457836943211797E-2</v>
      </c>
    </row>
    <row r="446" spans="1:30" x14ac:dyDescent="0.3">
      <c r="A446" s="5">
        <v>1102</v>
      </c>
      <c r="B446" s="2">
        <v>-5.0494823069004401E-2</v>
      </c>
      <c r="C446" s="2">
        <v>3.3281330399343001E-2</v>
      </c>
      <c r="D446" s="2">
        <v>-8.6697182523989991E-3</v>
      </c>
      <c r="E446" s="2">
        <v>2.7923991676156298E-3</v>
      </c>
      <c r="F446" s="2">
        <v>6.2624161088992103E-2</v>
      </c>
      <c r="G446" s="2">
        <v>2.5948134496201598E-2</v>
      </c>
      <c r="H446" s="2">
        <v>2.2716511620796201E-2</v>
      </c>
      <c r="I446" s="2">
        <v>-2.47994236065711E-2</v>
      </c>
      <c r="J446" s="2">
        <v>-3.6001813087019899E-4</v>
      </c>
      <c r="K446" s="2">
        <v>2.7028592658505501E-2</v>
      </c>
      <c r="L446" s="2">
        <v>4.9610990966335998E-2</v>
      </c>
      <c r="M446" s="2">
        <v>1.15489627871832E-2</v>
      </c>
      <c r="N446" s="2">
        <v>-1.5794468548123299E-2</v>
      </c>
      <c r="O446" s="2">
        <v>-3.7842468910628098E-2</v>
      </c>
      <c r="P446" s="2">
        <v>6.0418509210067299E-2</v>
      </c>
      <c r="Q446" s="2">
        <v>-2.8552459975650299E-2</v>
      </c>
      <c r="R446" s="2">
        <v>-4.8681299644425399E-2</v>
      </c>
      <c r="S446" s="2">
        <v>-7.54394308709707E-2</v>
      </c>
      <c r="T446" s="2">
        <v>-8.8299390971042207E-3</v>
      </c>
      <c r="U446" s="2">
        <v>0.15216339494693901</v>
      </c>
      <c r="V446" s="2">
        <v>-1.29923491256557E-2</v>
      </c>
      <c r="W446" s="2">
        <v>-6.6061515766696298E-3</v>
      </c>
      <c r="X446" s="2">
        <v>-6.7073682655949696E-3</v>
      </c>
      <c r="Y446" s="2">
        <v>2.4723378751057398E-3</v>
      </c>
      <c r="Z446" s="2">
        <v>2.2098404225352901</v>
      </c>
      <c r="AA446" s="2">
        <v>1.1510282617704801E-2</v>
      </c>
      <c r="AB446" s="2">
        <v>0.23846125707844401</v>
      </c>
      <c r="AC446" s="2">
        <v>2.2110758770629202</v>
      </c>
      <c r="AD446" s="6">
        <v>0.238594573510128</v>
      </c>
    </row>
    <row r="447" spans="1:30" x14ac:dyDescent="0.3">
      <c r="A447" s="5">
        <v>1811</v>
      </c>
      <c r="B447" s="2">
        <v>7.8965028264195696E-4</v>
      </c>
      <c r="C447" s="2">
        <v>1.5995076784773099E-3</v>
      </c>
      <c r="D447" s="2">
        <v>9.61693477728688E-4</v>
      </c>
      <c r="E447" s="2">
        <v>-6.4818901838282399E-4</v>
      </c>
      <c r="F447" s="2">
        <v>1.33730568015316E-4</v>
      </c>
      <c r="G447" s="2">
        <v>-2.1022740837719298E-3</v>
      </c>
      <c r="H447" s="21">
        <v>-3.6289561718689003E-5</v>
      </c>
      <c r="I447" s="2">
        <v>7.5314192204459902E-4</v>
      </c>
      <c r="J447" s="2">
        <v>-2.6845370215041599E-3</v>
      </c>
      <c r="K447" s="2">
        <v>-5.0137363529928101E-4</v>
      </c>
      <c r="L447" s="2">
        <v>-1.0617250939221601E-3</v>
      </c>
      <c r="M447" s="2">
        <v>-6.9517206134914601E-4</v>
      </c>
      <c r="N447" s="2">
        <v>7.9646957186222701E-4</v>
      </c>
      <c r="O447" s="2">
        <v>1.58582565363687E-3</v>
      </c>
      <c r="P447" s="2">
        <v>-5.09684070059913E-4</v>
      </c>
      <c r="Q447" s="2">
        <v>2.5241040013176399E-4</v>
      </c>
      <c r="R447" s="2">
        <v>-2.0758582252387399E-3</v>
      </c>
      <c r="S447" s="2">
        <v>6.9982643311774302E-4</v>
      </c>
      <c r="T447" s="2">
        <v>9.43902759836127E-4</v>
      </c>
      <c r="U447" s="2">
        <v>-2.2721765386818698E-3</v>
      </c>
      <c r="V447" s="21">
        <v>-3.3470141982562097E-5</v>
      </c>
      <c r="W447" s="2">
        <v>2.8907044870932902E-4</v>
      </c>
      <c r="X447" s="2">
        <v>3.6010936684773801E-4</v>
      </c>
      <c r="Y447" s="21">
        <v>1.6966029010995601E-6</v>
      </c>
      <c r="Z447" s="2">
        <v>-8.5695474053803497E-2</v>
      </c>
      <c r="AA447" s="2">
        <v>5.2855561928729696E-3</v>
      </c>
      <c r="AB447" s="2">
        <v>-6.2467484922389804E-3</v>
      </c>
      <c r="AC447" s="2">
        <v>-8.56832404611996E-2</v>
      </c>
      <c r="AD447" s="6">
        <v>-6.2458567278022197E-3</v>
      </c>
    </row>
    <row r="448" spans="1:30" x14ac:dyDescent="0.3">
      <c r="A448" s="5">
        <v>4718</v>
      </c>
      <c r="B448" s="2">
        <v>3.2920656557339201E-3</v>
      </c>
      <c r="C448" s="2">
        <v>-1.49512586809509E-2</v>
      </c>
      <c r="D448" s="2">
        <v>-2.6307817279331801E-2</v>
      </c>
      <c r="E448" s="2">
        <v>4.4026017242181298E-3</v>
      </c>
      <c r="F448" s="2">
        <v>-1.50509156505577E-2</v>
      </c>
      <c r="G448" s="2">
        <v>-3.1935560495219601E-3</v>
      </c>
      <c r="H448" s="2">
        <v>8.3717773232849901E-2</v>
      </c>
      <c r="I448" s="2">
        <v>-1.9100498420754099E-2</v>
      </c>
      <c r="J448" s="2">
        <v>2.0827796632699899E-2</v>
      </c>
      <c r="K448" s="2">
        <v>-2.3636067586622601E-2</v>
      </c>
      <c r="L448" s="2">
        <v>-1.15026761568086E-3</v>
      </c>
      <c r="M448" s="2">
        <v>-4.3213857126762701E-3</v>
      </c>
      <c r="N448" s="2">
        <v>-1.56755180077108E-2</v>
      </c>
      <c r="O448" s="2">
        <v>2.90386713300642E-2</v>
      </c>
      <c r="P448" s="2">
        <v>-3.62604055205939E-3</v>
      </c>
      <c r="Q448" s="2">
        <v>-4.7197810715103802E-2</v>
      </c>
      <c r="R448" s="2">
        <v>-3.3392636726057599E-2</v>
      </c>
      <c r="S448" s="2">
        <v>-2.6317585168119099E-2</v>
      </c>
      <c r="T448" s="2">
        <v>-1.4552975632356101E-2</v>
      </c>
      <c r="U448" s="2">
        <v>-4.7703602481971499E-3</v>
      </c>
      <c r="V448" s="2">
        <v>2.9765003374900699E-2</v>
      </c>
      <c r="W448" s="2">
        <v>-4.8178399887104997E-3</v>
      </c>
      <c r="X448" s="2">
        <v>-6.2857957824401199E-3</v>
      </c>
      <c r="Y448" s="2">
        <v>8.3133849107528204E-4</v>
      </c>
      <c r="Z448" s="2">
        <v>1.7392697800738901</v>
      </c>
      <c r="AA448" s="2">
        <v>6.2810951824915796E-3</v>
      </c>
      <c r="AB448" s="2">
        <v>0.13827792772070099</v>
      </c>
      <c r="AC448" s="2">
        <v>1.7397766362673499</v>
      </c>
      <c r="AD448" s="6">
        <v>0.13831822453082701</v>
      </c>
    </row>
    <row r="449" spans="1:30" x14ac:dyDescent="0.3">
      <c r="A449" s="5">
        <v>1296</v>
      </c>
      <c r="B449" s="2">
        <v>-1.5650788534804901E-2</v>
      </c>
      <c r="C449" s="2">
        <v>-2.1148292786284099E-2</v>
      </c>
      <c r="D449" s="2">
        <v>-1.79738736575327E-2</v>
      </c>
      <c r="E449" s="2">
        <v>-1.4326054814357799E-3</v>
      </c>
      <c r="F449" s="2">
        <v>1.8547206428526801E-2</v>
      </c>
      <c r="G449" s="2">
        <v>5.0241451220990697E-2</v>
      </c>
      <c r="H449" s="2">
        <v>1.72984262448501E-3</v>
      </c>
      <c r="I449" s="2">
        <v>-1.8448506412599399E-2</v>
      </c>
      <c r="J449" s="2">
        <v>8.9577120229081993E-3</v>
      </c>
      <c r="K449" s="2">
        <v>5.9118349934539398E-2</v>
      </c>
      <c r="L449" s="2">
        <v>2.5865660354419999E-2</v>
      </c>
      <c r="M449" s="2">
        <v>1.2519352393800001E-2</v>
      </c>
      <c r="N449" s="2">
        <v>5.9555703699278997E-2</v>
      </c>
      <c r="O449" s="2">
        <v>-3.5598310494888298E-2</v>
      </c>
      <c r="P449" s="2">
        <v>-7.6491237843532497E-3</v>
      </c>
      <c r="Q449" s="2">
        <v>3.14652170687615E-2</v>
      </c>
      <c r="R449" s="2">
        <v>-4.1736849186605602E-4</v>
      </c>
      <c r="S449" s="2">
        <v>1.8116740001981901E-3</v>
      </c>
      <c r="T449" s="2">
        <v>3.4024504663032599E-3</v>
      </c>
      <c r="U449" s="2">
        <v>4.0379888989052204E-3</v>
      </c>
      <c r="V449" s="2">
        <v>6.9478552468354403E-3</v>
      </c>
      <c r="W449" s="2">
        <v>-7.81081347115731E-3</v>
      </c>
      <c r="X449" s="2">
        <v>-6.4872610942366196E-3</v>
      </c>
      <c r="Y449" s="2">
        <v>6.9089757954137799E-4</v>
      </c>
      <c r="Z449" s="2">
        <v>1.8473193134086501</v>
      </c>
      <c r="AA449" s="2">
        <v>4.6348958197584399E-3</v>
      </c>
      <c r="AB449" s="2">
        <v>0.12605809902363099</v>
      </c>
      <c r="AC449" s="2">
        <v>1.8479607321304701</v>
      </c>
      <c r="AD449" s="6">
        <v>0.12610186840565599</v>
      </c>
    </row>
    <row r="450" spans="1:30" x14ac:dyDescent="0.3">
      <c r="A450" s="5">
        <v>4344</v>
      </c>
      <c r="B450" s="2">
        <v>1.84587497888936E-2</v>
      </c>
      <c r="C450" s="2">
        <v>1.0509479709329901E-2</v>
      </c>
      <c r="D450" s="2">
        <v>9.8378980566930299E-3</v>
      </c>
      <c r="E450" s="2">
        <v>3.9691793721474897E-3</v>
      </c>
      <c r="F450" s="2">
        <v>-6.7399371282950002E-3</v>
      </c>
      <c r="G450" s="2">
        <v>-1.22131679418351E-3</v>
      </c>
      <c r="H450" s="2">
        <v>-5.4259348817425598E-2</v>
      </c>
      <c r="I450" s="2">
        <v>-2.89088324854349E-2</v>
      </c>
      <c r="J450" s="2">
        <v>1.16318338828614E-2</v>
      </c>
      <c r="K450" s="2">
        <v>-1.5396816871853399E-2</v>
      </c>
      <c r="L450" s="2">
        <v>9.8568109948598691E-4</v>
      </c>
      <c r="M450" s="2">
        <v>1.37866064328688E-3</v>
      </c>
      <c r="N450" s="2">
        <v>-3.6097095677024002E-2</v>
      </c>
      <c r="O450" s="2">
        <v>-1.5107711892245799E-2</v>
      </c>
      <c r="P450" s="2">
        <v>-1.03223037702067E-2</v>
      </c>
      <c r="Q450" s="2">
        <v>-1.7737949373542099E-2</v>
      </c>
      <c r="R450" s="2">
        <v>-2.0706465438039799E-3</v>
      </c>
      <c r="S450" s="2">
        <v>-1.16202507321823E-3</v>
      </c>
      <c r="T450" s="21">
        <v>-2.6332850250186499E-5</v>
      </c>
      <c r="U450" s="2">
        <v>-1.18423151327588E-2</v>
      </c>
      <c r="V450" s="2">
        <v>-3.8796526881310398E-4</v>
      </c>
      <c r="W450" s="2">
        <v>4.6874806324936997E-3</v>
      </c>
      <c r="X450" s="2">
        <v>4.4377786087613598E-3</v>
      </c>
      <c r="Y450" s="2">
        <v>3.7072122384395099E-4</v>
      </c>
      <c r="Z450" s="2">
        <v>-1.04064722501897</v>
      </c>
      <c r="AA450" s="2">
        <v>7.8119992999393399E-3</v>
      </c>
      <c r="AB450" s="2">
        <v>-9.2339526468413702E-2</v>
      </c>
      <c r="AC450" s="2">
        <v>-1.04065964155275</v>
      </c>
      <c r="AD450" s="6">
        <v>-9.23406282220358E-2</v>
      </c>
    </row>
    <row r="451" spans="1:30" x14ac:dyDescent="0.3">
      <c r="A451" s="5">
        <v>204</v>
      </c>
      <c r="B451" s="2">
        <v>2.7664929959315201E-2</v>
      </c>
      <c r="C451" s="2">
        <v>-9.6310484226563593E-3</v>
      </c>
      <c r="D451" s="2">
        <v>-4.62340579493992E-2</v>
      </c>
      <c r="E451" s="2">
        <v>1.45478945169042E-3</v>
      </c>
      <c r="F451" s="2">
        <v>-3.6115678108554199E-2</v>
      </c>
      <c r="G451" s="2">
        <v>-1.5906231541772099E-2</v>
      </c>
      <c r="H451" s="2">
        <v>-8.1823563756121404E-3</v>
      </c>
      <c r="I451" s="2">
        <v>1.9271647199949199E-2</v>
      </c>
      <c r="J451" s="2">
        <v>1.27731935830902E-2</v>
      </c>
      <c r="K451" s="2">
        <v>-6.3947459338043302E-3</v>
      </c>
      <c r="L451" s="2">
        <v>-3.5969482762713501E-2</v>
      </c>
      <c r="M451" s="2">
        <v>6.4251443642105001E-3</v>
      </c>
      <c r="N451" s="2">
        <v>-4.8358229005932798E-2</v>
      </c>
      <c r="O451" s="2">
        <v>-2.8467246175376101E-2</v>
      </c>
      <c r="P451" s="2">
        <v>-1.6103249536693599E-2</v>
      </c>
      <c r="Q451" s="2">
        <v>3.7652601189667102E-2</v>
      </c>
      <c r="R451" s="2">
        <v>3.3237181254121E-2</v>
      </c>
      <c r="S451" s="2">
        <v>3.0217620400879799E-2</v>
      </c>
      <c r="T451" s="2">
        <v>2.1926771636907701E-2</v>
      </c>
      <c r="U451" s="2">
        <v>7.2430392851888896E-3</v>
      </c>
      <c r="V451" s="2">
        <v>-2.1211519702467201E-2</v>
      </c>
      <c r="W451" s="2">
        <v>2.7918950483660698E-3</v>
      </c>
      <c r="X451" s="2">
        <v>4.41990439161314E-3</v>
      </c>
      <c r="Y451" s="2">
        <v>6.1999026887582401E-4</v>
      </c>
      <c r="Z451" s="2">
        <v>-1.6250090993598201</v>
      </c>
      <c r="AA451" s="2">
        <v>5.3710870893119702E-3</v>
      </c>
      <c r="AB451" s="2">
        <v>-0.119414304771848</v>
      </c>
      <c r="AC451" s="2">
        <v>-1.6253927332440501</v>
      </c>
      <c r="AD451" s="6">
        <v>-0.119442496228494</v>
      </c>
    </row>
    <row r="452" spans="1:30" x14ac:dyDescent="0.3">
      <c r="A452" s="5">
        <v>2636</v>
      </c>
      <c r="B452" s="2">
        <v>-3.1263858081391001E-3</v>
      </c>
      <c r="C452" s="2">
        <v>-3.3674759325985201E-3</v>
      </c>
      <c r="D452" s="2">
        <v>-2.1186679550087698E-3</v>
      </c>
      <c r="E452" s="2">
        <v>1.3742312824624101E-3</v>
      </c>
      <c r="F452" s="2">
        <v>-4.7725150607053898E-4</v>
      </c>
      <c r="G452" s="2">
        <v>3.8976125204737999E-3</v>
      </c>
      <c r="H452" s="2">
        <v>-1.7023693637624199E-4</v>
      </c>
      <c r="I452" s="2">
        <v>-1.3841492800025399E-3</v>
      </c>
      <c r="J452" s="2">
        <v>5.3791146144217704E-3</v>
      </c>
      <c r="K452" s="2">
        <v>9.7541884301378403E-4</v>
      </c>
      <c r="L452" s="2">
        <v>1.75925727234622E-3</v>
      </c>
      <c r="M452" s="2">
        <v>1.3233590869265899E-3</v>
      </c>
      <c r="N452" s="2">
        <v>-1.50692291472462E-3</v>
      </c>
      <c r="O452" s="2">
        <v>2.6458648716125698E-3</v>
      </c>
      <c r="P452" s="2">
        <v>3.4729019109355102E-3</v>
      </c>
      <c r="Q452" s="2">
        <v>4.4306558374590201E-4</v>
      </c>
      <c r="R452" s="2">
        <v>1.2811094134440901E-3</v>
      </c>
      <c r="S452" s="2">
        <v>7.9157493189702405E-3</v>
      </c>
      <c r="T452" s="2">
        <v>3.13076280184197E-3</v>
      </c>
      <c r="U452" s="2">
        <v>-4.0253786800851597E-3</v>
      </c>
      <c r="V452" s="2">
        <v>-3.0872688434900798E-4</v>
      </c>
      <c r="W452" s="2">
        <v>-2.3579357696192199E-4</v>
      </c>
      <c r="X452" s="2">
        <v>-4.8674033040398699E-4</v>
      </c>
      <c r="Y452" s="21">
        <v>7.9101877427796395E-6</v>
      </c>
      <c r="Z452" s="2">
        <v>0.17047887277996901</v>
      </c>
      <c r="AA452" s="2">
        <v>6.2210442853755602E-3</v>
      </c>
      <c r="AB452" s="2">
        <v>1.34883030097908E-2</v>
      </c>
      <c r="AC452" s="2">
        <v>0.170455068181421</v>
      </c>
      <c r="AD452" s="6">
        <v>1.3486419587915599E-2</v>
      </c>
    </row>
    <row r="453" spans="1:30" x14ac:dyDescent="0.3">
      <c r="A453" s="5">
        <v>3129</v>
      </c>
      <c r="B453" s="2">
        <v>1.5408784289946699E-3</v>
      </c>
      <c r="C453" s="2">
        <v>-1.05876184021674E-2</v>
      </c>
      <c r="D453" s="2">
        <v>-7.2227434084931304E-4</v>
      </c>
      <c r="E453" s="2">
        <v>-1.6156427122135399E-3</v>
      </c>
      <c r="F453" s="2">
        <v>-5.6238778707809502E-3</v>
      </c>
      <c r="G453" s="2">
        <v>5.9271561699522797E-4</v>
      </c>
      <c r="H453" s="2">
        <v>9.71084945087661E-4</v>
      </c>
      <c r="I453" s="2">
        <v>-9.4931600976912792E-3</v>
      </c>
      <c r="J453" s="2">
        <v>-6.1843413221387396E-3</v>
      </c>
      <c r="K453" s="2">
        <v>-1.5132352388369801E-3</v>
      </c>
      <c r="L453" s="2">
        <v>7.9747588352876801E-4</v>
      </c>
      <c r="M453" s="2">
        <v>6.1049536705331902E-4</v>
      </c>
      <c r="N453" s="2">
        <v>-9.9836751627923308E-3</v>
      </c>
      <c r="O453" s="2">
        <v>6.2022684298340498E-3</v>
      </c>
      <c r="P453" s="2">
        <v>2.5622844618594098E-3</v>
      </c>
      <c r="Q453" s="2">
        <v>-6.2282707350614398E-3</v>
      </c>
      <c r="R453" s="2">
        <v>-5.1138402793720597E-4</v>
      </c>
      <c r="S453" s="2">
        <v>-5.0435954814828903E-4</v>
      </c>
      <c r="T453" s="2">
        <v>-3.6147778660207598E-4</v>
      </c>
      <c r="U453" s="2">
        <v>2.6201724736382801E-3</v>
      </c>
      <c r="V453" s="2">
        <v>1.9801866926812101E-4</v>
      </c>
      <c r="W453" s="2">
        <v>1.68255700469455E-3</v>
      </c>
      <c r="X453" s="2">
        <v>7.4198346305701405E-4</v>
      </c>
      <c r="Y453" s="21">
        <v>2.5163467064277499E-5</v>
      </c>
      <c r="Z453" s="2">
        <v>-0.313868429823974</v>
      </c>
      <c r="AA453" s="2">
        <v>5.84062144921795E-3</v>
      </c>
      <c r="AB453" s="2">
        <v>-2.4057425932098E-2</v>
      </c>
      <c r="AC453" s="2">
        <v>-0.31382773748188703</v>
      </c>
      <c r="AD453" s="6">
        <v>-2.4054306940467299E-2</v>
      </c>
    </row>
    <row r="454" spans="1:30" x14ac:dyDescent="0.3">
      <c r="A454" s="5">
        <v>4428</v>
      </c>
      <c r="B454" s="2">
        <v>-4.0551294713589798E-3</v>
      </c>
      <c r="C454" s="2">
        <v>5.0048664943795E-2</v>
      </c>
      <c r="D454" s="2">
        <v>5.0414569172898098E-3</v>
      </c>
      <c r="E454" s="2">
        <v>2.6050507275417599E-2</v>
      </c>
      <c r="F454" s="2">
        <v>4.1560879918219598E-3</v>
      </c>
      <c r="G454" s="2">
        <v>-3.3747113545088401E-3</v>
      </c>
      <c r="H454" s="2">
        <v>-7.1289265086229101E-3</v>
      </c>
      <c r="I454" s="2">
        <v>-1.4077174907266199E-2</v>
      </c>
      <c r="J454" s="2">
        <v>3.0119529166569301E-3</v>
      </c>
      <c r="K454" s="2">
        <v>2.59555171479996E-2</v>
      </c>
      <c r="L454" s="2">
        <v>-4.7160035589451296E-3</v>
      </c>
      <c r="M454" s="2">
        <v>-4.4916732611945303E-3</v>
      </c>
      <c r="N454" s="2">
        <v>-1.2217775876015699E-2</v>
      </c>
      <c r="O454" s="2">
        <v>2.2669665577377401E-2</v>
      </c>
      <c r="P454" s="2">
        <v>-1.42379256081227E-2</v>
      </c>
      <c r="Q454" s="2">
        <v>2.1179809439821701E-2</v>
      </c>
      <c r="R454" s="2">
        <v>-8.9991957416592199E-3</v>
      </c>
      <c r="S454" s="2">
        <v>-9.0214517150967802E-3</v>
      </c>
      <c r="T454" s="2">
        <v>-1.20925641157175E-2</v>
      </c>
      <c r="U454" s="2">
        <v>2.76402018236247E-3</v>
      </c>
      <c r="V454" s="2">
        <v>4.9386204024396601E-3</v>
      </c>
      <c r="W454" s="2">
        <v>-6.8173472287971397E-3</v>
      </c>
      <c r="X454" s="2">
        <v>-4.99147699080998E-3</v>
      </c>
      <c r="Y454" s="2">
        <v>3.9132415386544401E-4</v>
      </c>
      <c r="Z454" s="2">
        <v>1.4958733467568399</v>
      </c>
      <c r="AA454" s="2">
        <v>4.0061894446452801E-3</v>
      </c>
      <c r="AB454" s="2">
        <v>9.4870730675510398E-2</v>
      </c>
      <c r="AC454" s="2">
        <v>1.4961397223083901</v>
      </c>
      <c r="AD454" s="6">
        <v>9.4887624648027399E-2</v>
      </c>
    </row>
    <row r="455" spans="1:30" x14ac:dyDescent="0.3">
      <c r="A455" s="5">
        <v>1621</v>
      </c>
      <c r="B455" s="2">
        <v>-1.43981689037233E-2</v>
      </c>
      <c r="C455" s="2">
        <v>-3.4552458594728501E-3</v>
      </c>
      <c r="D455" s="2">
        <v>2.1187975933397999E-2</v>
      </c>
      <c r="E455" s="2">
        <v>-2.0157560446009402E-3</v>
      </c>
      <c r="F455" s="2">
        <v>6.2273471221736603E-3</v>
      </c>
      <c r="G455" s="2">
        <v>1.7106878506252799E-2</v>
      </c>
      <c r="H455" s="2">
        <v>3.2726690154793201E-4</v>
      </c>
      <c r="I455" s="2">
        <v>1.8782273335715902E-2</v>
      </c>
      <c r="J455" s="2">
        <v>2.1447312846132002E-3</v>
      </c>
      <c r="K455" s="2">
        <v>1.9483407504948699E-2</v>
      </c>
      <c r="L455" s="2">
        <v>7.3895106685182097E-3</v>
      </c>
      <c r="M455" s="2">
        <v>4.1300100668816304E-3</v>
      </c>
      <c r="N455" s="2">
        <v>-6.6561087215886803E-3</v>
      </c>
      <c r="O455" s="2">
        <v>1.00420672067756E-2</v>
      </c>
      <c r="P455" s="2">
        <v>7.4418351545469795E-4</v>
      </c>
      <c r="Q455" s="2">
        <v>1.36865666415059E-3</v>
      </c>
      <c r="R455" s="2">
        <v>1.7198383147994899E-2</v>
      </c>
      <c r="S455" s="2">
        <v>-5.7035902181809296E-3</v>
      </c>
      <c r="T455" s="2">
        <v>-9.8619770595261697E-3</v>
      </c>
      <c r="U455" s="2">
        <v>2.02634779605772E-2</v>
      </c>
      <c r="V455" s="2">
        <v>1.1135631751840701E-3</v>
      </c>
      <c r="W455" s="2">
        <v>-3.2967454347199599E-3</v>
      </c>
      <c r="X455" s="2">
        <v>-3.0919069890987601E-3</v>
      </c>
      <c r="Y455" s="2">
        <v>1.36802261522059E-4</v>
      </c>
      <c r="Z455" s="2">
        <v>0.66425026103904505</v>
      </c>
      <c r="AA455" s="2">
        <v>7.0806255911146599E-3</v>
      </c>
      <c r="AB455" s="2">
        <v>5.6093243933716098E-2</v>
      </c>
      <c r="AC455" s="2">
        <v>0.66419687792164905</v>
      </c>
      <c r="AD455" s="6">
        <v>5.6088735945685503E-2</v>
      </c>
    </row>
    <row r="456" spans="1:30" x14ac:dyDescent="0.3">
      <c r="A456" s="5">
        <v>4736</v>
      </c>
      <c r="B456" s="2">
        <v>3.9839257152572103E-4</v>
      </c>
      <c r="C456" s="2">
        <v>-7.4150603035735797E-3</v>
      </c>
      <c r="D456" s="2">
        <v>-4.5146414490369999E-4</v>
      </c>
      <c r="E456" s="2">
        <v>1.07435970103894E-3</v>
      </c>
      <c r="F456" s="2">
        <v>1.2047942254517401E-3</v>
      </c>
      <c r="G456" s="2">
        <v>-3.3694127288401801E-3</v>
      </c>
      <c r="H456" s="2">
        <v>-1.73611812867806E-4</v>
      </c>
      <c r="I456" s="2">
        <v>2.3926092466825298E-3</v>
      </c>
      <c r="J456" s="2">
        <v>6.7591660486395798E-3</v>
      </c>
      <c r="K456" s="2">
        <v>6.6516472677194396E-3</v>
      </c>
      <c r="L456" s="2">
        <v>5.7995158564402103E-3</v>
      </c>
      <c r="M456" s="2">
        <v>2.4616224444290701E-3</v>
      </c>
      <c r="N456" s="2">
        <v>2.4694321608461599E-3</v>
      </c>
      <c r="O456" s="2">
        <v>-5.5460446360849902E-3</v>
      </c>
      <c r="P456" s="2">
        <v>-5.5374768660076904E-3</v>
      </c>
      <c r="Q456" s="2">
        <v>2.0492199754528501E-4</v>
      </c>
      <c r="R456" s="21">
        <v>-4.9539802101520898E-5</v>
      </c>
      <c r="S456" s="2">
        <v>-1.02847802915407E-2</v>
      </c>
      <c r="T456" s="2">
        <v>-2.57798738194033E-3</v>
      </c>
      <c r="U456" s="2">
        <v>8.5038852005207503E-3</v>
      </c>
      <c r="V456" s="2">
        <v>6.3863213902651001E-4</v>
      </c>
      <c r="W456" s="2">
        <v>2.0480287262879199E-3</v>
      </c>
      <c r="X456" s="2">
        <v>3.63569442530025E-4</v>
      </c>
      <c r="Y456" s="21">
        <v>2.15480077260501E-5</v>
      </c>
      <c r="Z456" s="2">
        <v>-0.28179876884655097</v>
      </c>
      <c r="AA456" s="2">
        <v>6.2023283042849696E-3</v>
      </c>
      <c r="AB456" s="2">
        <v>-2.2262169204710299E-2</v>
      </c>
      <c r="AC456" s="2">
        <v>-0.28176146023651299</v>
      </c>
      <c r="AD456" s="6">
        <v>-2.22592218157176E-2</v>
      </c>
    </row>
    <row r="457" spans="1:30" x14ac:dyDescent="0.3">
      <c r="A457" s="5">
        <v>4430</v>
      </c>
      <c r="B457" s="2">
        <v>4.4453723448898401E-4</v>
      </c>
      <c r="C457" s="2">
        <v>-2.2527698206408998E-3</v>
      </c>
      <c r="D457" s="2">
        <v>-4.1705059262754597E-3</v>
      </c>
      <c r="E457" s="2">
        <v>5.6386808451430899E-4</v>
      </c>
      <c r="F457" s="2">
        <v>3.6800496452376401E-3</v>
      </c>
      <c r="G457" s="2">
        <v>-7.3946660400578802E-4</v>
      </c>
      <c r="H457" s="2">
        <v>-1.25151337265604E-3</v>
      </c>
      <c r="I457" s="2">
        <v>-2.4287760853655702E-3</v>
      </c>
      <c r="J457" s="2">
        <v>4.4664502602713499E-3</v>
      </c>
      <c r="K457" s="2">
        <v>1.09047720718171E-3</v>
      </c>
      <c r="L457" s="2">
        <v>-3.8027162094229802E-4</v>
      </c>
      <c r="M457" s="2">
        <v>-1.06954287155566E-3</v>
      </c>
      <c r="N457" s="2">
        <v>7.6176434420419199E-3</v>
      </c>
      <c r="O457" s="2">
        <v>-4.5499173569341399E-3</v>
      </c>
      <c r="P457" s="2">
        <v>2.8891094217983998E-4</v>
      </c>
      <c r="Q457" s="2">
        <v>-6.56187091373109E-3</v>
      </c>
      <c r="R457" s="2">
        <v>-4.8874067012057102E-3</v>
      </c>
      <c r="S457" s="2">
        <v>-3.86968601111029E-3</v>
      </c>
      <c r="T457" s="2">
        <v>-2.7115838296572501E-3</v>
      </c>
      <c r="U457" s="2">
        <v>5.1376966912769202E-4</v>
      </c>
      <c r="V457" s="2">
        <v>2.9097110448272402E-3</v>
      </c>
      <c r="W457" s="2">
        <v>-7.08304369421285E-4</v>
      </c>
      <c r="X457" s="2">
        <v>-7.0787349894232098E-4</v>
      </c>
      <c r="Y457" s="21">
        <v>1.12085403440703E-5</v>
      </c>
      <c r="Z457" s="2">
        <v>0.247344154513193</v>
      </c>
      <c r="AA457" s="2">
        <v>4.1961152626563197E-3</v>
      </c>
      <c r="AB457" s="2">
        <v>1.6056040231439899E-2</v>
      </c>
      <c r="AC457" s="2">
        <v>0.24731075911233699</v>
      </c>
      <c r="AD457" s="6">
        <v>1.60538724102487E-2</v>
      </c>
    </row>
    <row r="458" spans="1:30" x14ac:dyDescent="0.3">
      <c r="A458" s="5">
        <v>159</v>
      </c>
      <c r="B458" s="2">
        <v>-1.15169375589951E-2</v>
      </c>
      <c r="C458" s="2">
        <v>-0.118182028138396</v>
      </c>
      <c r="D458" s="2">
        <v>1.22940659120846E-2</v>
      </c>
      <c r="E458" s="2">
        <v>-1.5832784696141199E-2</v>
      </c>
      <c r="F458" s="2">
        <v>2.1089607462885501E-2</v>
      </c>
      <c r="G458" s="2">
        <v>-7.9882943166462203E-2</v>
      </c>
      <c r="H458" s="2">
        <v>1.38921652269203E-2</v>
      </c>
      <c r="I458" s="2">
        <v>3.3869680904303701E-2</v>
      </c>
      <c r="J458" s="2">
        <v>-8.6169149939763198E-2</v>
      </c>
      <c r="K458" s="2">
        <v>-2.1943146393550699E-3</v>
      </c>
      <c r="L458" s="2">
        <v>-4.35560155037217E-2</v>
      </c>
      <c r="M458" s="2">
        <v>-1.1716676992846901E-2</v>
      </c>
      <c r="N458" s="2">
        <v>4.0714026281686501E-2</v>
      </c>
      <c r="O458" s="2">
        <v>-5.9847903956066498E-2</v>
      </c>
      <c r="P458" s="2">
        <v>6.9463706092771402E-2</v>
      </c>
      <c r="Q458" s="2">
        <v>0.104132095675994</v>
      </c>
      <c r="R458" s="2">
        <v>0.100703514910143</v>
      </c>
      <c r="S458" s="2">
        <v>9.2143130299603498E-2</v>
      </c>
      <c r="T458" s="2">
        <v>7.2067661195577198E-2</v>
      </c>
      <c r="U458" s="2">
        <v>1.27813915634565E-2</v>
      </c>
      <c r="V458" s="2">
        <v>-6.4839825693378497E-2</v>
      </c>
      <c r="W458" s="2">
        <v>1.2232509793913699E-2</v>
      </c>
      <c r="X458" s="2">
        <v>8.5270746689013795E-3</v>
      </c>
      <c r="Y458" s="2">
        <v>2.9259822820444999E-3</v>
      </c>
      <c r="Z458" s="2">
        <v>-3.4248932349856802</v>
      </c>
      <c r="AA458" s="2">
        <v>5.7045436480312201E-3</v>
      </c>
      <c r="AB458" s="2">
        <v>-0.25941779523969299</v>
      </c>
      <c r="AC458" s="2">
        <v>-3.4301915718820402</v>
      </c>
      <c r="AD458" s="6">
        <v>-0.25981911661872198</v>
      </c>
    </row>
    <row r="459" spans="1:30" x14ac:dyDescent="0.3">
      <c r="A459" s="5">
        <v>174</v>
      </c>
      <c r="B459" s="2">
        <v>5.94820070339262E-3</v>
      </c>
      <c r="C459" s="2">
        <v>-9.4939915535165505E-3</v>
      </c>
      <c r="D459" s="2">
        <v>-6.1847072535388698E-3</v>
      </c>
      <c r="E459" s="2">
        <v>3.47014156790702E-3</v>
      </c>
      <c r="F459" s="2">
        <v>-1.815403395425E-3</v>
      </c>
      <c r="G459" s="2">
        <v>-4.4710821963561399E-4</v>
      </c>
      <c r="H459" s="2">
        <v>2.7047368871954299E-2</v>
      </c>
      <c r="I459" s="2">
        <v>-4.577185446101E-3</v>
      </c>
      <c r="J459" s="2">
        <v>8.9207112681195105E-3</v>
      </c>
      <c r="K459" s="2">
        <v>-4.7042812506813596E-3</v>
      </c>
      <c r="L459" s="2">
        <v>-4.9884972650826402E-4</v>
      </c>
      <c r="M459" s="2">
        <v>1.7884423450494501E-3</v>
      </c>
      <c r="N459" s="2">
        <v>-3.9040659347606499E-3</v>
      </c>
      <c r="O459" s="2">
        <v>-9.9865994830718608E-3</v>
      </c>
      <c r="P459" s="2">
        <v>-1.24342574595521E-2</v>
      </c>
      <c r="Q459" s="2">
        <v>2.35018811191135E-3</v>
      </c>
      <c r="R459" s="2">
        <v>1.9343273725090902E-2</v>
      </c>
      <c r="S459" s="2">
        <v>4.7895549913549596E-3</v>
      </c>
      <c r="T459" s="2">
        <v>5.9249864339183302E-3</v>
      </c>
      <c r="U459" s="2">
        <v>-2.5427498157953301E-3</v>
      </c>
      <c r="V459" s="2">
        <v>3.8999331452766301E-3</v>
      </c>
      <c r="W459" s="2">
        <v>-2.5050742798621499E-3</v>
      </c>
      <c r="X459" s="2">
        <v>-2.61251833449591E-3</v>
      </c>
      <c r="Y459" s="21">
        <v>9.1958889321711599E-5</v>
      </c>
      <c r="Z459" s="2">
        <v>0.51693114857478695</v>
      </c>
      <c r="AA459" s="2">
        <v>7.8529385565226893E-3</v>
      </c>
      <c r="AB459" s="2">
        <v>4.59897211820137E-2</v>
      </c>
      <c r="AC459" s="2">
        <v>0.51687666956772504</v>
      </c>
      <c r="AD459" s="6">
        <v>4.5984874357921299E-2</v>
      </c>
    </row>
    <row r="460" spans="1:30" x14ac:dyDescent="0.3">
      <c r="A460" s="5">
        <v>4741</v>
      </c>
      <c r="B460" s="2">
        <v>-1.1458872211894299E-2</v>
      </c>
      <c r="C460" s="2">
        <v>-4.5474472417844298E-3</v>
      </c>
      <c r="D460" s="2">
        <v>-3.2526078807472501E-3</v>
      </c>
      <c r="E460" s="2">
        <v>3.1433097818002898E-3</v>
      </c>
      <c r="F460" s="2">
        <v>-2.3160640416623802E-3</v>
      </c>
      <c r="G460" s="2">
        <v>1.2289159656336399E-2</v>
      </c>
      <c r="H460" s="2">
        <v>-9.1076243166355805E-4</v>
      </c>
      <c r="I460" s="2">
        <v>-4.7802977900603099E-3</v>
      </c>
      <c r="J460" s="2">
        <v>1.41990182995969E-2</v>
      </c>
      <c r="K460" s="2">
        <v>9.2427296141406302E-4</v>
      </c>
      <c r="L460" s="2">
        <v>5.9118063365644E-3</v>
      </c>
      <c r="M460" s="2">
        <v>2.3817547338091101E-3</v>
      </c>
      <c r="N460" s="2">
        <v>-4.6253842276497304E-3</v>
      </c>
      <c r="O460" s="2">
        <v>7.8806048800379308E-3</v>
      </c>
      <c r="P460" s="2">
        <v>1.32653166574791E-2</v>
      </c>
      <c r="Q460" s="2">
        <v>7.9441905836026804E-3</v>
      </c>
      <c r="R460" s="21">
        <v>-4.4647327527485603E-5</v>
      </c>
      <c r="S460" s="2">
        <v>9.8438857110471896E-4</v>
      </c>
      <c r="T460" s="2">
        <v>2.0843740723416899E-3</v>
      </c>
      <c r="U460" s="2">
        <v>-2.8048948235181699E-3</v>
      </c>
      <c r="V460" s="2">
        <v>-4.5570421298534602E-4</v>
      </c>
      <c r="W460" s="2">
        <v>-1.1552450789937699E-3</v>
      </c>
      <c r="X460" s="2">
        <v>-1.4737000859318199E-3</v>
      </c>
      <c r="Y460" s="21">
        <v>4.6274845572661997E-5</v>
      </c>
      <c r="Z460" s="2">
        <v>0.50269840320342296</v>
      </c>
      <c r="AA460" s="2">
        <v>4.1940395747137801E-3</v>
      </c>
      <c r="AB460" s="2">
        <v>3.2623939801489699E-2</v>
      </c>
      <c r="AC460" s="2">
        <v>0.50264437513986204</v>
      </c>
      <c r="AD460" s="6">
        <v>3.2620433507692198E-2</v>
      </c>
    </row>
    <row r="461" spans="1:30" x14ac:dyDescent="0.3">
      <c r="A461" s="5">
        <v>1168</v>
      </c>
      <c r="B461" s="2">
        <v>2.7338162857186401E-2</v>
      </c>
      <c r="C461" s="2">
        <v>-3.5777128202304803E-2</v>
      </c>
      <c r="D461" s="2">
        <v>-4.6583789430662E-4</v>
      </c>
      <c r="E461" s="2">
        <v>-3.1332792540227699E-3</v>
      </c>
      <c r="F461" s="2">
        <v>-3.7322471525610697E-2</v>
      </c>
      <c r="G461" s="2">
        <v>-1.34315825782111E-2</v>
      </c>
      <c r="H461" s="2">
        <v>-1.0109572087288E-2</v>
      </c>
      <c r="I461" s="2">
        <v>1.28115477236883E-2</v>
      </c>
      <c r="J461" s="2">
        <v>3.34268315637368E-3</v>
      </c>
      <c r="K461" s="2">
        <v>-1.3478610768052599E-2</v>
      </c>
      <c r="L461" s="2">
        <v>-3.0236478932938599E-2</v>
      </c>
      <c r="M461" s="2">
        <v>-4.3347235997808504E-3</v>
      </c>
      <c r="N461" s="2">
        <v>1.20824582347305E-2</v>
      </c>
      <c r="O461" s="2">
        <v>-2.3427445630549E-2</v>
      </c>
      <c r="P461" s="2">
        <v>-2.25511403785798E-2</v>
      </c>
      <c r="Q461" s="2">
        <v>7.7227078986012799E-3</v>
      </c>
      <c r="R461" s="2">
        <v>1.1299624983488901E-2</v>
      </c>
      <c r="S461" s="2">
        <v>-3.3666855973149397E-2</v>
      </c>
      <c r="T461" s="2">
        <v>1.52707163305075E-2</v>
      </c>
      <c r="U461" s="2">
        <v>-9.1929650749708203E-3</v>
      </c>
      <c r="V461" s="2">
        <v>3.3076404496232802E-3</v>
      </c>
      <c r="W461" s="2">
        <v>2.2278927466780601E-3</v>
      </c>
      <c r="X461" s="2">
        <v>5.15058782615285E-3</v>
      </c>
      <c r="Y461" s="2">
        <v>4.7563334745857498E-4</v>
      </c>
      <c r="Z461" s="2">
        <v>-1.4569123183578201</v>
      </c>
      <c r="AA461" s="2">
        <v>5.12744196162279E-3</v>
      </c>
      <c r="AB461" s="2">
        <v>-0.104592384959648</v>
      </c>
      <c r="AC461" s="2">
        <v>-1.4571476343187699</v>
      </c>
      <c r="AD461" s="6">
        <v>-0.10460927839740899</v>
      </c>
    </row>
    <row r="462" spans="1:30" x14ac:dyDescent="0.3">
      <c r="A462" s="5">
        <v>4154</v>
      </c>
      <c r="B462" s="2">
        <v>-4.4367408098490202E-4</v>
      </c>
      <c r="C462" s="2">
        <v>5.8859109335395003E-3</v>
      </c>
      <c r="D462" s="2">
        <v>4.9624723508061698E-4</v>
      </c>
      <c r="E462" s="2">
        <v>-5.46779522572465E-3</v>
      </c>
      <c r="F462" s="2">
        <v>-5.55521487133944E-3</v>
      </c>
      <c r="G462" s="2">
        <v>-4.3662401323997704E-3</v>
      </c>
      <c r="H462" s="2">
        <v>-3.16301932394816E-3</v>
      </c>
      <c r="I462" s="2">
        <v>5.5087331562017703E-3</v>
      </c>
      <c r="J462" s="2">
        <v>-1.08654544146403E-3</v>
      </c>
      <c r="K462" s="2">
        <v>-1.4966546748499E-3</v>
      </c>
      <c r="L462" s="2">
        <v>1.85267671934762E-3</v>
      </c>
      <c r="M462" s="2">
        <v>-2.31161558830382E-4</v>
      </c>
      <c r="N462" s="2">
        <v>-1.6770298713392399E-3</v>
      </c>
      <c r="O462" s="2">
        <v>3.6597518297848998E-3</v>
      </c>
      <c r="P462" s="2">
        <v>4.2216683710353097E-3</v>
      </c>
      <c r="Q462" s="2">
        <v>-9.9695586953938093E-4</v>
      </c>
      <c r="R462" s="2">
        <v>4.4069936041991201E-3</v>
      </c>
      <c r="S462" s="2">
        <v>-1.1512515236032201E-3</v>
      </c>
      <c r="T462" s="2">
        <v>-8.7913701904126899E-4</v>
      </c>
      <c r="U462" s="2">
        <v>-2.2482609526501998E-3</v>
      </c>
      <c r="V462" s="2">
        <v>-8.8289466496158705E-4</v>
      </c>
      <c r="W462" s="2">
        <v>-8.5489149514434998E-4</v>
      </c>
      <c r="X462" s="2">
        <v>-6.6817327928775404E-4</v>
      </c>
      <c r="Y462" s="21">
        <v>9.86933036282014E-6</v>
      </c>
      <c r="Z462" s="2">
        <v>0.18983087890409001</v>
      </c>
      <c r="AA462" s="2">
        <v>6.2597170202488804E-3</v>
      </c>
      <c r="AB462" s="2">
        <v>1.50663399120311E-2</v>
      </c>
      <c r="AC462" s="2">
        <v>0.18980456243011301</v>
      </c>
      <c r="AD462" s="6">
        <v>1.50642512479291E-2</v>
      </c>
    </row>
    <row r="463" spans="1:30" x14ac:dyDescent="0.3">
      <c r="A463" s="5">
        <v>75</v>
      </c>
      <c r="B463" s="2">
        <v>4.2365467219638896E-3</v>
      </c>
      <c r="C463" s="2">
        <v>-2.3810353156435999E-2</v>
      </c>
      <c r="D463" s="2">
        <v>-1.5035992091498101E-2</v>
      </c>
      <c r="E463" s="2">
        <v>3.5367544725745598E-3</v>
      </c>
      <c r="F463" s="2">
        <v>1.95122789361417E-2</v>
      </c>
      <c r="G463" s="2">
        <v>-4.6365954361269699E-3</v>
      </c>
      <c r="H463" s="2">
        <v>-4.4440106888592899E-3</v>
      </c>
      <c r="I463" s="2">
        <v>-1.07377783051838E-2</v>
      </c>
      <c r="J463" s="2">
        <v>2.4112917365991301E-2</v>
      </c>
      <c r="K463" s="2">
        <v>4.87652181980016E-3</v>
      </c>
      <c r="L463" s="2">
        <v>-5.1176093238752898E-3</v>
      </c>
      <c r="M463" s="2">
        <v>-1.7147645431775699E-3</v>
      </c>
      <c r="N463" s="2">
        <v>-1.09054814278149E-2</v>
      </c>
      <c r="O463" s="2">
        <v>1.7529811663014101E-2</v>
      </c>
      <c r="P463" s="2">
        <v>-2.1833287831975301E-2</v>
      </c>
      <c r="Q463" s="2">
        <v>-3.5979269976817098E-3</v>
      </c>
      <c r="R463" s="2">
        <v>3.2589390088081503E-2</v>
      </c>
      <c r="S463" s="2">
        <v>-8.5450784226996195E-3</v>
      </c>
      <c r="T463" s="2">
        <v>-1.33650183965192E-2</v>
      </c>
      <c r="U463" s="2">
        <v>3.7954315237966899E-2</v>
      </c>
      <c r="V463" s="2">
        <v>4.4632329580981903E-3</v>
      </c>
      <c r="W463" s="2">
        <v>-5.3957241531949196E-3</v>
      </c>
      <c r="X463" s="2">
        <v>-6.5762927799716403E-3</v>
      </c>
      <c r="Y463" s="2">
        <v>3.5492721203864098E-4</v>
      </c>
      <c r="Z463" s="2">
        <v>1.25859386975621</v>
      </c>
      <c r="AA463" s="2">
        <v>5.1270027803894704E-3</v>
      </c>
      <c r="AB463" s="2">
        <v>9.0351125487670297E-2</v>
      </c>
      <c r="AC463" s="2">
        <v>1.25869962135764</v>
      </c>
      <c r="AD463" s="6">
        <v>9.0358717115470999E-2</v>
      </c>
    </row>
    <row r="464" spans="1:30" x14ac:dyDescent="0.3">
      <c r="A464" s="5">
        <v>3968</v>
      </c>
      <c r="B464" s="2">
        <v>-3.2666903182780901E-3</v>
      </c>
      <c r="C464" s="2">
        <v>1.2411895226249499E-2</v>
      </c>
      <c r="D464" s="2">
        <v>2.4187261069323299E-2</v>
      </c>
      <c r="E464" s="2">
        <v>-3.53739454843678E-2</v>
      </c>
      <c r="F464" s="2">
        <v>2.0930041237836299E-3</v>
      </c>
      <c r="G464" s="2">
        <v>-1.42490391579079E-2</v>
      </c>
      <c r="H464" s="2">
        <v>-5.4119691749595997E-3</v>
      </c>
      <c r="I464" s="2">
        <v>1.5923037839515399E-2</v>
      </c>
      <c r="J464" s="2">
        <v>-5.6638516185940303E-3</v>
      </c>
      <c r="K464" s="2">
        <v>8.7105087677720097E-3</v>
      </c>
      <c r="L464" s="2">
        <v>-3.3463967365805598E-2</v>
      </c>
      <c r="M464" s="2">
        <v>6.6656352428376697E-3</v>
      </c>
      <c r="N464" s="2">
        <v>1.4487247941210001E-2</v>
      </c>
      <c r="O464" s="2">
        <v>-2.6490864829932698E-2</v>
      </c>
      <c r="P464" s="2">
        <v>1.49087359036871E-2</v>
      </c>
      <c r="Q464" s="2">
        <v>4.67106922282855E-2</v>
      </c>
      <c r="R464" s="2">
        <v>3.9432039768373402E-2</v>
      </c>
      <c r="S464" s="2">
        <v>3.5560434970809601E-2</v>
      </c>
      <c r="T464" s="2">
        <v>2.7872703565929299E-2</v>
      </c>
      <c r="U464" s="2">
        <v>-5.8354248610269699E-3</v>
      </c>
      <c r="V464" s="2">
        <v>-2.48979247398208E-2</v>
      </c>
      <c r="W464" s="2">
        <v>9.6316031781777905E-4</v>
      </c>
      <c r="X464" s="2">
        <v>3.3966807557276098E-3</v>
      </c>
      <c r="Y464" s="2">
        <v>3.8626370653930598E-4</v>
      </c>
      <c r="Z464" s="2">
        <v>-1.45142896518429</v>
      </c>
      <c r="AA464" s="2">
        <v>4.1994511088529604E-3</v>
      </c>
      <c r="AB464" s="2">
        <v>-9.4255319480674699E-2</v>
      </c>
      <c r="AC464" s="2">
        <v>-1.4516600643997399</v>
      </c>
      <c r="AD464" s="6">
        <v>-9.4270326987694594E-2</v>
      </c>
    </row>
    <row r="465" spans="1:30" x14ac:dyDescent="0.3">
      <c r="A465" s="5">
        <v>83</v>
      </c>
      <c r="B465" s="2">
        <v>-5.7204899823598198E-3</v>
      </c>
      <c r="C465" s="2">
        <v>-4.2291742879140299E-3</v>
      </c>
      <c r="D465" s="2">
        <v>2.16276235223578E-3</v>
      </c>
      <c r="E465" s="2">
        <v>-5.3424879736040203E-3</v>
      </c>
      <c r="F465" s="2">
        <v>1.6519265276915499E-3</v>
      </c>
      <c r="G465" s="2">
        <v>3.99339932025567E-3</v>
      </c>
      <c r="H465" s="2">
        <v>-2.2490466727646799E-4</v>
      </c>
      <c r="I465" s="2">
        <v>-8.7132830163715105E-3</v>
      </c>
      <c r="J465" s="2">
        <v>6.5340787841198702E-3</v>
      </c>
      <c r="K465" s="2">
        <v>9.5602722424278502E-3</v>
      </c>
      <c r="L465" s="2">
        <v>1.07098704464839E-2</v>
      </c>
      <c r="M465" s="2">
        <v>5.17676650884695E-3</v>
      </c>
      <c r="N465" s="2">
        <v>2.21234985540502E-3</v>
      </c>
      <c r="O465" s="2">
        <v>4.4296358553755303E-3</v>
      </c>
      <c r="P465" s="2">
        <v>4.1645493063813196E-3</v>
      </c>
      <c r="Q465" s="2">
        <v>2.7297751326584799E-3</v>
      </c>
      <c r="R465" s="2">
        <v>5.01814930889835E-3</v>
      </c>
      <c r="S465" s="2">
        <v>8.5520971182837299E-3</v>
      </c>
      <c r="T465" s="2">
        <v>-8.5934095174202405E-4</v>
      </c>
      <c r="U465" s="2">
        <v>-1.8694246750456701E-2</v>
      </c>
      <c r="V465" s="2">
        <v>5.7973240725976E-4</v>
      </c>
      <c r="W465" s="2">
        <v>3.2001074239307301E-3</v>
      </c>
      <c r="X465" s="21">
        <v>-7.0341700815742105E-5</v>
      </c>
      <c r="Y465" s="21">
        <v>4.79778999826743E-5</v>
      </c>
      <c r="Z465" s="2">
        <v>-0.31383794368241502</v>
      </c>
      <c r="AA465" s="2">
        <v>1.1079484600141101E-2</v>
      </c>
      <c r="AB465" s="2">
        <v>-3.3218845548897501E-2</v>
      </c>
      <c r="AC465" s="2">
        <v>-0.313797254429243</v>
      </c>
      <c r="AD465" s="6">
        <v>-3.3214538708236999E-2</v>
      </c>
    </row>
    <row r="466" spans="1:30" x14ac:dyDescent="0.3">
      <c r="A466" s="5">
        <v>3426</v>
      </c>
      <c r="B466" s="2">
        <v>2.0941313026490499E-3</v>
      </c>
      <c r="C466" s="2">
        <v>2.1708203006061098E-2</v>
      </c>
      <c r="D466" s="2">
        <v>-9.2572705476358602E-4</v>
      </c>
      <c r="E466" s="2">
        <v>2.2922318035982901E-2</v>
      </c>
      <c r="F466" s="2">
        <v>3.7035501261085801E-3</v>
      </c>
      <c r="G466" s="2">
        <v>8.4969555749421707E-3</v>
      </c>
      <c r="H466" s="2">
        <v>6.0703767879174897E-3</v>
      </c>
      <c r="I466" s="2">
        <v>2.4137136367015099E-2</v>
      </c>
      <c r="J466" s="2">
        <v>6.7140519549608703E-3</v>
      </c>
      <c r="K466" s="2">
        <v>-1.9123114848469301E-3</v>
      </c>
      <c r="L466" s="2">
        <v>1.7476009107846802E-2</v>
      </c>
      <c r="M466" s="2">
        <v>7.90853140336738E-4</v>
      </c>
      <c r="N466" s="2">
        <v>-7.0331768938012903E-3</v>
      </c>
      <c r="O466" s="2">
        <v>-1.3629477635750099E-2</v>
      </c>
      <c r="P466" s="2">
        <v>-1.8245632675860001E-2</v>
      </c>
      <c r="Q466" s="2">
        <v>1.6526247656335901E-4</v>
      </c>
      <c r="R466" s="2">
        <v>2.2192848629542499E-2</v>
      </c>
      <c r="S466" s="2">
        <v>-7.96191411734376E-4</v>
      </c>
      <c r="T466" s="21">
        <v>-1.7932478155643E-5</v>
      </c>
      <c r="U466" s="2">
        <v>-1.1199998448407401E-2</v>
      </c>
      <c r="V466" s="2">
        <v>2.7591169891799799E-3</v>
      </c>
      <c r="W466" s="2">
        <v>-2.8139827607484599E-3</v>
      </c>
      <c r="X466" s="2">
        <v>-2.44063532273815E-3</v>
      </c>
      <c r="Y466" s="2">
        <v>1.7044180454217601E-4</v>
      </c>
      <c r="Z466" s="2">
        <v>0.78789845936525105</v>
      </c>
      <c r="AA466" s="2">
        <v>6.2752289120150996E-3</v>
      </c>
      <c r="AB466" s="2">
        <v>6.2611193124472997E-2</v>
      </c>
      <c r="AC466" s="2">
        <v>0.78785548478651302</v>
      </c>
      <c r="AD466" s="6">
        <v>6.2607778103645303E-2</v>
      </c>
    </row>
    <row r="467" spans="1:30" x14ac:dyDescent="0.3">
      <c r="A467" s="5">
        <v>931</v>
      </c>
      <c r="B467" s="2">
        <v>-8.8450147513727193E-3</v>
      </c>
      <c r="C467" s="2">
        <v>1.61777538383044E-3</v>
      </c>
      <c r="D467" s="2">
        <v>1.60788479068582E-2</v>
      </c>
      <c r="E467" s="2">
        <v>1.8421396763073201E-3</v>
      </c>
      <c r="F467" s="2">
        <v>-2.6574592548023498E-3</v>
      </c>
      <c r="G467" s="2">
        <v>-2.7564430697587502E-4</v>
      </c>
      <c r="H467" s="2">
        <v>2.20919634207675E-2</v>
      </c>
      <c r="I467" s="2">
        <v>1.20726609730923E-2</v>
      </c>
      <c r="J467" s="2">
        <v>6.0107419627221399E-3</v>
      </c>
      <c r="K467" s="2">
        <v>-6.0208062808977001E-3</v>
      </c>
      <c r="L467" s="2">
        <v>-1.0097676837717601E-3</v>
      </c>
      <c r="M467" s="2">
        <v>-3.8155586032526101E-4</v>
      </c>
      <c r="N467" s="2">
        <v>-3.8068144118414702E-3</v>
      </c>
      <c r="O467" s="2">
        <v>6.7448256624855997E-3</v>
      </c>
      <c r="P467" s="2">
        <v>5.21332315622282E-3</v>
      </c>
      <c r="Q467" s="2">
        <v>1.1775081450603599E-2</v>
      </c>
      <c r="R467" s="2">
        <v>4.3873607044286004E-3</v>
      </c>
      <c r="S467" s="2">
        <v>4.05160699141764E-3</v>
      </c>
      <c r="T467" s="2">
        <v>3.8623706968441301E-3</v>
      </c>
      <c r="U467" s="2">
        <v>-3.3935933150310701E-3</v>
      </c>
      <c r="V467" s="2">
        <v>7.3131623377477003E-4</v>
      </c>
      <c r="W467" s="2">
        <v>-1.97778107832952E-3</v>
      </c>
      <c r="X467" s="2">
        <v>-1.2115507825362999E-3</v>
      </c>
      <c r="Y467" s="21">
        <v>6.7135290051458803E-5</v>
      </c>
      <c r="Z467" s="2">
        <v>0.43867994451708903</v>
      </c>
      <c r="AA467" s="2">
        <v>7.9599865775549505E-3</v>
      </c>
      <c r="AB467" s="2">
        <v>3.9295186361481403E-2</v>
      </c>
      <c r="AC467" s="2">
        <v>0.438628995348602</v>
      </c>
      <c r="AD467" s="6">
        <v>3.9290622539734699E-2</v>
      </c>
    </row>
    <row r="468" spans="1:30" x14ac:dyDescent="0.3">
      <c r="A468" s="5">
        <v>473</v>
      </c>
      <c r="B468" s="2">
        <v>-4.2477653139897098E-3</v>
      </c>
      <c r="C468" s="2">
        <v>-5.19122323607443E-3</v>
      </c>
      <c r="D468" s="2">
        <v>4.6336378996765097E-4</v>
      </c>
      <c r="E468" s="2">
        <v>4.14727285997613E-4</v>
      </c>
      <c r="F468" s="2">
        <v>4.12566978514975E-4</v>
      </c>
      <c r="G468" s="2">
        <v>-3.03420902265577E-3</v>
      </c>
      <c r="H468" s="2">
        <v>-6.1688811150303695E-4</v>
      </c>
      <c r="I468" s="2">
        <v>2.0751044803339002E-3</v>
      </c>
      <c r="J468" s="2">
        <v>5.11650803666898E-3</v>
      </c>
      <c r="K468" s="2">
        <v>4.6527689413027604E-3</v>
      </c>
      <c r="L468" s="2">
        <v>4.40423678688363E-3</v>
      </c>
      <c r="M468" s="2">
        <v>1.7240961315671799E-3</v>
      </c>
      <c r="N468" s="2">
        <v>-7.4502783301587999E-3</v>
      </c>
      <c r="O468" s="2">
        <v>3.4249552129824801E-3</v>
      </c>
      <c r="P468" s="2">
        <v>4.8189834308091503E-3</v>
      </c>
      <c r="Q468" s="21">
        <v>-1.9636661348912801E-5</v>
      </c>
      <c r="R468" s="2">
        <v>5.85157170490163E-4</v>
      </c>
      <c r="S468" s="2">
        <v>-6.8537608278021103E-3</v>
      </c>
      <c r="T468" s="2">
        <v>3.3004485337101902E-4</v>
      </c>
      <c r="U468" s="2">
        <v>1.55650425140258E-3</v>
      </c>
      <c r="V468" s="2">
        <v>-6.9334197356395199E-4</v>
      </c>
      <c r="W468" s="2">
        <v>2.1017609669950099E-3</v>
      </c>
      <c r="X468" s="2">
        <v>1.57124877297388E-4</v>
      </c>
      <c r="Y468" s="21">
        <v>1.47201426723493E-5</v>
      </c>
      <c r="Z468" s="2">
        <v>-0.233802759083684</v>
      </c>
      <c r="AA468" s="2">
        <v>6.1554393518925502E-3</v>
      </c>
      <c r="AB468" s="2">
        <v>-1.8400089170002201E-2</v>
      </c>
      <c r="AC468" s="2">
        <v>-0.233770972956482</v>
      </c>
      <c r="AD468" s="6">
        <v>-1.8397587627346501E-2</v>
      </c>
    </row>
    <row r="469" spans="1:30" x14ac:dyDescent="0.3">
      <c r="A469" s="5">
        <v>923</v>
      </c>
      <c r="B469" s="2">
        <v>-5.5386880440421102E-3</v>
      </c>
      <c r="C469" s="2">
        <v>5.0066168022697498E-2</v>
      </c>
      <c r="D469" s="2">
        <v>2.8991490553306399E-2</v>
      </c>
      <c r="E469" s="2">
        <v>5.13956531278408E-2</v>
      </c>
      <c r="F469" s="2">
        <v>4.7830103249635797E-2</v>
      </c>
      <c r="G469" s="2">
        <v>3.73423474830877E-2</v>
      </c>
      <c r="H469" s="2">
        <v>2.3947268373703701E-2</v>
      </c>
      <c r="I469" s="2">
        <v>2.2463678138081498E-2</v>
      </c>
      <c r="J469" s="2">
        <v>6.7700212247944597E-4</v>
      </c>
      <c r="K469" s="2">
        <v>1.5776393867237E-3</v>
      </c>
      <c r="L469" s="2">
        <v>-2.0723594089099101E-2</v>
      </c>
      <c r="M469" s="2">
        <v>-5.5700820496910599E-3</v>
      </c>
      <c r="N469" s="2">
        <v>1.25167066890107E-2</v>
      </c>
      <c r="O469" s="2">
        <v>2.5677886045508701E-2</v>
      </c>
      <c r="P469" s="2">
        <v>-4.5394795598891403E-2</v>
      </c>
      <c r="Q469" s="2">
        <v>1.8306210007808701E-2</v>
      </c>
      <c r="R469" s="2">
        <v>2.22701656441954E-2</v>
      </c>
      <c r="S469" s="2">
        <v>3.3539763979745903E-2</v>
      </c>
      <c r="T469" s="2">
        <v>-2.8643857386925101E-2</v>
      </c>
      <c r="U469" s="2">
        <v>-8.1091140597943007E-2</v>
      </c>
      <c r="V469" s="2">
        <v>8.1357767429335402E-3</v>
      </c>
      <c r="W469" s="2">
        <v>6.9764917133956902E-3</v>
      </c>
      <c r="X469" s="2">
        <v>3.6586994815477401E-3</v>
      </c>
      <c r="Y469" s="2">
        <v>1.2626737381712799E-3</v>
      </c>
      <c r="Z469" s="2">
        <v>-1.7777390254186201</v>
      </c>
      <c r="AA469" s="2">
        <v>9.1056369197023701E-3</v>
      </c>
      <c r="AB469" s="2">
        <v>-0.170415656492998</v>
      </c>
      <c r="AC469" s="2">
        <v>-1.77829172109864</v>
      </c>
      <c r="AD469" s="6">
        <v>-0.17046863839630599</v>
      </c>
    </row>
    <row r="470" spans="1:30" x14ac:dyDescent="0.3">
      <c r="A470" s="5">
        <v>3570</v>
      </c>
      <c r="B470" s="2">
        <v>-8.5584244590185905E-4</v>
      </c>
      <c r="C470" s="2">
        <v>-6.1434291851455904E-4</v>
      </c>
      <c r="D470" s="2">
        <v>-4.6914172228687702E-4</v>
      </c>
      <c r="E470" s="21">
        <v>9.8673840458770906E-5</v>
      </c>
      <c r="F470" s="2">
        <v>1.5746458393898601E-3</v>
      </c>
      <c r="G470" s="2">
        <v>7.5415814955720896E-4</v>
      </c>
      <c r="H470" s="2">
        <v>4.17987596060535E-4</v>
      </c>
      <c r="I470" s="2">
        <v>-6.7510629077081603E-4</v>
      </c>
      <c r="J470" s="2">
        <v>-2.7865546223678102E-4</v>
      </c>
      <c r="K470" s="2">
        <v>4.1133505721838799E-4</v>
      </c>
      <c r="L470" s="2">
        <v>1.48072635173516E-3</v>
      </c>
      <c r="M470" s="21">
        <v>-3.1102684715692499E-5</v>
      </c>
      <c r="N470" s="2">
        <v>-5.5358775518450502E-4</v>
      </c>
      <c r="O470" s="2">
        <v>1.0112150110578599E-3</v>
      </c>
      <c r="P470" s="2">
        <v>3.7385538789259899E-4</v>
      </c>
      <c r="Q470" s="2">
        <v>7.4090017749623999E-4</v>
      </c>
      <c r="R470" s="2">
        <v>-4.1574346194517102E-4</v>
      </c>
      <c r="S470" s="2">
        <v>-5.8492773153932896E-4</v>
      </c>
      <c r="T470" s="2">
        <v>-6.1504277641008498E-4</v>
      </c>
      <c r="U470" s="2">
        <v>9.9264739117570504E-4</v>
      </c>
      <c r="V470" s="2">
        <v>1.9319455044945901E-4</v>
      </c>
      <c r="W470" s="2">
        <v>-1.3261349666824401E-4</v>
      </c>
      <c r="X470" s="2">
        <v>-2.5024771475142302E-4</v>
      </c>
      <c r="Y470" s="21">
        <v>6.1291088051658704E-7</v>
      </c>
      <c r="Z470" s="2">
        <v>6.5402768306542305E-2</v>
      </c>
      <c r="AA470" s="2">
        <v>3.28476271535832E-3</v>
      </c>
      <c r="AB470" s="2">
        <v>3.75459055715553E-3</v>
      </c>
      <c r="AC470" s="2">
        <v>6.5393402797525896E-2</v>
      </c>
      <c r="AD470" s="6">
        <v>3.7540529093980099E-3</v>
      </c>
    </row>
    <row r="471" spans="1:30" x14ac:dyDescent="0.3">
      <c r="A471" s="5">
        <v>3548</v>
      </c>
      <c r="B471" s="2">
        <v>-4.4865192955309601E-4</v>
      </c>
      <c r="C471" s="2">
        <v>3.9252030523921197E-3</v>
      </c>
      <c r="D471" s="2">
        <v>2.6154176831939501E-2</v>
      </c>
      <c r="E471" s="2">
        <v>8.2046608639311396E-4</v>
      </c>
      <c r="F471" s="2">
        <v>1.3208501020921901E-2</v>
      </c>
      <c r="G471" s="2">
        <v>-2.65659517102638E-3</v>
      </c>
      <c r="H471" s="2">
        <v>-5.42105241107569E-3</v>
      </c>
      <c r="I471" s="2">
        <v>-9.7721855071606096E-3</v>
      </c>
      <c r="J471" s="2">
        <v>1.5931059933460199E-2</v>
      </c>
      <c r="K471" s="2">
        <v>2.7254861863702001E-3</v>
      </c>
      <c r="L471" s="2">
        <v>-1.84518914208606E-3</v>
      </c>
      <c r="M471" s="2">
        <v>-2.7965280117122201E-3</v>
      </c>
      <c r="N471" s="2">
        <v>-1.07619553762754E-2</v>
      </c>
      <c r="O471" s="2">
        <v>-1.6600347436192101E-2</v>
      </c>
      <c r="P471" s="2">
        <v>-6.2927406263846904E-4</v>
      </c>
      <c r="Q471" s="2">
        <v>-1.7827947702448999E-2</v>
      </c>
      <c r="R471" s="2">
        <v>-1.43631440013286E-2</v>
      </c>
      <c r="S471" s="2">
        <v>-1.13975099616306E-2</v>
      </c>
      <c r="T471" s="2">
        <v>-8.2906856981039695E-3</v>
      </c>
      <c r="U471" s="2">
        <v>-5.0117140661076103E-3</v>
      </c>
      <c r="V471" s="2">
        <v>1.3343552238354499E-2</v>
      </c>
      <c r="W471" s="2">
        <v>-3.2743589669870401E-3</v>
      </c>
      <c r="X471" s="2">
        <v>-2.34144519359054E-3</v>
      </c>
      <c r="Y471" s="2">
        <v>1.4397247714628101E-4</v>
      </c>
      <c r="Z471" s="2">
        <v>0.91252324778999605</v>
      </c>
      <c r="AA471" s="2">
        <v>3.96091768900661E-3</v>
      </c>
      <c r="AB471" s="2">
        <v>5.7544478226537701E-2</v>
      </c>
      <c r="AC471" s="2">
        <v>0.91250128852140699</v>
      </c>
      <c r="AD471" s="6">
        <v>5.7543093456718097E-2</v>
      </c>
    </row>
    <row r="472" spans="1:30" x14ac:dyDescent="0.3">
      <c r="A472" s="5">
        <v>1809</v>
      </c>
      <c r="B472" s="2">
        <v>8.3023136999007992E-3</v>
      </c>
      <c r="C472" s="2">
        <v>8.7054859960805E-3</v>
      </c>
      <c r="D472" s="2">
        <v>-3.4861993081260101E-3</v>
      </c>
      <c r="E472" s="2">
        <v>-1.6281786544850099E-3</v>
      </c>
      <c r="F472" s="21">
        <v>-6.9308499551561895E-5</v>
      </c>
      <c r="G472" s="2">
        <v>9.3190403946041903E-3</v>
      </c>
      <c r="H472" s="2">
        <v>2.5411458172964699E-3</v>
      </c>
      <c r="I472" s="2">
        <v>1.6771400314015601E-2</v>
      </c>
      <c r="J472" s="2">
        <v>-1.25949164579304E-2</v>
      </c>
      <c r="K472" s="2">
        <v>-1.1825068871005401E-2</v>
      </c>
      <c r="L472" s="2">
        <v>-1.10372899892779E-2</v>
      </c>
      <c r="M472" s="2">
        <v>-4.0951322733403196E-3</v>
      </c>
      <c r="N472" s="2">
        <v>-4.9833458276391596E-3</v>
      </c>
      <c r="O472" s="2">
        <v>-8.4583047923035993E-3</v>
      </c>
      <c r="P472" s="2">
        <v>-9.4813663619945504E-3</v>
      </c>
      <c r="Q472" s="2">
        <v>-3.8145620223745901E-3</v>
      </c>
      <c r="R472" s="2">
        <v>-7.1942805030757503E-3</v>
      </c>
      <c r="S472" s="2">
        <v>-1.1819646585395201E-2</v>
      </c>
      <c r="T472" s="2">
        <v>9.6769447849918595E-3</v>
      </c>
      <c r="U472" s="2">
        <v>2.0194202725779799E-2</v>
      </c>
      <c r="V472" s="2">
        <v>1.06869871422987E-3</v>
      </c>
      <c r="W472" s="2">
        <v>-6.2933033066742399E-3</v>
      </c>
      <c r="X472" s="2">
        <v>-1.8315063711959E-4</v>
      </c>
      <c r="Y472" s="2">
        <v>1.2676420324686101E-4</v>
      </c>
      <c r="Z472" s="2">
        <v>0.59956950730457503</v>
      </c>
      <c r="AA472" s="2">
        <v>8.0452079085342101E-3</v>
      </c>
      <c r="AB472" s="2">
        <v>5.3996080178822299E-2</v>
      </c>
      <c r="AC472" s="2">
        <v>0.599514274128497</v>
      </c>
      <c r="AD472" s="6">
        <v>5.3991105984891999E-2</v>
      </c>
    </row>
    <row r="473" spans="1:30" x14ac:dyDescent="0.3">
      <c r="A473" s="5">
        <v>1290</v>
      </c>
      <c r="B473" s="2">
        <v>-2.88724614795374E-3</v>
      </c>
      <c r="C473" s="2">
        <v>1.49670471142886E-3</v>
      </c>
      <c r="D473" s="2">
        <v>1.1902958170785199E-3</v>
      </c>
      <c r="E473" s="2">
        <v>5.67538592520742E-3</v>
      </c>
      <c r="F473" s="2">
        <v>4.1342381963728704E-3</v>
      </c>
      <c r="G473" s="2">
        <v>5.1408645592417304E-3</v>
      </c>
      <c r="H473" s="2">
        <v>4.1774103616898199E-3</v>
      </c>
      <c r="I473" s="2">
        <v>1.6939370954227599E-3</v>
      </c>
      <c r="J473" s="2">
        <v>9.7613936391094196E-4</v>
      </c>
      <c r="K473" s="2">
        <v>-2.8581972189945801E-3</v>
      </c>
      <c r="L473" s="2">
        <v>1.8935260319387799E-3</v>
      </c>
      <c r="M473" s="2">
        <v>2.2810774449637499E-4</v>
      </c>
      <c r="N473" s="2">
        <v>1.2885767243257099E-3</v>
      </c>
      <c r="O473" s="2">
        <v>2.7149669043316101E-3</v>
      </c>
      <c r="P473" s="2">
        <v>-3.9615751752382198E-4</v>
      </c>
      <c r="Q473" s="2">
        <v>-2.3065240642923201E-3</v>
      </c>
      <c r="R473" s="21">
        <v>1.8468508592100001E-5</v>
      </c>
      <c r="S473" s="2">
        <v>-3.7134467642386003E-4</v>
      </c>
      <c r="T473" s="2">
        <v>-4.2306627483080898E-4</v>
      </c>
      <c r="U473" s="2">
        <v>4.6959703770395902E-4</v>
      </c>
      <c r="V473" s="2">
        <v>-3.2529975472433601E-4</v>
      </c>
      <c r="W473" s="2">
        <v>9.5528915829244795E-4</v>
      </c>
      <c r="X473" s="2">
        <v>5.2471139517909797E-4</v>
      </c>
      <c r="Y473" s="21">
        <v>4.2281793862032201E-6</v>
      </c>
      <c r="Z473" s="2">
        <v>-0.155605130380222</v>
      </c>
      <c r="AA473" s="2">
        <v>4.0003005723991602E-3</v>
      </c>
      <c r="AB473" s="2">
        <v>-9.8614464396798301E-3</v>
      </c>
      <c r="AC473" s="2">
        <v>-0.15558329414466601</v>
      </c>
      <c r="AD473" s="6">
        <v>-9.8600625722787098E-3</v>
      </c>
    </row>
    <row r="474" spans="1:30" x14ac:dyDescent="0.3">
      <c r="A474" s="5">
        <v>912</v>
      </c>
      <c r="B474" s="2">
        <v>-1.7982057284073E-3</v>
      </c>
      <c r="C474" s="2">
        <v>2.50936150738463E-2</v>
      </c>
      <c r="D474" s="2">
        <v>2.4490791770402998E-3</v>
      </c>
      <c r="E474" s="2">
        <v>2.3481822033546802E-3</v>
      </c>
      <c r="F474" s="2">
        <v>1.10715040215925E-2</v>
      </c>
      <c r="G474" s="2">
        <v>-2.68146377012209E-3</v>
      </c>
      <c r="H474" s="2">
        <v>-3.1596301347470998E-3</v>
      </c>
      <c r="I474" s="2">
        <v>-6.4782818124074302E-3</v>
      </c>
      <c r="J474" s="2">
        <v>1.2586305726993499E-2</v>
      </c>
      <c r="K474" s="2">
        <v>1.4347250695055801E-3</v>
      </c>
      <c r="L474" s="2">
        <v>-2.8416371545873899E-3</v>
      </c>
      <c r="M474" s="2">
        <v>-2.2233699131722498E-3</v>
      </c>
      <c r="N474" s="2">
        <v>2.3802789141290099E-2</v>
      </c>
      <c r="O474" s="2">
        <v>1.08039633364941E-2</v>
      </c>
      <c r="P474" s="2">
        <v>-1.08503262404491E-2</v>
      </c>
      <c r="Q474" s="2">
        <v>1.3792171257931401E-2</v>
      </c>
      <c r="R474" s="21">
        <v>-6.8514561016954099E-5</v>
      </c>
      <c r="S474" s="2">
        <v>3.6695233073557899E-4</v>
      </c>
      <c r="T474" s="2">
        <v>1.1280262384718201E-3</v>
      </c>
      <c r="U474" s="2">
        <v>-7.2985260234744399E-3</v>
      </c>
      <c r="V474" s="2">
        <v>1.9289214610647999E-3</v>
      </c>
      <c r="W474" s="2">
        <v>-3.7335971298877902E-3</v>
      </c>
      <c r="X474" s="2">
        <v>-2.3153346977986202E-3</v>
      </c>
      <c r="Y474" s="2">
        <v>1.2241555660026399E-4</v>
      </c>
      <c r="Z474" s="2">
        <v>0.74677276489246902</v>
      </c>
      <c r="AA474" s="2">
        <v>5.02343006156338E-3</v>
      </c>
      <c r="AB474" s="2">
        <v>5.3061829989231299E-2</v>
      </c>
      <c r="AC474" s="2">
        <v>0.746725254995804</v>
      </c>
      <c r="AD474" s="6">
        <v>5.3058454180446898E-2</v>
      </c>
    </row>
    <row r="475" spans="1:30" x14ac:dyDescent="0.3">
      <c r="A475" s="5">
        <v>321</v>
      </c>
      <c r="B475" s="2">
        <v>-8.0863254978384896E-2</v>
      </c>
      <c r="C475" s="2">
        <v>-4.9999569844182403E-3</v>
      </c>
      <c r="D475" s="2">
        <v>-3.3842211304468302E-2</v>
      </c>
      <c r="E475" s="2">
        <v>2.8892369137436301E-3</v>
      </c>
      <c r="F475" s="2">
        <v>6.6201778507828796E-3</v>
      </c>
      <c r="G475" s="2">
        <v>-1.9255202543049701E-2</v>
      </c>
      <c r="H475" s="2">
        <v>3.9890050454784902E-3</v>
      </c>
      <c r="I475" s="2">
        <v>-3.9724642174956699E-2</v>
      </c>
      <c r="J475" s="2">
        <v>2.9339710947396399E-2</v>
      </c>
      <c r="K475" s="2">
        <v>3.1142141753884401E-2</v>
      </c>
      <c r="L475" s="2">
        <v>1.6574487346219201E-2</v>
      </c>
      <c r="M475" s="2">
        <v>1.7645421934232599E-2</v>
      </c>
      <c r="N475" s="2">
        <v>1.34365169153653E-2</v>
      </c>
      <c r="O475" s="2">
        <v>-2.7510306537109199E-2</v>
      </c>
      <c r="P475" s="2">
        <v>6.5396694868080696E-2</v>
      </c>
      <c r="Q475" s="2">
        <v>7.6893817293841402E-3</v>
      </c>
      <c r="R475" s="2">
        <v>6.7508648848626602E-3</v>
      </c>
      <c r="S475" s="2">
        <v>7.2199083113891598E-3</v>
      </c>
      <c r="T475" s="2">
        <v>6.2011899244319704E-3</v>
      </c>
      <c r="U475" s="2">
        <v>5.0830551630239897E-3</v>
      </c>
      <c r="V475" s="2">
        <v>6.1142228698792302E-2</v>
      </c>
      <c r="W475" s="2">
        <v>-8.0008243236530496E-2</v>
      </c>
      <c r="X475" s="2">
        <v>-3.7473413752737101E-3</v>
      </c>
      <c r="Y475" s="2">
        <v>1.1523131597213901E-3</v>
      </c>
      <c r="Z475" s="2">
        <v>-1.3627190713094699</v>
      </c>
      <c r="AA475" s="2">
        <v>1.4071203415518299E-2</v>
      </c>
      <c r="AB475" s="2">
        <v>-0.16279804259754399</v>
      </c>
      <c r="AC475" s="2">
        <v>-1.3628870906838599</v>
      </c>
      <c r="AD475" s="6">
        <v>-0.16281811513182101</v>
      </c>
    </row>
    <row r="476" spans="1:30" x14ac:dyDescent="0.3">
      <c r="A476" s="5">
        <v>2291</v>
      </c>
      <c r="B476" s="2">
        <v>-2.3257008012466101E-4</v>
      </c>
      <c r="C476" s="2">
        <v>-1.1100481295386599E-3</v>
      </c>
      <c r="D476" s="2">
        <v>-8.8624242464857702E-4</v>
      </c>
      <c r="E476" s="2">
        <v>-4.49707009521258E-4</v>
      </c>
      <c r="F476" s="2">
        <v>-4.7988311439703401E-4</v>
      </c>
      <c r="G476" s="2">
        <v>1.8899857924269E-3</v>
      </c>
      <c r="H476" s="2">
        <v>2.4651596180305901E-4</v>
      </c>
      <c r="I476" s="2">
        <v>-1.3200368136982101E-3</v>
      </c>
      <c r="J476" s="2">
        <v>-3.0725543538820902E-3</v>
      </c>
      <c r="K476" s="2">
        <v>-3.0068111816683898E-3</v>
      </c>
      <c r="L476" s="2">
        <v>-2.2411134472941998E-3</v>
      </c>
      <c r="M476" s="2">
        <v>-1.4584016035649101E-3</v>
      </c>
      <c r="N476" s="2">
        <v>4.1218698179263397E-3</v>
      </c>
      <c r="O476" s="2">
        <v>-1.8753808949716099E-3</v>
      </c>
      <c r="P476" s="2">
        <v>2.9968021383977601E-3</v>
      </c>
      <c r="Q476" s="2">
        <v>1.9725421105977999E-3</v>
      </c>
      <c r="R476" s="2">
        <v>-1.7184525052878099E-4</v>
      </c>
      <c r="S476" s="2">
        <v>-2.1575229681518299E-4</v>
      </c>
      <c r="T476" s="21">
        <v>9.6101192214877905E-5</v>
      </c>
      <c r="U476" s="2">
        <v>-2.5186208379062802E-4</v>
      </c>
      <c r="V476" s="2">
        <v>-2.8748278485205101E-4</v>
      </c>
      <c r="W476" s="2">
        <v>-9.9203454265761799E-4</v>
      </c>
      <c r="X476" s="2">
        <v>-1.26985979369623E-4</v>
      </c>
      <c r="Y476" s="21">
        <v>3.32387916428396E-6</v>
      </c>
      <c r="Z476" s="2">
        <v>0.127310716021826</v>
      </c>
      <c r="AA476" s="2">
        <v>4.6946097651547501E-3</v>
      </c>
      <c r="AB476" s="2">
        <v>8.7435245055144193E-3</v>
      </c>
      <c r="AC476" s="2">
        <v>0.127292703840891</v>
      </c>
      <c r="AD476" s="6">
        <v>8.7422874537537703E-3</v>
      </c>
    </row>
    <row r="477" spans="1:30" x14ac:dyDescent="0.3">
      <c r="A477" s="5">
        <v>3380</v>
      </c>
      <c r="B477" s="2">
        <v>-4.9215391883957399E-3</v>
      </c>
      <c r="C477" s="2">
        <v>-4.0375366877567504E-3</v>
      </c>
      <c r="D477" s="2">
        <v>-1.90708892691481E-2</v>
      </c>
      <c r="E477" s="2">
        <v>2.0812983321035101E-2</v>
      </c>
      <c r="F477" s="2">
        <v>2.0832905488300801E-2</v>
      </c>
      <c r="G477" s="2">
        <v>1.5094859684360799E-2</v>
      </c>
      <c r="H477" s="2">
        <v>1.23069594581828E-2</v>
      </c>
      <c r="I477" s="2">
        <v>-1.7807902680742799E-2</v>
      </c>
      <c r="J477" s="2">
        <v>4.46627010110356E-3</v>
      </c>
      <c r="K477" s="2">
        <v>4.6509924743225401E-3</v>
      </c>
      <c r="L477" s="2">
        <v>-8.7565337206257001E-3</v>
      </c>
      <c r="M477" s="2">
        <v>2.99466389889549E-3</v>
      </c>
      <c r="N477" s="2">
        <v>-2.0394513744371699E-2</v>
      </c>
      <c r="O477" s="2">
        <v>9.3862175406283395E-3</v>
      </c>
      <c r="P477" s="2">
        <v>-4.6725106163439997E-3</v>
      </c>
      <c r="Q477" s="2">
        <v>1.6256111818569501E-2</v>
      </c>
      <c r="R477" s="2">
        <v>1.4289634017074299E-2</v>
      </c>
      <c r="S477" s="2">
        <v>1.3259554829435499E-2</v>
      </c>
      <c r="T477" s="2">
        <v>1.0348037274693699E-2</v>
      </c>
      <c r="U477" s="2">
        <v>4.02579102871224E-3</v>
      </c>
      <c r="V477" s="2">
        <v>-7.8025720240533997E-3</v>
      </c>
      <c r="W477" s="2">
        <v>2.9272704928152999E-3</v>
      </c>
      <c r="X477" s="2">
        <v>5.4831389621878899E-4</v>
      </c>
      <c r="Y477" s="2">
        <v>1.3017887726555599E-4</v>
      </c>
      <c r="Z477" s="2">
        <v>-0.69626147146275996</v>
      </c>
      <c r="AA477" s="2">
        <v>6.1383207209130004E-3</v>
      </c>
      <c r="AB477" s="2">
        <v>-5.4718499404751597E-2</v>
      </c>
      <c r="AC477" s="2">
        <v>-0.69620987653522803</v>
      </c>
      <c r="AD477" s="6">
        <v>-5.4714444610500901E-2</v>
      </c>
    </row>
    <row r="478" spans="1:30" x14ac:dyDescent="0.3">
      <c r="A478" s="5">
        <v>1302</v>
      </c>
      <c r="B478" s="2">
        <v>-1.8354833847007499E-3</v>
      </c>
      <c r="C478" s="2">
        <v>1.5938086372766899E-3</v>
      </c>
      <c r="D478" s="2">
        <v>1.02047483196845E-3</v>
      </c>
      <c r="E478" s="2">
        <v>2.0006810223150802E-3</v>
      </c>
      <c r="F478" s="2">
        <v>2.11377952236752E-3</v>
      </c>
      <c r="G478" s="2">
        <v>1.6671176171371501E-3</v>
      </c>
      <c r="H478" s="2">
        <v>1.1936622055433699E-3</v>
      </c>
      <c r="I478" s="2">
        <v>7.7732176972104296E-4</v>
      </c>
      <c r="J478" s="2">
        <v>1.6598109260551901E-4</v>
      </c>
      <c r="K478" s="2">
        <v>2.0666060679204001E-4</v>
      </c>
      <c r="L478" s="2">
        <v>-7.7555543780441299E-4</v>
      </c>
      <c r="M478" s="21">
        <v>-9.7322329441825302E-5</v>
      </c>
      <c r="N478" s="2">
        <v>6.2893545214152296E-4</v>
      </c>
      <c r="O478" s="2">
        <v>-1.3342473863572899E-3</v>
      </c>
      <c r="P478" s="2">
        <v>1.9351534554370401E-3</v>
      </c>
      <c r="Q478" s="2">
        <v>3.6434004013009998E-4</v>
      </c>
      <c r="R478" s="2">
        <v>3.06671629464704E-4</v>
      </c>
      <c r="S478" s="2">
        <v>-1.9801382486535498E-3</v>
      </c>
      <c r="T478" s="2">
        <v>3.6586964753780197E-4</v>
      </c>
      <c r="U478" s="2">
        <v>-7.7572176995624605E-4</v>
      </c>
      <c r="V478" s="2">
        <v>-4.63623343772584E-4</v>
      </c>
      <c r="W478" s="2">
        <v>2.7620840330291901E-4</v>
      </c>
      <c r="X478" s="2">
        <v>1.8486510829540301E-4</v>
      </c>
      <c r="Y478" s="21">
        <v>1.30311588131139E-6</v>
      </c>
      <c r="Z478" s="2">
        <v>-7.2309008136989095E-2</v>
      </c>
      <c r="AA478" s="2">
        <v>5.6995908824252796E-3</v>
      </c>
      <c r="AB478" s="2">
        <v>-5.4746383688936001E-3</v>
      </c>
      <c r="AC478" s="2">
        <v>-7.2298663560115897E-2</v>
      </c>
      <c r="AD478" s="6">
        <v>-5.4738551633301599E-3</v>
      </c>
    </row>
    <row r="479" spans="1:30" x14ac:dyDescent="0.3">
      <c r="A479" s="5">
        <v>310</v>
      </c>
      <c r="B479" s="2">
        <v>3.7926448886370099E-3</v>
      </c>
      <c r="C479" s="2">
        <v>4.0947939191145399E-3</v>
      </c>
      <c r="D479" s="2">
        <v>3.88346033676038E-3</v>
      </c>
      <c r="E479" s="2">
        <v>-1.89062065034623E-3</v>
      </c>
      <c r="F479" s="2">
        <v>-1.2305632199299799E-2</v>
      </c>
      <c r="G479" s="2">
        <v>-5.9787280333186898E-3</v>
      </c>
      <c r="H479" s="2">
        <v>-3.3604920282062599E-3</v>
      </c>
      <c r="I479" s="2">
        <v>-1.29938359453028E-2</v>
      </c>
      <c r="J479" s="2">
        <v>6.0317509094050996E-4</v>
      </c>
      <c r="K479" s="2">
        <v>-4.0851572351512403E-3</v>
      </c>
      <c r="L479" s="2">
        <v>-1.07537110260936E-2</v>
      </c>
      <c r="M479" s="2">
        <v>-3.3059320518238899E-4</v>
      </c>
      <c r="N479" s="2">
        <v>3.9302545233941104E-3</v>
      </c>
      <c r="O479" s="2">
        <v>8.5063799560556007E-3</v>
      </c>
      <c r="P479" s="2">
        <v>6.0619992255926604E-4</v>
      </c>
      <c r="Q479" s="2">
        <v>-6.9528582212625501E-3</v>
      </c>
      <c r="R479" s="21">
        <v>-3.1132145294484397E-5</v>
      </c>
      <c r="S479" s="2">
        <v>1.8165907964352599E-4</v>
      </c>
      <c r="T479" s="2">
        <v>-2.06682140113423E-4</v>
      </c>
      <c r="U479" s="2">
        <v>3.8342127664431699E-4</v>
      </c>
      <c r="V479" s="2">
        <v>-1.2103593623169399E-3</v>
      </c>
      <c r="W479" s="2">
        <v>1.23332554006674E-3</v>
      </c>
      <c r="X479" s="2">
        <v>1.3797519619014301E-3</v>
      </c>
      <c r="Y479" s="21">
        <v>3.4136479509436403E-5</v>
      </c>
      <c r="Z479" s="2">
        <v>-0.44915938500194502</v>
      </c>
      <c r="AA479" s="2">
        <v>3.8766690009517002E-3</v>
      </c>
      <c r="AB479" s="2">
        <v>-2.8020332416247899E-2</v>
      </c>
      <c r="AC479" s="2">
        <v>-0.44910781964479501</v>
      </c>
      <c r="AD479" s="6">
        <v>-2.80171155660679E-2</v>
      </c>
    </row>
    <row r="480" spans="1:30" x14ac:dyDescent="0.3">
      <c r="A480" s="5">
        <v>883</v>
      </c>
      <c r="B480" s="2">
        <v>3.0075724897546102E-2</v>
      </c>
      <c r="C480" s="2">
        <v>2.7174865287531699E-2</v>
      </c>
      <c r="D480" s="2">
        <v>-2.52442891460116E-3</v>
      </c>
      <c r="E480" s="2">
        <v>-4.1534199903131397E-2</v>
      </c>
      <c r="F480" s="2">
        <v>-4.16748337364964E-2</v>
      </c>
      <c r="G480" s="2">
        <v>-3.3091296077779699E-2</v>
      </c>
      <c r="H480" s="2">
        <v>-2.3205477608112701E-2</v>
      </c>
      <c r="I480" s="2">
        <v>-1.6282021883572501E-2</v>
      </c>
      <c r="J480" s="2">
        <v>-4.9497535551969001E-3</v>
      </c>
      <c r="K480" s="2">
        <v>-3.9520502328686301E-3</v>
      </c>
      <c r="L480" s="2">
        <v>1.5243891419743701E-2</v>
      </c>
      <c r="M480" s="2">
        <v>2.70750434933861E-3</v>
      </c>
      <c r="N480" s="2">
        <v>-1.27095036956921E-2</v>
      </c>
      <c r="O480" s="2">
        <v>2.7080531462223702E-2</v>
      </c>
      <c r="P480" s="2">
        <v>-3.92204087633473E-2</v>
      </c>
      <c r="Q480" s="2">
        <v>-2.0184108594720002E-2</v>
      </c>
      <c r="R480" s="2">
        <v>-3.5069873966289598E-2</v>
      </c>
      <c r="S480" s="2">
        <v>-6.8168618856412899E-3</v>
      </c>
      <c r="T480" s="2">
        <v>-6.6502985936116005E-2</v>
      </c>
      <c r="U480" s="2">
        <v>9.5770606517799103E-2</v>
      </c>
      <c r="V480" s="2">
        <v>6.3107813966724298E-3</v>
      </c>
      <c r="W480" s="2">
        <v>-6.9266589519031904E-3</v>
      </c>
      <c r="X480" s="2">
        <v>-3.31663824950852E-3</v>
      </c>
      <c r="Y480" s="2">
        <v>9.0145798058800905E-4</v>
      </c>
      <c r="Z480" s="2">
        <v>1.4020537095813199</v>
      </c>
      <c r="AA480" s="2">
        <v>1.04372803219003E-2</v>
      </c>
      <c r="AB480" s="2">
        <v>0.14399143569505801</v>
      </c>
      <c r="AC480" s="2">
        <v>1.40224852000148</v>
      </c>
      <c r="AD480" s="6">
        <v>0.14401144279742201</v>
      </c>
    </row>
    <row r="481" spans="1:30" x14ac:dyDescent="0.3">
      <c r="A481" s="5">
        <v>25</v>
      </c>
      <c r="B481" s="2">
        <v>9.0417874739163896E-3</v>
      </c>
      <c r="C481" s="2">
        <v>2.54125384651699E-3</v>
      </c>
      <c r="D481" s="2">
        <v>-1.6348685213397701E-2</v>
      </c>
      <c r="E481" s="2">
        <v>-8.0238922407619502E-4</v>
      </c>
      <c r="F481" s="2">
        <v>-7.688186889765E-3</v>
      </c>
      <c r="G481" s="2">
        <v>2.3451196331408602E-3</v>
      </c>
      <c r="H481" s="2">
        <v>1.4088543920809E-3</v>
      </c>
      <c r="I481" s="2">
        <v>4.9154642975766296E-3</v>
      </c>
      <c r="J481" s="2">
        <v>-8.9216869074091494E-3</v>
      </c>
      <c r="K481" s="2">
        <v>-1.24888409551781E-3</v>
      </c>
      <c r="L481" s="2">
        <v>2.7455769830329198E-3</v>
      </c>
      <c r="M481" s="2">
        <v>1.3207759448837801E-3</v>
      </c>
      <c r="N481" s="2">
        <v>-1.5943445474710199E-2</v>
      </c>
      <c r="O481" s="2">
        <v>-7.4006960992204999E-3</v>
      </c>
      <c r="P481" s="2">
        <v>-4.4744426342037203E-3</v>
      </c>
      <c r="Q481" s="2">
        <v>-2.7657701011889598E-3</v>
      </c>
      <c r="R481" s="2">
        <v>-1.5539690793111001E-2</v>
      </c>
      <c r="S481" s="2">
        <v>1.7080163055108301E-3</v>
      </c>
      <c r="T481" s="2">
        <v>4.6323856733458601E-3</v>
      </c>
      <c r="U481" s="2">
        <v>-1.37325079048542E-2</v>
      </c>
      <c r="V481" s="2">
        <v>1.40053604724055E-3</v>
      </c>
      <c r="W481" s="2">
        <v>2.23465376430909E-3</v>
      </c>
      <c r="X481" s="2">
        <v>2.1895901463880301E-3</v>
      </c>
      <c r="Y481" s="21">
        <v>7.3998083123954001E-5</v>
      </c>
      <c r="Z481" s="2">
        <v>-0.50582176294674897</v>
      </c>
      <c r="AA481" s="2">
        <v>6.6080590671449497E-3</v>
      </c>
      <c r="AB481" s="2">
        <v>-4.1254768352893899E-2</v>
      </c>
      <c r="AC481" s="2">
        <v>-0.50576762831223498</v>
      </c>
      <c r="AD481" s="6">
        <v>-4.1250353137950002E-2</v>
      </c>
    </row>
    <row r="482" spans="1:30" x14ac:dyDescent="0.3">
      <c r="A482" s="5">
        <v>257</v>
      </c>
      <c r="B482" s="2">
        <v>-4.82507302866574E-3</v>
      </c>
      <c r="C482" s="2">
        <v>-2.2409795569009201E-3</v>
      </c>
      <c r="D482" s="2">
        <v>-4.46059306208827E-3</v>
      </c>
      <c r="E482" s="2">
        <v>1.1546935816975201E-3</v>
      </c>
      <c r="F482" s="2">
        <v>4.2183731215440102E-3</v>
      </c>
      <c r="G482" s="2">
        <v>-1.3762081193126501E-4</v>
      </c>
      <c r="H482" s="2">
        <v>-1.4161509481135301E-3</v>
      </c>
      <c r="I482" s="2">
        <v>7.5636987866576398E-3</v>
      </c>
      <c r="J482" s="2">
        <v>6.1362933562915398E-3</v>
      </c>
      <c r="K482" s="2">
        <v>1.92183670726728E-3</v>
      </c>
      <c r="L482" s="2">
        <v>1.32308786962378E-3</v>
      </c>
      <c r="M482" s="2">
        <v>-9.8199375827281695E-4</v>
      </c>
      <c r="N482" s="2">
        <v>-2.7597337004935199E-3</v>
      </c>
      <c r="O482" s="2">
        <v>4.3086227844986898E-3</v>
      </c>
      <c r="P482" s="2">
        <v>5.30539012370378E-3</v>
      </c>
      <c r="Q482" s="2">
        <v>-8.2430481908169293E-3</v>
      </c>
      <c r="R482" s="2">
        <v>-6.0779422733698999E-3</v>
      </c>
      <c r="S482" s="2">
        <v>-4.6485670289437798E-3</v>
      </c>
      <c r="T482" s="2">
        <v>-3.9009024339492402E-3</v>
      </c>
      <c r="U482" s="2">
        <v>8.1374495363598803E-4</v>
      </c>
      <c r="V482" s="2">
        <v>2.4205538562820802E-3</v>
      </c>
      <c r="W482" s="2">
        <v>1.7680023297494501E-2</v>
      </c>
      <c r="X482" s="2">
        <v>-1.59720240702032E-4</v>
      </c>
      <c r="Y482" s="21">
        <v>2.70063400778135E-5</v>
      </c>
      <c r="Z482" s="2">
        <v>0.26628995361445501</v>
      </c>
      <c r="AA482" s="2">
        <v>8.6835303349095099E-3</v>
      </c>
      <c r="AB482" s="2">
        <v>2.49227972304416E-2</v>
      </c>
      <c r="AC482" s="2">
        <v>0.26625437282373099</v>
      </c>
      <c r="AD482" s="6">
        <v>2.4919467127970701E-2</v>
      </c>
    </row>
    <row r="483" spans="1:30" x14ac:dyDescent="0.3">
      <c r="A483" s="5">
        <v>4606</v>
      </c>
      <c r="B483" s="2">
        <v>4.8088475697440503E-3</v>
      </c>
      <c r="C483" s="2">
        <v>1.4694605170592699E-2</v>
      </c>
      <c r="D483" s="2">
        <v>1.22919485742965E-2</v>
      </c>
      <c r="E483" s="2">
        <v>-1.0288754618505799E-2</v>
      </c>
      <c r="F483" s="2">
        <v>3.9336805866119796E-3</v>
      </c>
      <c r="G483" s="2">
        <v>-3.2403866813214E-2</v>
      </c>
      <c r="H483" s="2">
        <v>1.86543771523108E-3</v>
      </c>
      <c r="I483" s="2">
        <v>-3.6985569153236503E-2</v>
      </c>
      <c r="J483" s="2">
        <v>-3.6923776933733901E-2</v>
      </c>
      <c r="K483" s="2">
        <v>-3.6679035291169201E-3</v>
      </c>
      <c r="L483" s="2">
        <v>-1.5700409562131801E-2</v>
      </c>
      <c r="M483" s="2">
        <v>-5.59528731114994E-3</v>
      </c>
      <c r="N483" s="2">
        <v>1.2562469333313699E-2</v>
      </c>
      <c r="O483" s="2">
        <v>-1.91251915389897E-2</v>
      </c>
      <c r="P483" s="2">
        <v>2.6371128676409301E-2</v>
      </c>
      <c r="Q483" s="2">
        <v>-2.1534259144629701E-2</v>
      </c>
      <c r="R483" s="2">
        <v>-6.3036380029380496E-4</v>
      </c>
      <c r="S483" s="2">
        <v>-6.4659119009820103E-4</v>
      </c>
      <c r="T483" s="2">
        <v>-1.7157543494654801E-3</v>
      </c>
      <c r="U483" s="2">
        <v>-2.1449520200926301E-3</v>
      </c>
      <c r="V483" s="2">
        <v>-8.3912358654997798E-3</v>
      </c>
      <c r="W483" s="2">
        <v>5.1814362785338299E-3</v>
      </c>
      <c r="X483" s="2">
        <v>3.1224033321678498E-3</v>
      </c>
      <c r="Y483" s="2">
        <v>3.27186292813269E-4</v>
      </c>
      <c r="Z483" s="2">
        <v>-1.2678627564379401</v>
      </c>
      <c r="AA483" s="2">
        <v>4.6596154130196799E-3</v>
      </c>
      <c r="AB483" s="2">
        <v>-8.6748399032519297E-2</v>
      </c>
      <c r="AC483" s="2">
        <v>-1.2679735586707901</v>
      </c>
      <c r="AD483" s="6">
        <v>-8.6755980228717194E-2</v>
      </c>
    </row>
    <row r="484" spans="1:30" x14ac:dyDescent="0.3">
      <c r="A484" s="5">
        <v>8</v>
      </c>
      <c r="B484" s="2">
        <v>-2.8508351706473999E-2</v>
      </c>
      <c r="C484" s="2">
        <v>7.8401430496306199E-3</v>
      </c>
      <c r="D484" s="2">
        <v>3.7433794459983599E-2</v>
      </c>
      <c r="E484" s="2">
        <v>2.2437570830653401E-2</v>
      </c>
      <c r="F484" s="2">
        <v>2.5330856915051101E-3</v>
      </c>
      <c r="G484" s="2">
        <v>-4.1061091803183403E-3</v>
      </c>
      <c r="H484" s="2">
        <v>-8.0913454005979608E-3</v>
      </c>
      <c r="I484" s="2">
        <v>3.8844424800340803E-2</v>
      </c>
      <c r="J484" s="2">
        <v>1.5366468419635501E-4</v>
      </c>
      <c r="K484" s="2">
        <v>2.2860324744166001E-2</v>
      </c>
      <c r="L484" s="2">
        <v>-5.0959221293333801E-3</v>
      </c>
      <c r="M484" s="2">
        <v>-1.1829799879541201E-2</v>
      </c>
      <c r="N484" s="2">
        <v>4.3811263277610403E-2</v>
      </c>
      <c r="O484" s="2">
        <v>2.3860748044437101E-2</v>
      </c>
      <c r="P484" s="2">
        <v>2.7398978014472299E-2</v>
      </c>
      <c r="Q484" s="2">
        <v>-2.9285523669887799E-2</v>
      </c>
      <c r="R484" s="2">
        <v>-2.3094062542906E-2</v>
      </c>
      <c r="S484" s="2">
        <v>-1.6748642662743299E-2</v>
      </c>
      <c r="T484" s="2">
        <v>-1.40234427670299E-2</v>
      </c>
      <c r="U484" s="2">
        <v>-7.7621401562912298E-3</v>
      </c>
      <c r="V484" s="2">
        <v>1.1226806286361701E-2</v>
      </c>
      <c r="W484" s="2">
        <v>-4.1947217173719997E-3</v>
      </c>
      <c r="X484" s="2">
        <v>-2.9011918550305099E-3</v>
      </c>
      <c r="Y484" s="2">
        <v>5.1600684796521004E-4</v>
      </c>
      <c r="Z484" s="2">
        <v>1.4249161588452399</v>
      </c>
      <c r="AA484" s="2">
        <v>5.8113027276449399E-3</v>
      </c>
      <c r="AB484" s="2">
        <v>0.108941073536108</v>
      </c>
      <c r="AC484" s="2">
        <v>1.42512739881108</v>
      </c>
      <c r="AD484" s="6">
        <v>0.10895722375555</v>
      </c>
    </row>
    <row r="485" spans="1:30" x14ac:dyDescent="0.3">
      <c r="A485" s="5">
        <v>2294</v>
      </c>
      <c r="B485" s="2">
        <v>2.0509228258751102E-3</v>
      </c>
      <c r="C485" s="2">
        <v>-3.1975981040266799E-3</v>
      </c>
      <c r="D485" s="2">
        <v>-2.0935390011778002E-3</v>
      </c>
      <c r="E485" s="2">
        <v>-1.7583561700798599E-4</v>
      </c>
      <c r="F485" s="21">
        <v>-9.5601782370342497E-5</v>
      </c>
      <c r="G485" s="2">
        <v>1.9467649026319799E-3</v>
      </c>
      <c r="H485" s="2">
        <v>4.9643025484616301E-4</v>
      </c>
      <c r="I485" s="2">
        <v>-1.20746564368477E-3</v>
      </c>
      <c r="J485" s="2">
        <v>-2.6286434177273201E-3</v>
      </c>
      <c r="K485" s="2">
        <v>-2.6689324615746901E-3</v>
      </c>
      <c r="L485" s="2">
        <v>-2.4323645300080598E-3</v>
      </c>
      <c r="M485" s="2">
        <v>-8.5516917070396802E-4</v>
      </c>
      <c r="N485" s="2">
        <v>-9.9643065206224705E-4</v>
      </c>
      <c r="O485" s="2">
        <v>-1.8961618962757901E-3</v>
      </c>
      <c r="P485" s="2">
        <v>-1.4020056492748101E-4</v>
      </c>
      <c r="Q485" s="2">
        <v>8.0558821787992904E-4</v>
      </c>
      <c r="R485" s="2">
        <v>1.9616186950979901E-3</v>
      </c>
      <c r="S485" s="2">
        <v>3.1973595055563701E-3</v>
      </c>
      <c r="T485" s="2">
        <v>9.8044220843638806E-3</v>
      </c>
      <c r="U485" s="2">
        <v>-7.2216237058901796E-3</v>
      </c>
      <c r="V485" s="2">
        <v>4.1408099192756699E-4</v>
      </c>
      <c r="W485" s="2">
        <v>-1.1000834881370299E-3</v>
      </c>
      <c r="X485" s="2">
        <v>-1.20547649007353E-4</v>
      </c>
      <c r="Y485" s="21">
        <v>6.9342727686675502E-6</v>
      </c>
      <c r="Z485" s="2">
        <v>0.128420892385888</v>
      </c>
      <c r="AA485" s="2">
        <v>9.5780619518488295E-3</v>
      </c>
      <c r="AB485" s="2">
        <v>1.2628866682301799E-2</v>
      </c>
      <c r="AC485" s="2">
        <v>0.128402728377179</v>
      </c>
      <c r="AD485" s="6">
        <v>1.26270804398911E-2</v>
      </c>
    </row>
    <row r="486" spans="1:30" x14ac:dyDescent="0.3">
      <c r="A486" s="5">
        <v>4843</v>
      </c>
      <c r="B486" s="2">
        <v>6.9653729270339904E-3</v>
      </c>
      <c r="C486" s="2">
        <v>-4.9073715718909198E-3</v>
      </c>
      <c r="D486" s="2">
        <v>-1.06564370891261E-2</v>
      </c>
      <c r="E486" s="2">
        <v>-2.70145658808096E-2</v>
      </c>
      <c r="F486" s="2">
        <v>-2.0713067321370002E-2</v>
      </c>
      <c r="G486" s="2">
        <v>-2.41543365545068E-2</v>
      </c>
      <c r="H486" s="2">
        <v>-1.97466166994586E-2</v>
      </c>
      <c r="I486" s="2">
        <v>-8.1116317569483194E-3</v>
      </c>
      <c r="J486" s="2">
        <v>-7.6103898460974997E-3</v>
      </c>
      <c r="K486" s="2">
        <v>1.0028586794488E-2</v>
      </c>
      <c r="L486" s="2">
        <v>-9.0153993267340898E-3</v>
      </c>
      <c r="M486" s="2">
        <v>-4.9190278011999799E-3</v>
      </c>
      <c r="N486" s="2">
        <v>2.1442385410070101E-2</v>
      </c>
      <c r="O486" s="2">
        <v>1.25993736307588E-2</v>
      </c>
      <c r="P486" s="2">
        <v>1.2518281775743101E-2</v>
      </c>
      <c r="Q486" s="2">
        <v>-2.16728428454332E-2</v>
      </c>
      <c r="R486" s="2">
        <v>-1.7018603073738502E-2</v>
      </c>
      <c r="S486" s="2">
        <v>-1.3446755393883099E-2</v>
      </c>
      <c r="T486" s="2">
        <v>-1.02659684409795E-2</v>
      </c>
      <c r="U486" s="2">
        <v>1.5288838566803399E-3</v>
      </c>
      <c r="V486" s="2">
        <v>6.2865707472517501E-3</v>
      </c>
      <c r="W486" s="2">
        <v>-3.0336101884875801E-3</v>
      </c>
      <c r="X486" s="2">
        <v>-2.1605479777445499E-3</v>
      </c>
      <c r="Y486" s="2">
        <v>1.2219961052336E-4</v>
      </c>
      <c r="Z486" s="2">
        <v>0.67843076030850502</v>
      </c>
      <c r="AA486" s="2">
        <v>6.0693569010597899E-3</v>
      </c>
      <c r="AB486" s="2">
        <v>5.3015007705717501E-2</v>
      </c>
      <c r="AC486" s="2">
        <v>0.67837809518293801</v>
      </c>
      <c r="AD486" s="6">
        <v>5.3010892264317898E-2</v>
      </c>
    </row>
    <row r="487" spans="1:30" x14ac:dyDescent="0.3">
      <c r="A487" s="5">
        <v>1064</v>
      </c>
      <c r="B487" s="2">
        <v>-3.3078609396801099E-3</v>
      </c>
      <c r="C487" s="2">
        <v>2.1750893095452699E-3</v>
      </c>
      <c r="D487" s="2">
        <v>1.7238542013001699E-2</v>
      </c>
      <c r="E487" s="2">
        <v>-2.2758959685402298E-3</v>
      </c>
      <c r="F487" s="2">
        <v>-1.8871095063123699E-3</v>
      </c>
      <c r="G487" s="2">
        <v>6.5982281654386101E-3</v>
      </c>
      <c r="H487" s="2">
        <v>4.6642580646976799E-4</v>
      </c>
      <c r="I487" s="2">
        <v>-5.0228148851064799E-3</v>
      </c>
      <c r="J487" s="2">
        <v>-1.0988245896582999E-2</v>
      </c>
      <c r="K487" s="2">
        <v>-1.11271401315056E-2</v>
      </c>
      <c r="L487" s="2">
        <v>-8.0503860167146293E-3</v>
      </c>
      <c r="M487" s="2">
        <v>-4.5596179294470698E-3</v>
      </c>
      <c r="N487" s="2">
        <v>-4.4938674372718198E-3</v>
      </c>
      <c r="O487" s="2">
        <v>-6.4096400941523E-3</v>
      </c>
      <c r="P487" s="2">
        <v>1.2602520637462301E-2</v>
      </c>
      <c r="Q487" s="2">
        <v>9.7050025496049196E-3</v>
      </c>
      <c r="R487" s="2">
        <v>7.9126015196241998E-4</v>
      </c>
      <c r="S487" s="21">
        <v>7.7802318791149496E-5</v>
      </c>
      <c r="T487" s="2">
        <v>3.7021380984003801E-4</v>
      </c>
      <c r="U487" s="2">
        <v>-2.9555485646541799E-3</v>
      </c>
      <c r="V487" s="2">
        <v>-3.4026629001823299E-4</v>
      </c>
      <c r="W487" s="2">
        <v>-3.68948591239055E-3</v>
      </c>
      <c r="X487" s="2">
        <v>-3.1373337243037198E-4</v>
      </c>
      <c r="Y487" s="21">
        <v>4.64374358787244E-5</v>
      </c>
      <c r="Z487" s="2">
        <v>0.44341458547245399</v>
      </c>
      <c r="AA487" s="2">
        <v>5.40285517895054E-3</v>
      </c>
      <c r="AB487" s="2">
        <v>3.2681202933959701E-2</v>
      </c>
      <c r="AC487" s="2">
        <v>0.44336335270118499</v>
      </c>
      <c r="AD487" s="6">
        <v>3.2677426899860799E-2</v>
      </c>
    </row>
    <row r="488" spans="1:30" x14ac:dyDescent="0.3">
      <c r="A488" s="5">
        <v>3015</v>
      </c>
      <c r="B488" s="2">
        <v>1.7173947086560799E-2</v>
      </c>
      <c r="C488" s="2">
        <v>-5.5096969499334597E-3</v>
      </c>
      <c r="D488" s="2">
        <v>-1.45627074948586E-2</v>
      </c>
      <c r="E488" s="2">
        <v>-1.98971398102931E-3</v>
      </c>
      <c r="F488" s="2">
        <v>4.8950354998124196E-3</v>
      </c>
      <c r="G488" s="2">
        <v>3.4883898547670298E-4</v>
      </c>
      <c r="H488" s="2">
        <v>3.9097045640001098E-2</v>
      </c>
      <c r="I488" s="2">
        <v>2.4369085653297401E-2</v>
      </c>
      <c r="J488" s="2">
        <v>-5.0732597707581701E-3</v>
      </c>
      <c r="K488" s="2">
        <v>1.47293380011653E-2</v>
      </c>
      <c r="L488" s="2">
        <v>4.6256266913594201E-3</v>
      </c>
      <c r="M488" s="2">
        <v>-7.43540562077012E-4</v>
      </c>
      <c r="N488" s="2">
        <v>-4.2490304366115403E-3</v>
      </c>
      <c r="O488" s="2">
        <v>1.28580980289237E-2</v>
      </c>
      <c r="P488" s="2">
        <v>1.12466587924597E-2</v>
      </c>
      <c r="Q488" s="2">
        <v>-9.7411538641679393E-3</v>
      </c>
      <c r="R488" s="2">
        <v>-3.6073902605563602E-3</v>
      </c>
      <c r="S488" s="2">
        <v>-2.8966386627629902E-4</v>
      </c>
      <c r="T488" s="2">
        <v>2.2239813075637099E-4</v>
      </c>
      <c r="U488" s="2">
        <v>-9.0245797688990898E-4</v>
      </c>
      <c r="V488" s="2">
        <v>-4.5745396483253799E-2</v>
      </c>
      <c r="W488" s="2">
        <v>5.3183883631048902E-2</v>
      </c>
      <c r="X488" s="2">
        <v>-1.07564494761503E-3</v>
      </c>
      <c r="Y488" s="2">
        <v>4.0926546154166802E-4</v>
      </c>
      <c r="Z488" s="2">
        <v>0.81496620918085605</v>
      </c>
      <c r="AA488" s="2">
        <v>1.39746775498361E-2</v>
      </c>
      <c r="AB488" s="2">
        <v>9.7021160658169597E-2</v>
      </c>
      <c r="AC488" s="2">
        <v>0.81492684348244004</v>
      </c>
      <c r="AD488" s="6">
        <v>9.7016474199139197E-2</v>
      </c>
    </row>
    <row r="489" spans="1:30" x14ac:dyDescent="0.3">
      <c r="A489" s="5">
        <v>1746</v>
      </c>
      <c r="B489" s="2">
        <v>1.6613513432510899E-2</v>
      </c>
      <c r="C489" s="2">
        <v>2.95496461656608E-2</v>
      </c>
      <c r="D489" s="2">
        <v>2.2234332843461602E-2</v>
      </c>
      <c r="E489" s="2">
        <v>-2.98436890727516E-2</v>
      </c>
      <c r="F489" s="2">
        <v>-6.2617562519463599E-3</v>
      </c>
      <c r="G489" s="2">
        <v>5.5352502669481296E-3</v>
      </c>
      <c r="H489" s="2">
        <v>4.1885826240436004E-3</v>
      </c>
      <c r="I489" s="2">
        <v>1.4954132803875701E-2</v>
      </c>
      <c r="J489" s="2">
        <v>-5.7010939349446E-3</v>
      </c>
      <c r="K489" s="2">
        <v>-3.1553720940609702E-2</v>
      </c>
      <c r="L489" s="2">
        <v>7.2090705421752697E-3</v>
      </c>
      <c r="M489" s="2">
        <v>6.20105580072507E-3</v>
      </c>
      <c r="N489" s="2">
        <v>-5.6076766095889102E-2</v>
      </c>
      <c r="O489" s="2">
        <v>-2.46601959735381E-2</v>
      </c>
      <c r="P489" s="2">
        <v>-9.3445216867276103E-3</v>
      </c>
      <c r="Q489" s="2">
        <v>3.5748367684000802E-3</v>
      </c>
      <c r="R489" s="2">
        <v>-4.5125559542693303E-2</v>
      </c>
      <c r="S489" s="2">
        <v>4.1963392545403301E-3</v>
      </c>
      <c r="T489" s="2">
        <v>1.0262594125959401E-2</v>
      </c>
      <c r="U489" s="2">
        <v>-3.5271906273539398E-2</v>
      </c>
      <c r="V489" s="2">
        <v>4.0928791523895504E-3</v>
      </c>
      <c r="W489" s="2">
        <v>5.7521473240127602E-3</v>
      </c>
      <c r="X489" s="2">
        <v>8.0041979457513898E-3</v>
      </c>
      <c r="Y489" s="2">
        <v>6.6584035518597005E-4</v>
      </c>
      <c r="Z489" s="2">
        <v>-1.65362531816387</v>
      </c>
      <c r="AA489" s="2">
        <v>5.5692698289031804E-3</v>
      </c>
      <c r="AB489" s="2">
        <v>-0.12375107340656601</v>
      </c>
      <c r="AC489" s="2">
        <v>-1.65403804089182</v>
      </c>
      <c r="AD489" s="6">
        <v>-0.123781960016756</v>
      </c>
    </row>
    <row r="490" spans="1:30" x14ac:dyDescent="0.3">
      <c r="A490" s="5">
        <v>4889</v>
      </c>
      <c r="B490" s="2">
        <v>2.2361583758554598E-3</v>
      </c>
      <c r="C490" s="2">
        <v>5.6479208267341298E-4</v>
      </c>
      <c r="D490" s="2">
        <v>8.9343284116595208E-3</v>
      </c>
      <c r="E490" s="2">
        <v>-9.7743068261685606E-3</v>
      </c>
      <c r="F490" s="2">
        <v>-7.2879495984378298E-3</v>
      </c>
      <c r="G490" s="2">
        <v>-8.8189305990767405E-3</v>
      </c>
      <c r="H490" s="2">
        <v>-6.8311475278046603E-3</v>
      </c>
      <c r="I490" s="2">
        <v>-3.1713376671681898E-3</v>
      </c>
      <c r="J490" s="2">
        <v>-2.5115259363931901E-3</v>
      </c>
      <c r="K490" s="2">
        <v>3.8059944281724398E-3</v>
      </c>
      <c r="L490" s="2">
        <v>-3.64372552493824E-3</v>
      </c>
      <c r="M490" s="2">
        <v>-1.09720544246439E-3</v>
      </c>
      <c r="N490" s="2">
        <v>8.0007574125956198E-3</v>
      </c>
      <c r="O490" s="2">
        <v>4.3374873738719196E-3</v>
      </c>
      <c r="P490" s="2">
        <v>-1.17893731055097E-3</v>
      </c>
      <c r="Q490" s="2">
        <v>5.3514627956037101E-3</v>
      </c>
      <c r="R490" s="2">
        <v>2.0705852712016301E-4</v>
      </c>
      <c r="S490" s="2">
        <v>-1.9082539414740901E-4</v>
      </c>
      <c r="T490" s="2">
        <v>-9.7074975034024201E-4</v>
      </c>
      <c r="U490" s="2">
        <v>2.22918462293705E-3</v>
      </c>
      <c r="V490" s="2">
        <v>6.1049814591334999E-4</v>
      </c>
      <c r="W490" s="2">
        <v>-1.80203418539509E-3</v>
      </c>
      <c r="X490" s="2">
        <v>-7.0045124956066602E-4</v>
      </c>
      <c r="Y490" s="21">
        <v>1.7580303786837599E-5</v>
      </c>
      <c r="Z490" s="2">
        <v>0.25360533547925401</v>
      </c>
      <c r="AA490" s="2">
        <v>6.2476344995659001E-3</v>
      </c>
      <c r="AB490" s="2">
        <v>2.0108381016314202E-2</v>
      </c>
      <c r="AC490" s="2">
        <v>0.25357120909214798</v>
      </c>
      <c r="AD490" s="6">
        <v>2.0105675133201099E-2</v>
      </c>
    </row>
    <row r="491" spans="1:30" x14ac:dyDescent="0.3">
      <c r="A491" s="5">
        <v>1435</v>
      </c>
      <c r="B491" s="2">
        <v>7.3611248134603999E-4</v>
      </c>
      <c r="C491" s="2">
        <v>-3.6222054865253303E-2</v>
      </c>
      <c r="D491" s="2">
        <v>1.9681122056230699E-3</v>
      </c>
      <c r="E491" s="2">
        <v>-7.5046473002017E-3</v>
      </c>
      <c r="F491" s="2">
        <v>-3.0030545612262899E-2</v>
      </c>
      <c r="G491" s="2">
        <v>6.2887676375964797E-3</v>
      </c>
      <c r="H491" s="2">
        <v>5.2290878774818497E-3</v>
      </c>
      <c r="I491" s="2">
        <v>1.29009303098475E-2</v>
      </c>
      <c r="J491" s="2">
        <v>-3.7558408564683503E-2</v>
      </c>
      <c r="K491" s="2">
        <v>-1.4295659938066699E-2</v>
      </c>
      <c r="L491" s="2">
        <v>5.8591004886381802E-3</v>
      </c>
      <c r="M491" s="2">
        <v>-4.7773472948856501E-3</v>
      </c>
      <c r="N491" s="2">
        <v>1.45039816625543E-2</v>
      </c>
      <c r="O491" s="2">
        <v>3.2462149941228501E-2</v>
      </c>
      <c r="P491" s="2">
        <v>7.7429578366573302E-3</v>
      </c>
      <c r="Q491" s="2">
        <v>5.9562929205434097E-4</v>
      </c>
      <c r="R491" s="2">
        <v>3.8381356516182098E-3</v>
      </c>
      <c r="S491" s="2">
        <v>-4.8413654764212402E-2</v>
      </c>
      <c r="T491" s="2">
        <v>1.0308420521354E-2</v>
      </c>
      <c r="U491" s="2">
        <v>-1.39552116950722E-2</v>
      </c>
      <c r="V491" s="2">
        <v>1.13202004563806E-3</v>
      </c>
      <c r="W491" s="2">
        <v>6.3550425798228598E-3</v>
      </c>
      <c r="X491" s="2">
        <v>5.07701479737352E-3</v>
      </c>
      <c r="Y491" s="2">
        <v>6.2270133639456804E-4</v>
      </c>
      <c r="Z491" s="2">
        <v>-1.6542953298321099</v>
      </c>
      <c r="AA491" s="2">
        <v>5.2061256870734101E-3</v>
      </c>
      <c r="AB491" s="2">
        <v>-0.119675104917752</v>
      </c>
      <c r="AC491" s="2">
        <v>-1.65470874758197</v>
      </c>
      <c r="AD491" s="6">
        <v>-0.119705012402648</v>
      </c>
    </row>
    <row r="492" spans="1:30" x14ac:dyDescent="0.3">
      <c r="A492" s="5">
        <v>2987</v>
      </c>
      <c r="B492" s="2">
        <v>-3.7512407619920203E-2</v>
      </c>
      <c r="C492" s="2">
        <v>2.2268718131965199E-2</v>
      </c>
      <c r="D492" s="2">
        <v>1.8522213430164001E-2</v>
      </c>
      <c r="E492" s="2">
        <v>7.5583573248544006E-2</v>
      </c>
      <c r="F492" s="2">
        <v>8.0841750074373997E-2</v>
      </c>
      <c r="G492" s="2">
        <v>5.65195362737878E-2</v>
      </c>
      <c r="H492" s="2">
        <v>4.5792892169666699E-2</v>
      </c>
      <c r="I492" s="2">
        <v>2.9663049892598499E-2</v>
      </c>
      <c r="J492" s="2">
        <v>1.47612136326383E-2</v>
      </c>
      <c r="K492" s="2">
        <v>1.9731319136509599E-2</v>
      </c>
      <c r="L492" s="2">
        <v>-3.04486277130218E-2</v>
      </c>
      <c r="M492" s="2">
        <v>4.77830676095156E-3</v>
      </c>
      <c r="N492" s="2">
        <v>2.32216260995117E-2</v>
      </c>
      <c r="O492" s="2">
        <v>-4.8589783962306697E-2</v>
      </c>
      <c r="P492" s="2">
        <v>9.9274613541634003E-3</v>
      </c>
      <c r="Q492" s="2">
        <v>-3.3389652796047102E-2</v>
      </c>
      <c r="R492" s="2">
        <v>6.5738493996628199E-3</v>
      </c>
      <c r="S492" s="2">
        <v>3.1160977485744298E-3</v>
      </c>
      <c r="T492" s="2">
        <v>-6.0074136809738004E-3</v>
      </c>
      <c r="U492" s="2">
        <v>2.6076439630132401E-2</v>
      </c>
      <c r="V492" s="2">
        <v>-1.23609004922948E-2</v>
      </c>
      <c r="W492" s="2">
        <v>1.06404496975344E-2</v>
      </c>
      <c r="X492" s="2">
        <v>6.8424128091426799E-3</v>
      </c>
      <c r="Y492" s="2">
        <v>1.04329255880148E-3</v>
      </c>
      <c r="Z492" s="2">
        <v>-2.60925454177963</v>
      </c>
      <c r="AA492" s="2">
        <v>3.5121500128067001E-3</v>
      </c>
      <c r="AB492" s="2">
        <v>-0.154905548165435</v>
      </c>
      <c r="AC492" s="2">
        <v>-2.6114372396219898</v>
      </c>
      <c r="AD492" s="6">
        <v>-0.155035130005894</v>
      </c>
    </row>
    <row r="493" spans="1:30" x14ac:dyDescent="0.3">
      <c r="A493" s="5">
        <v>2840</v>
      </c>
      <c r="B493" s="2">
        <v>4.6734421841278202E-4</v>
      </c>
      <c r="C493" s="2">
        <v>2.5959184107776E-4</v>
      </c>
      <c r="D493" s="2">
        <v>2.5238687366475101E-4</v>
      </c>
      <c r="E493" s="21">
        <v>9.7104765591781605E-5</v>
      </c>
      <c r="F493" s="2">
        <v>-1.7548713529774501E-4</v>
      </c>
      <c r="G493" s="21">
        <v>-3.1066943799293598E-5</v>
      </c>
      <c r="H493" s="2">
        <v>-1.40062353145017E-3</v>
      </c>
      <c r="I493" s="2">
        <v>-7.5175951261812E-4</v>
      </c>
      <c r="J493" s="2">
        <v>3.00449038516663E-4</v>
      </c>
      <c r="K493" s="2">
        <v>-3.9405099150579002E-4</v>
      </c>
      <c r="L493" s="21">
        <v>2.7320649452166599E-5</v>
      </c>
      <c r="M493" s="21">
        <v>3.5355065664966299E-5</v>
      </c>
      <c r="N493" s="2">
        <v>-9.3219922586712197E-4</v>
      </c>
      <c r="O493" s="2">
        <v>-3.89291328004051E-4</v>
      </c>
      <c r="P493" s="2">
        <v>-2.6710970902389197E-4</v>
      </c>
      <c r="Q493" s="2">
        <v>-4.9029230251192602E-4</v>
      </c>
      <c r="R493" s="2">
        <v>-1.13671916766821E-4</v>
      </c>
      <c r="S493" s="2">
        <v>-1.2959526998545899E-4</v>
      </c>
      <c r="T493" s="2">
        <v>-1.36613804999687E-4</v>
      </c>
      <c r="U493" s="21">
        <v>-6.6271312564688097E-5</v>
      </c>
      <c r="V493" s="21">
        <v>-1.44355123042321E-5</v>
      </c>
      <c r="W493" s="2">
        <v>1.2026989891115499E-4</v>
      </c>
      <c r="X493" s="2">
        <v>1.1450308722122599E-4</v>
      </c>
      <c r="Y493" s="21">
        <v>2.4362828717691098E-7</v>
      </c>
      <c r="Z493" s="2">
        <v>-2.68906482437118E-2</v>
      </c>
      <c r="AA493" s="2">
        <v>7.6895437483883696E-3</v>
      </c>
      <c r="AB493" s="2">
        <v>-2.36716087435327E-3</v>
      </c>
      <c r="AC493" s="2">
        <v>-2.68867838289913E-2</v>
      </c>
      <c r="AD493" s="6">
        <v>-2.3668206932149901E-3</v>
      </c>
    </row>
    <row r="494" spans="1:30" x14ac:dyDescent="0.3">
      <c r="A494" s="5">
        <v>3565</v>
      </c>
      <c r="B494" s="2">
        <v>1.43709542855697E-4</v>
      </c>
      <c r="C494" s="2">
        <v>-5.9454001916819097E-4</v>
      </c>
      <c r="D494" s="2">
        <v>-9.6417811193230999E-4</v>
      </c>
      <c r="E494" s="2">
        <v>3.5730834043366599E-4</v>
      </c>
      <c r="F494" s="2">
        <v>-2.5041332618124901E-4</v>
      </c>
      <c r="G494" s="2">
        <v>1.4929631467881801E-3</v>
      </c>
      <c r="H494" s="2">
        <v>-1.6884439450282301E-4</v>
      </c>
      <c r="I494" s="2">
        <v>-6.1457843225541501E-4</v>
      </c>
      <c r="J494" s="2">
        <v>1.71438962819445E-3</v>
      </c>
      <c r="K494" s="2">
        <v>2.4450516285557902E-4</v>
      </c>
      <c r="L494" s="2">
        <v>8.5740226123992905E-4</v>
      </c>
      <c r="M494" s="2">
        <v>2.7642806226488601E-4</v>
      </c>
      <c r="N494" s="2">
        <v>-6.8115930101219605E-4</v>
      </c>
      <c r="O494" s="2">
        <v>-1.0272944332170399E-3</v>
      </c>
      <c r="P494" s="2">
        <v>-3.6567530371689998E-4</v>
      </c>
      <c r="Q494" s="2">
        <v>-1.73835709363338E-3</v>
      </c>
      <c r="R494" s="2">
        <v>-1.45706360187488E-3</v>
      </c>
      <c r="S494" s="2">
        <v>-1.25228763014531E-3</v>
      </c>
      <c r="T494" s="2">
        <v>-9.2250296983071699E-4</v>
      </c>
      <c r="U494" s="2">
        <v>2.1278352413935399E-4</v>
      </c>
      <c r="V494" s="2">
        <v>1.00237606503385E-3</v>
      </c>
      <c r="W494" s="2">
        <v>-1.5214343686540099E-4</v>
      </c>
      <c r="X494" s="2">
        <v>-1.4626225004046999E-4</v>
      </c>
      <c r="Y494" s="21">
        <v>6.57512735482143E-7</v>
      </c>
      <c r="Z494" s="2">
        <v>6.0143338073031599E-2</v>
      </c>
      <c r="AA494" s="2">
        <v>4.1633703474317297E-3</v>
      </c>
      <c r="AB494" s="2">
        <v>3.8888035327191901E-3</v>
      </c>
      <c r="AC494" s="2">
        <v>6.0134719991002603E-2</v>
      </c>
      <c r="AD494" s="6">
        <v>3.88824629680723E-3</v>
      </c>
    </row>
    <row r="495" spans="1:30" x14ac:dyDescent="0.3">
      <c r="A495" s="5">
        <v>2301</v>
      </c>
      <c r="B495" s="2">
        <v>-2.59900216693295E-2</v>
      </c>
      <c r="C495" s="2">
        <v>5.2029771986207103E-3</v>
      </c>
      <c r="D495" s="2">
        <v>4.9339049753535001E-2</v>
      </c>
      <c r="E495" s="2">
        <v>2.24731398828877E-2</v>
      </c>
      <c r="F495" s="2">
        <v>3.27340570783051E-3</v>
      </c>
      <c r="G495" s="2">
        <v>-3.0145537620257798E-3</v>
      </c>
      <c r="H495" s="2">
        <v>-6.29267652196361E-3</v>
      </c>
      <c r="I495" s="2">
        <v>-1.4621009029632001E-2</v>
      </c>
      <c r="J495" s="2">
        <v>2.84720851873647E-3</v>
      </c>
      <c r="K495" s="2">
        <v>2.2563436477335299E-2</v>
      </c>
      <c r="L495" s="2">
        <v>-5.3806020914923596E-3</v>
      </c>
      <c r="M495" s="2">
        <v>-5.1765955789785196E-3</v>
      </c>
      <c r="N495" s="2">
        <v>-1.1992314958266999E-2</v>
      </c>
      <c r="O495" s="2">
        <v>2.0665990626268799E-2</v>
      </c>
      <c r="P495" s="2">
        <v>2.3394317393168398E-2</v>
      </c>
      <c r="Q495" s="2">
        <v>3.2130866786235397E-2</v>
      </c>
      <c r="R495" s="2">
        <v>7.3355429571753099E-3</v>
      </c>
      <c r="S495" s="2">
        <v>9.7378537336123595E-3</v>
      </c>
      <c r="T495" s="2">
        <v>7.1475569330126604E-3</v>
      </c>
      <c r="U495" s="2">
        <v>-1.02029129909149E-2</v>
      </c>
      <c r="V495" s="2">
        <v>-1.57273425822137E-4</v>
      </c>
      <c r="W495" s="2">
        <v>-4.9692380621533198E-3</v>
      </c>
      <c r="X495" s="2">
        <v>-4.0618680255556996E-3</v>
      </c>
      <c r="Y495" s="2">
        <v>3.5499938382390402E-4</v>
      </c>
      <c r="Z495" s="2">
        <v>1.36399986254031</v>
      </c>
      <c r="AA495" s="2">
        <v>4.3694321914820103E-3</v>
      </c>
      <c r="AB495" s="2">
        <v>9.0360311132431398E-2</v>
      </c>
      <c r="AC495" s="2">
        <v>1.36416872529595</v>
      </c>
      <c r="AD495" s="6">
        <v>9.0371497710639695E-2</v>
      </c>
    </row>
    <row r="496" spans="1:30" x14ac:dyDescent="0.3">
      <c r="A496" s="5">
        <v>1357</v>
      </c>
      <c r="B496" s="2">
        <v>-6.9691979955811703E-3</v>
      </c>
      <c r="C496" s="2">
        <v>-8.4318748939308796E-3</v>
      </c>
      <c r="D496" s="2">
        <v>-1.4887734433082001E-2</v>
      </c>
      <c r="E496" s="2">
        <v>5.5588936283420499E-3</v>
      </c>
      <c r="F496" s="2">
        <v>-4.2760301442121597E-3</v>
      </c>
      <c r="G496" s="2">
        <v>2.4372852141880601E-2</v>
      </c>
      <c r="H496" s="2">
        <v>-2.85658507500538E-3</v>
      </c>
      <c r="I496" s="2">
        <v>-1.00002950049093E-2</v>
      </c>
      <c r="J496" s="2">
        <v>2.8079510524331601E-2</v>
      </c>
      <c r="K496" s="2">
        <v>3.6633948378270499E-3</v>
      </c>
      <c r="L496" s="2">
        <v>1.38066946745545E-2</v>
      </c>
      <c r="M496" s="2">
        <v>4.3136567286019799E-3</v>
      </c>
      <c r="N496" s="2">
        <v>-1.09409096518444E-2</v>
      </c>
      <c r="O496" s="2">
        <v>-1.6721507670173399E-2</v>
      </c>
      <c r="P496" s="2">
        <v>1.39726938069736E-2</v>
      </c>
      <c r="Q496" s="2">
        <v>-2.84516161076303E-2</v>
      </c>
      <c r="R496" s="2">
        <v>-2.29479629402029E-2</v>
      </c>
      <c r="S496" s="2">
        <v>-1.8380711557665502E-2</v>
      </c>
      <c r="T496" s="2">
        <v>-1.2279623506406E-2</v>
      </c>
      <c r="U496" s="2">
        <v>-2.4348150972073302E-3</v>
      </c>
      <c r="V496" s="2">
        <v>1.2688870368707E-2</v>
      </c>
      <c r="W496" s="2">
        <v>-1.8594167745463899E-3</v>
      </c>
      <c r="X496" s="2">
        <v>-2.4134721127573402E-3</v>
      </c>
      <c r="Y496" s="2">
        <v>1.84345817318302E-4</v>
      </c>
      <c r="Z496" s="2">
        <v>0.98867123997483097</v>
      </c>
      <c r="AA496" s="2">
        <v>4.3189439376960896E-3</v>
      </c>
      <c r="AB496" s="2">
        <v>6.5114927615109605E-2</v>
      </c>
      <c r="AC496" s="2">
        <v>0.98866803602728903</v>
      </c>
      <c r="AD496" s="6">
        <v>6.5114716599754999E-2</v>
      </c>
    </row>
    <row r="497" spans="1:30" x14ac:dyDescent="0.3">
      <c r="A497" s="5">
        <v>4524</v>
      </c>
      <c r="B497" s="2">
        <v>-9.7770315599487803E-3</v>
      </c>
      <c r="C497" s="2">
        <v>-1.11416844217358E-2</v>
      </c>
      <c r="D497" s="2">
        <v>6.4283362179419002E-4</v>
      </c>
      <c r="E497" s="2">
        <v>1.5357327478488499E-2</v>
      </c>
      <c r="F497" s="2">
        <v>1.49866868109346E-2</v>
      </c>
      <c r="G497" s="2">
        <v>1.22800346006035E-2</v>
      </c>
      <c r="H497" s="2">
        <v>8.4895509561707695E-3</v>
      </c>
      <c r="I497" s="2">
        <v>6.0250497518621604E-3</v>
      </c>
      <c r="J497" s="2">
        <v>7.2428287374941898E-4</v>
      </c>
      <c r="K497" s="2">
        <v>3.4403000051083199E-4</v>
      </c>
      <c r="L497" s="2">
        <v>-6.4313789862536098E-3</v>
      </c>
      <c r="M497" s="2">
        <v>-2.02645602871613E-3</v>
      </c>
      <c r="N497" s="2">
        <v>4.8380796832142702E-3</v>
      </c>
      <c r="O497" s="2">
        <v>8.0069326148630507E-3</v>
      </c>
      <c r="P497" s="2">
        <v>6.1554879490851198E-3</v>
      </c>
      <c r="Q497" s="2">
        <v>6.2658787830141196E-3</v>
      </c>
      <c r="R497" s="2">
        <v>1.1022815534997199E-2</v>
      </c>
      <c r="S497" s="2">
        <v>-1.33621177961649E-3</v>
      </c>
      <c r="T497" s="2">
        <v>2.0677134959498099E-2</v>
      </c>
      <c r="U497" s="2">
        <v>-2.8178072427158401E-2</v>
      </c>
      <c r="V497" s="2">
        <v>-6.3711143079870399E-4</v>
      </c>
      <c r="W497" s="2">
        <v>2.5019678940382301E-3</v>
      </c>
      <c r="X497" s="2">
        <v>1.1182595028495701E-3</v>
      </c>
      <c r="Y497" s="21">
        <v>9.9168667418666703E-5</v>
      </c>
      <c r="Z497" s="2">
        <v>-0.541448052848578</v>
      </c>
      <c r="AA497" s="2">
        <v>7.7200998110942796E-3</v>
      </c>
      <c r="AB497" s="2">
        <v>-4.7758552643786499E-2</v>
      </c>
      <c r="AC497" s="2">
        <v>-0.54139301033730303</v>
      </c>
      <c r="AD497" s="6">
        <v>-4.7753697606154499E-2</v>
      </c>
    </row>
    <row r="498" spans="1:30" x14ac:dyDescent="0.3">
      <c r="A498" s="5">
        <v>3580</v>
      </c>
      <c r="B498" s="2">
        <v>-4.6541368013955703E-3</v>
      </c>
      <c r="C498" s="2">
        <v>-4.8632436253642696E-3</v>
      </c>
      <c r="D498" s="2">
        <v>-3.82344865579142E-3</v>
      </c>
      <c r="E498" s="2">
        <v>-2.5379463071083897E-4</v>
      </c>
      <c r="F498" s="2">
        <v>2.7993811304172999E-3</v>
      </c>
      <c r="G498" s="2">
        <v>7.1929446479923999E-3</v>
      </c>
      <c r="H498" s="2">
        <v>3.4832738250607602E-4</v>
      </c>
      <c r="I498" s="2">
        <v>8.3522157317489198E-3</v>
      </c>
      <c r="J498" s="2">
        <v>1.08119563573417E-3</v>
      </c>
      <c r="K498" s="2">
        <v>8.5108146707199607E-3</v>
      </c>
      <c r="L498" s="2">
        <v>3.2040145445634801E-3</v>
      </c>
      <c r="M498" s="2">
        <v>1.4105801142168699E-3</v>
      </c>
      <c r="N498" s="2">
        <v>9.1292683711513608E-3</v>
      </c>
      <c r="O498" s="2">
        <v>4.1393198366483303E-3</v>
      </c>
      <c r="P498" s="21">
        <v>-9.4534071400431994E-5</v>
      </c>
      <c r="Q498" s="2">
        <v>-2.45800325217407E-4</v>
      </c>
      <c r="R498" s="2">
        <v>8.2396719483891906E-3</v>
      </c>
      <c r="S498" s="2">
        <v>1.6462648705018999E-4</v>
      </c>
      <c r="T498" s="21">
        <v>3.6715131892105097E-5</v>
      </c>
      <c r="U498" s="2">
        <v>2.3858868073495399E-3</v>
      </c>
      <c r="V498" s="21">
        <v>4.5774497188907904E-6</v>
      </c>
      <c r="W498" s="2">
        <v>-1.1893172030349899E-3</v>
      </c>
      <c r="X498" s="2">
        <v>-1.3832104161053899E-3</v>
      </c>
      <c r="Y498" s="21">
        <v>2.18107744113491E-5</v>
      </c>
      <c r="Z498" s="2">
        <v>0.28062660018065699</v>
      </c>
      <c r="AA498" s="2">
        <v>6.3297062968160596E-3</v>
      </c>
      <c r="AB498" s="2">
        <v>2.2397495651546102E-2</v>
      </c>
      <c r="AC498" s="2">
        <v>0.28058942015809801</v>
      </c>
      <c r="AD498" s="6">
        <v>2.23945282229665E-2</v>
      </c>
    </row>
    <row r="499" spans="1:30" x14ac:dyDescent="0.3">
      <c r="A499" s="5">
        <v>469</v>
      </c>
      <c r="B499" s="2">
        <v>1.81505131980346E-3</v>
      </c>
      <c r="C499" s="2">
        <v>-2.76799750051964E-3</v>
      </c>
      <c r="D499" s="2">
        <v>-5.0592867816394698E-3</v>
      </c>
      <c r="E499" s="2">
        <v>3.0246997677700399E-4</v>
      </c>
      <c r="F499" s="2">
        <v>4.0932708102745102E-3</v>
      </c>
      <c r="G499" s="2">
        <v>-1.1429840803616801E-3</v>
      </c>
      <c r="H499" s="2">
        <v>-2.2016389452883299E-3</v>
      </c>
      <c r="I499" s="2">
        <v>-3.1438789410257401E-3</v>
      </c>
      <c r="J499" s="2">
        <v>5.2128407240258096E-3</v>
      </c>
      <c r="K499" s="2">
        <v>5.3945444254455198E-4</v>
      </c>
      <c r="L499" s="2">
        <v>-8.05588809633692E-4</v>
      </c>
      <c r="M499" s="2">
        <v>-1.6389416152140701E-3</v>
      </c>
      <c r="N499" s="2">
        <v>-3.3522235355125298E-3</v>
      </c>
      <c r="O499" s="2">
        <v>4.9746449462427797E-3</v>
      </c>
      <c r="P499" s="2">
        <v>-2.9364953362528302E-3</v>
      </c>
      <c r="Q499" s="2">
        <v>-9.07560748525078E-3</v>
      </c>
      <c r="R499" s="2">
        <v>-6.6618661355114604E-3</v>
      </c>
      <c r="S499" s="2">
        <v>-5.1035457324174402E-3</v>
      </c>
      <c r="T499" s="2">
        <v>-3.2824213327468398E-3</v>
      </c>
      <c r="U499" s="2">
        <v>-6.4237192556560504E-4</v>
      </c>
      <c r="V499" s="2">
        <v>5.1522164743361999E-3</v>
      </c>
      <c r="W499" s="2">
        <v>-8.93446754089569E-4</v>
      </c>
      <c r="X499" s="2">
        <v>-1.11124064698217E-3</v>
      </c>
      <c r="Y499" s="21">
        <v>1.5049179666207201E-5</v>
      </c>
      <c r="Z499" s="2">
        <v>0.32127378790257499</v>
      </c>
      <c r="AA499" s="2">
        <v>3.34222846094146E-3</v>
      </c>
      <c r="AB499" s="2">
        <v>1.8604599762498598E-2</v>
      </c>
      <c r="AC499" s="2">
        <v>0.32123235274949202</v>
      </c>
      <c r="AD499" s="6">
        <v>1.8602200299896201E-2</v>
      </c>
    </row>
    <row r="500" spans="1:30" x14ac:dyDescent="0.3">
      <c r="A500" s="5">
        <v>2075</v>
      </c>
      <c r="B500" s="21">
        <v>-1.72213294730769E-5</v>
      </c>
      <c r="C500" s="21">
        <v>5.5810722151668098E-5</v>
      </c>
      <c r="D500" s="21">
        <v>-2.8688268703281701E-7</v>
      </c>
      <c r="E500" s="21">
        <v>9.0074989386341997E-6</v>
      </c>
      <c r="F500" s="21">
        <v>3.6282486793835997E-5</v>
      </c>
      <c r="G500" s="21">
        <v>-1.1227650966918E-5</v>
      </c>
      <c r="H500" s="21">
        <v>-9.7327306484191096E-6</v>
      </c>
      <c r="I500" s="21">
        <v>-1.58827914542876E-5</v>
      </c>
      <c r="J500" s="21">
        <v>4.5577000813983301E-5</v>
      </c>
      <c r="K500" s="21">
        <v>1.1649254607613601E-5</v>
      </c>
      <c r="L500" s="21">
        <v>-1.19448607526629E-5</v>
      </c>
      <c r="M500" s="21">
        <v>1.82681858375292E-6</v>
      </c>
      <c r="N500" s="21">
        <v>-1.9246016454722701E-5</v>
      </c>
      <c r="O500" s="21">
        <v>3.2279044766614102E-5</v>
      </c>
      <c r="P500" s="21">
        <v>1.30501396911849E-5</v>
      </c>
      <c r="Q500" s="21">
        <v>8.2202635781308307E-6</v>
      </c>
      <c r="R500" s="21">
        <v>1.55109902620631E-5</v>
      </c>
      <c r="S500" s="2">
        <v>1.02016816737802E-4</v>
      </c>
      <c r="T500" s="21">
        <v>3.7466565825145503E-5</v>
      </c>
      <c r="U500" s="21">
        <v>-7.4319666566068906E-5</v>
      </c>
      <c r="V500" s="21">
        <v>-3.51312378666224E-6</v>
      </c>
      <c r="W500" s="21">
        <v>-6.9622791067366303E-6</v>
      </c>
      <c r="X500" s="21">
        <v>-7.48276506894647E-6</v>
      </c>
      <c r="Y500" s="21">
        <v>1.3279672956422E-9</v>
      </c>
      <c r="Z500" s="2">
        <v>2.2358948424876699E-3</v>
      </c>
      <c r="AA500" s="2">
        <v>6.0724951450843098E-3</v>
      </c>
      <c r="AB500" s="2">
        <v>1.7476626619508301E-4</v>
      </c>
      <c r="AC500" s="2">
        <v>2.2355732945364601E-3</v>
      </c>
      <c r="AD500" s="6">
        <v>1.74741132752415E-4</v>
      </c>
    </row>
    <row r="501" spans="1:30" x14ac:dyDescent="0.3">
      <c r="A501" s="5">
        <v>1188</v>
      </c>
      <c r="B501" s="2">
        <v>-5.3857553533523299E-3</v>
      </c>
      <c r="C501" s="2">
        <v>8.0484916692220299E-3</v>
      </c>
      <c r="D501" s="2">
        <v>-2.5041922318660499E-3</v>
      </c>
      <c r="E501" s="2">
        <v>1.17945241216884E-2</v>
      </c>
      <c r="F501" s="2">
        <v>1.7634445891759401E-3</v>
      </c>
      <c r="G501" s="2">
        <v>4.3443052579591702E-3</v>
      </c>
      <c r="H501" s="2">
        <v>3.5042660887094701E-3</v>
      </c>
      <c r="I501" s="2">
        <v>1.2298653692630401E-2</v>
      </c>
      <c r="J501" s="2">
        <v>3.57522101184491E-3</v>
      </c>
      <c r="K501" s="2">
        <v>-1.2023389213250801E-3</v>
      </c>
      <c r="L501" s="2">
        <v>8.3379071214582604E-3</v>
      </c>
      <c r="M501" s="2">
        <v>3.86705543084171E-4</v>
      </c>
      <c r="N501" s="2">
        <v>-3.0211892355765501E-3</v>
      </c>
      <c r="O501" s="2">
        <v>7.3000808484988897E-3</v>
      </c>
      <c r="P501" s="2">
        <v>1.42907620974022E-3</v>
      </c>
      <c r="Q501" s="2">
        <v>9.5893579363233396E-4</v>
      </c>
      <c r="R501" s="2">
        <v>2.6131412478195399E-3</v>
      </c>
      <c r="S501" s="2">
        <v>5.06428767349757E-3</v>
      </c>
      <c r="T501" s="2">
        <v>2.4134484667083001E-2</v>
      </c>
      <c r="U501" s="2">
        <v>-1.7410079069000099E-2</v>
      </c>
      <c r="V501" s="2">
        <v>-5.1344027440295705E-4</v>
      </c>
      <c r="W501" s="2">
        <v>-1.0902089670440901E-3</v>
      </c>
      <c r="X501" s="2">
        <v>-6.2761321605717395E-4</v>
      </c>
      <c r="Y501" s="21">
        <v>6.4066229728969307E-5</v>
      </c>
      <c r="Z501" s="2">
        <v>0.41526359825353598</v>
      </c>
      <c r="AA501" s="2">
        <v>8.4725476518938501E-3</v>
      </c>
      <c r="AB501" s="2">
        <v>3.8386498717208999E-2</v>
      </c>
      <c r="AC501" s="2">
        <v>0.41521417469309901</v>
      </c>
      <c r="AD501" s="6">
        <v>3.8381930059018701E-2</v>
      </c>
    </row>
    <row r="502" spans="1:30" x14ac:dyDescent="0.3">
      <c r="A502" s="5">
        <v>88</v>
      </c>
      <c r="B502" s="2">
        <v>1.3076248940675999E-2</v>
      </c>
      <c r="C502" s="2">
        <v>2.3266871517097901E-2</v>
      </c>
      <c r="D502" s="2">
        <v>1.78525468428269E-3</v>
      </c>
      <c r="E502" s="2">
        <v>-2.25621345150116E-2</v>
      </c>
      <c r="F502" s="2">
        <v>-2.25849363166215E-2</v>
      </c>
      <c r="G502" s="2">
        <v>-1.8063665126684898E-2</v>
      </c>
      <c r="H502" s="2">
        <v>-1.2719080402648001E-2</v>
      </c>
      <c r="I502" s="2">
        <v>-7.77385143351772E-3</v>
      </c>
      <c r="J502" s="2">
        <v>-3.1588950340962802E-3</v>
      </c>
      <c r="K502" s="2">
        <v>-4.1908351915140099E-3</v>
      </c>
      <c r="L502" s="2">
        <v>9.1970293572124495E-3</v>
      </c>
      <c r="M502" s="2">
        <v>1.55957344099643E-3</v>
      </c>
      <c r="N502" s="2">
        <v>-7.3628301129142898E-3</v>
      </c>
      <c r="O502" s="2">
        <v>-1.19980079174886E-2</v>
      </c>
      <c r="P502" s="2">
        <v>-1.3306640071176501E-3</v>
      </c>
      <c r="Q502" s="2">
        <v>-3.2873845641266199E-3</v>
      </c>
      <c r="R502" s="2">
        <v>1.8527395707734401E-2</v>
      </c>
      <c r="S502" s="2">
        <v>-5.3338246431771296E-3</v>
      </c>
      <c r="T502" s="2">
        <v>-3.90300409432341E-3</v>
      </c>
      <c r="U502" s="2">
        <v>-8.1289687344492708E-3</v>
      </c>
      <c r="V502" s="2">
        <v>9.3045943880233097E-4</v>
      </c>
      <c r="W502" s="2">
        <v>-4.1971453623303803E-3</v>
      </c>
      <c r="X502" s="2">
        <v>-2.9408980415372098E-3</v>
      </c>
      <c r="Y502" s="2">
        <v>1.3755476206087701E-4</v>
      </c>
      <c r="Z502" s="2">
        <v>0.80495660720972895</v>
      </c>
      <c r="AA502" s="2">
        <v>4.8589582212583303E-3</v>
      </c>
      <c r="AB502" s="2">
        <v>5.6247306845752E-2</v>
      </c>
      <c r="AC502" s="2">
        <v>0.80491584781488201</v>
      </c>
      <c r="AD502" s="6">
        <v>5.6244458734228599E-2</v>
      </c>
    </row>
    <row r="503" spans="1:30" x14ac:dyDescent="0.3">
      <c r="A503" s="5">
        <v>4569</v>
      </c>
      <c r="B503" s="2">
        <v>4.9648106001597102E-3</v>
      </c>
      <c r="C503" s="2">
        <v>2.17708008834372E-3</v>
      </c>
      <c r="D503" s="2">
        <v>1.6710794770264301E-3</v>
      </c>
      <c r="E503" s="2">
        <v>-3.3046437462060199E-4</v>
      </c>
      <c r="F503" s="2">
        <v>-6.1388748133168296E-3</v>
      </c>
      <c r="G503" s="2">
        <v>-2.92340357041523E-3</v>
      </c>
      <c r="H503" s="2">
        <v>-1.6233405477402601E-3</v>
      </c>
      <c r="I503" s="2">
        <v>2.6270534358305898E-3</v>
      </c>
      <c r="J503" s="2">
        <v>1.1100576013444599E-3</v>
      </c>
      <c r="K503" s="2">
        <v>-1.55025457266853E-3</v>
      </c>
      <c r="L503" s="2">
        <v>-5.7490944244499298E-3</v>
      </c>
      <c r="M503" s="2">
        <v>1.61814693429314E-4</v>
      </c>
      <c r="N503" s="2">
        <v>2.12319143800734E-3</v>
      </c>
      <c r="O503" s="2">
        <v>-3.9896230361610501E-3</v>
      </c>
      <c r="P503" s="2">
        <v>-4.9133427392276897E-3</v>
      </c>
      <c r="Q503" s="2">
        <v>-2.91573341732357E-3</v>
      </c>
      <c r="R503" s="2">
        <v>1.4695958602158701E-3</v>
      </c>
      <c r="S503" s="2">
        <v>1.9352472574796699E-3</v>
      </c>
      <c r="T503" s="2">
        <v>1.9455075923155299E-3</v>
      </c>
      <c r="U503" s="2">
        <v>-2.9257176980438801E-3</v>
      </c>
      <c r="V503" s="2">
        <v>-1.00890686236381E-4</v>
      </c>
      <c r="W503" s="2">
        <v>4.0872344405174199E-4</v>
      </c>
      <c r="X503" s="2">
        <v>9.8154151971689197E-4</v>
      </c>
      <c r="Y503" s="21">
        <v>1.00728831116563E-5</v>
      </c>
      <c r="Z503" s="2">
        <v>-0.25609747550578099</v>
      </c>
      <c r="AA503" s="2">
        <v>3.5199754359089902E-3</v>
      </c>
      <c r="AB503" s="2">
        <v>-1.5220916909572E-2</v>
      </c>
      <c r="AC503" s="2">
        <v>-0.25606306053856598</v>
      </c>
      <c r="AD503" s="6">
        <v>-1.52188714877833E-2</v>
      </c>
    </row>
    <row r="504" spans="1:30" x14ac:dyDescent="0.3">
      <c r="A504" s="5">
        <v>2227</v>
      </c>
      <c r="B504" s="2">
        <v>-2.7499333023726798E-3</v>
      </c>
      <c r="C504" s="2">
        <v>3.4528642989708098E-2</v>
      </c>
      <c r="D504" s="2">
        <v>5.5022127884181496E-3</v>
      </c>
      <c r="E504" s="2">
        <v>-5.2243251240012998E-3</v>
      </c>
      <c r="F504" s="2">
        <v>-5.0850058496169099E-3</v>
      </c>
      <c r="G504" s="2">
        <v>1.45473428930696E-2</v>
      </c>
      <c r="H504" s="2">
        <v>2.26309188829509E-4</v>
      </c>
      <c r="I504" s="2">
        <v>2.82169970758883E-2</v>
      </c>
      <c r="J504" s="2">
        <v>-2.66846797307368E-2</v>
      </c>
      <c r="K504" s="2">
        <v>-2.6418793690588999E-2</v>
      </c>
      <c r="L504" s="2">
        <v>-1.8697525726558799E-2</v>
      </c>
      <c r="M504" s="2">
        <v>-1.25320936384632E-2</v>
      </c>
      <c r="N504" s="2">
        <v>-9.4196123612321804E-3</v>
      </c>
      <c r="O504" s="2">
        <v>1.9772714820884999E-2</v>
      </c>
      <c r="P504" s="2">
        <v>8.7723234523604497E-3</v>
      </c>
      <c r="Q504" s="2">
        <v>8.1912585491910501E-3</v>
      </c>
      <c r="R504" s="2">
        <v>-1.60985941063943E-2</v>
      </c>
      <c r="S504" s="2">
        <v>-2.39123511906085E-2</v>
      </c>
      <c r="T504" s="2">
        <v>-2.7813807804057799E-2</v>
      </c>
      <c r="U504" s="2">
        <v>2.8945930311443501E-2</v>
      </c>
      <c r="V504" s="2">
        <v>-3.7954641021042501E-4</v>
      </c>
      <c r="W504" s="2">
        <v>-9.1842212738752291E-3</v>
      </c>
      <c r="X504" s="2">
        <v>-9.4202723962939696E-4</v>
      </c>
      <c r="Y504" s="2">
        <v>2.6891058084827098E-4</v>
      </c>
      <c r="Z504" s="2">
        <v>1.00405467868215</v>
      </c>
      <c r="AA504" s="2">
        <v>6.0976810247916902E-3</v>
      </c>
      <c r="AB504" s="2">
        <v>7.8644410859960198E-2</v>
      </c>
      <c r="AC504" s="2">
        <v>1.00405585226667</v>
      </c>
      <c r="AD504" s="6">
        <v>7.86445027831046E-2</v>
      </c>
    </row>
    <row r="505" spans="1:30" x14ac:dyDescent="0.3">
      <c r="A505" s="5">
        <v>3203</v>
      </c>
      <c r="B505" s="2">
        <v>4.9392112190913397E-4</v>
      </c>
      <c r="C505" s="2">
        <v>2.8032232394791501E-3</v>
      </c>
      <c r="D505" s="2">
        <v>1.94557747795557E-2</v>
      </c>
      <c r="E505" s="2">
        <v>1.0769014679705299E-2</v>
      </c>
      <c r="F505" s="2">
        <v>5.5965571184910196E-4</v>
      </c>
      <c r="G505" s="2">
        <v>-2.09941077712933E-3</v>
      </c>
      <c r="H505" s="2">
        <v>-4.7477327174224298E-3</v>
      </c>
      <c r="I505" s="2">
        <v>-8.2310099851217802E-3</v>
      </c>
      <c r="J505" s="21">
        <v>4.1853511946840803E-5</v>
      </c>
      <c r="K505" s="2">
        <v>1.14791320553197E-2</v>
      </c>
      <c r="L505" s="2">
        <v>-2.0731579275919802E-3</v>
      </c>
      <c r="M505" s="2">
        <v>-4.2838542286286699E-3</v>
      </c>
      <c r="N505" s="2">
        <v>-7.75173567139242E-3</v>
      </c>
      <c r="O505" s="2">
        <v>1.1854913036963099E-2</v>
      </c>
      <c r="P505" s="2">
        <v>-8.3424497068600601E-3</v>
      </c>
      <c r="Q505" s="2">
        <v>-1.5578651830235501E-2</v>
      </c>
      <c r="R505" s="2">
        <v>-1.3172343058264599E-2</v>
      </c>
      <c r="S505" s="2">
        <v>-1.01147261998423E-2</v>
      </c>
      <c r="T505" s="2">
        <v>-8.2003723916414598E-3</v>
      </c>
      <c r="U505" s="2">
        <v>-3.0250557689167601E-3</v>
      </c>
      <c r="V505" s="2">
        <v>1.2376246349559399E-2</v>
      </c>
      <c r="W505" s="2">
        <v>-2.49981342063105E-3</v>
      </c>
      <c r="X505" s="2">
        <v>-1.99147360788357E-3</v>
      </c>
      <c r="Y505" s="21">
        <v>9.3519561686779997E-5</v>
      </c>
      <c r="Z505" s="2">
        <v>0.71833456720171496</v>
      </c>
      <c r="AA505" s="2">
        <v>4.1511668163697803E-3</v>
      </c>
      <c r="AB505" s="2">
        <v>4.6378334584113098E-2</v>
      </c>
      <c r="AC505" s="2">
        <v>0.71828456225940096</v>
      </c>
      <c r="AD505" s="6">
        <v>4.6375106080221697E-2</v>
      </c>
    </row>
    <row r="506" spans="1:30" x14ac:dyDescent="0.3">
      <c r="A506" s="5">
        <v>4498</v>
      </c>
      <c r="B506" s="2">
        <v>-1.06567106023995E-2</v>
      </c>
      <c r="C506" s="2">
        <v>4.0640805225764798E-3</v>
      </c>
      <c r="D506" s="2">
        <v>8.5407311153889894E-3</v>
      </c>
      <c r="E506" s="2">
        <v>6.6814666676985098E-3</v>
      </c>
      <c r="F506" s="2">
        <v>-6.84596456713942E-3</v>
      </c>
      <c r="G506" s="2">
        <v>8.5482539944143794E-3</v>
      </c>
      <c r="H506" s="2">
        <v>3.0355376224819601E-3</v>
      </c>
      <c r="I506" s="2">
        <v>6.5842656673869501E-3</v>
      </c>
      <c r="J506" s="2">
        <v>2.3369606283295902E-2</v>
      </c>
      <c r="K506" s="2">
        <v>1.6420418608335201E-2</v>
      </c>
      <c r="L506" s="2">
        <v>2.0313652295412401E-2</v>
      </c>
      <c r="M506" s="2">
        <v>1.37336382546593E-2</v>
      </c>
      <c r="N506" s="2">
        <v>5.97014985485119E-3</v>
      </c>
      <c r="O506" s="2">
        <v>-1.1806117424493201E-2</v>
      </c>
      <c r="P506" s="2">
        <v>-2.8286956870155798E-3</v>
      </c>
      <c r="Q506" s="2">
        <v>1.9524237730830798E-2</v>
      </c>
      <c r="R506" s="2">
        <v>1.52370682068186E-2</v>
      </c>
      <c r="S506" s="2">
        <v>1.3577075798094199E-2</v>
      </c>
      <c r="T506" s="2">
        <v>9.9666236902490497E-3</v>
      </c>
      <c r="U506" s="2">
        <v>-1.44524642677996E-3</v>
      </c>
      <c r="V506" s="2">
        <v>-8.3523301793103407E-3</v>
      </c>
      <c r="W506" s="2">
        <v>4.51962962974581E-3</v>
      </c>
      <c r="X506" s="2">
        <v>1.3144375989084401E-3</v>
      </c>
      <c r="Y506" s="21">
        <v>7.3294868928973499E-5</v>
      </c>
      <c r="Z506" s="2">
        <v>-0.61301107101207697</v>
      </c>
      <c r="AA506" s="2">
        <v>4.4660220182239901E-3</v>
      </c>
      <c r="AB506" s="2">
        <v>-4.1058275479693297E-2</v>
      </c>
      <c r="AC506" s="2">
        <v>-0.61295603639415697</v>
      </c>
      <c r="AD506" s="6">
        <v>-4.1054589369261901E-2</v>
      </c>
    </row>
    <row r="507" spans="1:30" x14ac:dyDescent="0.3">
      <c r="A507" s="5">
        <v>3377</v>
      </c>
      <c r="B507" s="2">
        <v>-5.1103365828934896E-3</v>
      </c>
      <c r="C507" s="2">
        <v>2.8972180969186901E-2</v>
      </c>
      <c r="D507" s="2">
        <v>-8.0301534501097901E-4</v>
      </c>
      <c r="E507" s="2">
        <v>-5.6535588198813203E-3</v>
      </c>
      <c r="F507" s="2">
        <v>-3.4443884206894699E-3</v>
      </c>
      <c r="G507" s="2">
        <v>1.74920409472516E-2</v>
      </c>
      <c r="H507" s="2">
        <v>3.88617162168237E-3</v>
      </c>
      <c r="I507" s="2">
        <v>-1.3981030528392E-2</v>
      </c>
      <c r="J507" s="2">
        <v>-3.02848510163925E-2</v>
      </c>
      <c r="K507" s="2">
        <v>-2.6625165951705301E-2</v>
      </c>
      <c r="L507" s="2">
        <v>-2.5792960209304699E-2</v>
      </c>
      <c r="M507" s="2">
        <v>-1.08499709015847E-2</v>
      </c>
      <c r="N507" s="2">
        <v>4.4496556484104499E-2</v>
      </c>
      <c r="O507" s="2">
        <v>-1.91477647147901E-2</v>
      </c>
      <c r="P507" s="2">
        <v>2.69851098725102E-2</v>
      </c>
      <c r="Q507" s="2">
        <v>-1.33637721462622E-2</v>
      </c>
      <c r="R507" s="2">
        <v>-2.6627052086606599E-2</v>
      </c>
      <c r="S507" s="2">
        <v>3.2369310881184801E-3</v>
      </c>
      <c r="T507" s="2">
        <v>-5.2653990777121497E-2</v>
      </c>
      <c r="U507" s="2">
        <v>7.7985019659848998E-2</v>
      </c>
      <c r="V507" s="2">
        <v>-8.3573980496226292E-3</v>
      </c>
      <c r="W507" s="2">
        <v>-1.0885358654462E-2</v>
      </c>
      <c r="X507" s="2">
        <v>-1.0067657879722E-3</v>
      </c>
      <c r="Y507" s="2">
        <v>7.62509383991958E-4</v>
      </c>
      <c r="Z507" s="2">
        <v>1.3664835950692</v>
      </c>
      <c r="AA507" s="2">
        <v>9.3047405760984005E-3</v>
      </c>
      <c r="AB507" s="2">
        <v>0.13243004127392999</v>
      </c>
      <c r="AC507" s="2">
        <v>1.3666540988345099</v>
      </c>
      <c r="AD507" s="6">
        <v>0.132446565307413</v>
      </c>
    </row>
    <row r="508" spans="1:30" x14ac:dyDescent="0.3">
      <c r="A508" s="5">
        <v>448</v>
      </c>
      <c r="B508" s="2">
        <v>-4.7059283207095297E-4</v>
      </c>
      <c r="C508" s="2">
        <v>-2.8298969825313598E-3</v>
      </c>
      <c r="D508" s="2">
        <v>-2.4172907526174201E-3</v>
      </c>
      <c r="E508" s="2">
        <v>-1.39342996288659E-3</v>
      </c>
      <c r="F508" s="2">
        <v>-1.69809411722898E-3</v>
      </c>
      <c r="G508" s="2">
        <v>5.2783377892409297E-3</v>
      </c>
      <c r="H508" s="2">
        <v>1.1736337307388801E-4</v>
      </c>
      <c r="I508" s="2">
        <v>1.000799671548E-2</v>
      </c>
      <c r="J508" s="2">
        <v>-8.9325198007977804E-3</v>
      </c>
      <c r="K508" s="2">
        <v>-9.16051878969169E-3</v>
      </c>
      <c r="L508" s="2">
        <v>-6.5445327993553298E-3</v>
      </c>
      <c r="M508" s="2">
        <v>-4.6215085537268897E-3</v>
      </c>
      <c r="N508" s="2">
        <v>-3.1529359205697701E-3</v>
      </c>
      <c r="O508" s="2">
        <v>6.6944759788057397E-3</v>
      </c>
      <c r="P508" s="2">
        <v>4.6464754734005E-3</v>
      </c>
      <c r="Q508" s="2">
        <v>4.9606192417791699E-3</v>
      </c>
      <c r="R508" s="2">
        <v>-5.4801567456901599E-4</v>
      </c>
      <c r="S508" s="2">
        <v>-6.3304874807376395E-4</v>
      </c>
      <c r="T508" s="2">
        <v>2.0283637663082E-4</v>
      </c>
      <c r="U508" s="2">
        <v>-1.4346869259351E-3</v>
      </c>
      <c r="V508" s="2">
        <v>1.5335367886207599E-4</v>
      </c>
      <c r="W508" s="2">
        <v>-2.82295049294301E-3</v>
      </c>
      <c r="X508" s="2">
        <v>-4.0573007151554097E-4</v>
      </c>
      <c r="Y508" s="21">
        <v>2.2852739125589499E-5</v>
      </c>
      <c r="Z508" s="2">
        <v>0.35239453212806199</v>
      </c>
      <c r="AA508" s="2">
        <v>4.21476590144666E-3</v>
      </c>
      <c r="AB508" s="2">
        <v>2.2926251326559201E-2</v>
      </c>
      <c r="AC508" s="2">
        <v>0.35235014559227401</v>
      </c>
      <c r="AD508" s="6">
        <v>2.29233636061714E-2</v>
      </c>
    </row>
    <row r="509" spans="1:30" x14ac:dyDescent="0.3">
      <c r="A509" s="5">
        <v>1182</v>
      </c>
      <c r="B509" s="2">
        <v>-3.4271928409619198E-3</v>
      </c>
      <c r="C509" s="2">
        <v>1.07626118942796E-2</v>
      </c>
      <c r="D509" s="2">
        <v>-1.4574720849378001E-3</v>
      </c>
      <c r="E509" s="2">
        <v>2.2089098713994298E-3</v>
      </c>
      <c r="F509" s="2">
        <v>1.2200151619163499E-2</v>
      </c>
      <c r="G509" s="2">
        <v>4.3337038639199802E-3</v>
      </c>
      <c r="H509" s="2">
        <v>3.52388489682734E-3</v>
      </c>
      <c r="I509" s="2">
        <v>1.3605415550716199E-2</v>
      </c>
      <c r="J509" s="2">
        <v>-8.3985871236685005E-4</v>
      </c>
      <c r="K509" s="2">
        <v>4.3290057383471303E-3</v>
      </c>
      <c r="L509" s="2">
        <v>9.1933967984843996E-3</v>
      </c>
      <c r="M509" s="2">
        <v>6.3985134478161297E-4</v>
      </c>
      <c r="N509" s="2">
        <v>1.4407285208394301E-2</v>
      </c>
      <c r="O509" s="2">
        <v>6.9335280211997898E-3</v>
      </c>
      <c r="P509" s="2">
        <v>-7.8580150723701996E-3</v>
      </c>
      <c r="Q509" s="2">
        <v>7.4023360279516098E-4</v>
      </c>
      <c r="R509" s="2">
        <v>1.2692752982861801E-3</v>
      </c>
      <c r="S509" s="2">
        <v>1.6799393576337501E-2</v>
      </c>
      <c r="T509" s="2">
        <v>3.6780956968016101E-3</v>
      </c>
      <c r="U509" s="2">
        <v>-1.00091663155824E-2</v>
      </c>
      <c r="V509" s="2">
        <v>6.1270591896815099E-4</v>
      </c>
      <c r="W509" s="2">
        <v>-1.2856959076629499E-3</v>
      </c>
      <c r="X509" s="2">
        <v>-1.22073291250616E-3</v>
      </c>
      <c r="Y509" s="21">
        <v>6.4875582283901304E-5</v>
      </c>
      <c r="Z509" s="2">
        <v>0.44504754783372602</v>
      </c>
      <c r="AA509" s="2">
        <v>7.4771619736750403E-3</v>
      </c>
      <c r="AB509" s="2">
        <v>3.8628207213508202E-2</v>
      </c>
      <c r="AC509" s="2">
        <v>0.44499621923319399</v>
      </c>
      <c r="AD509" s="6">
        <v>3.8623752112413999E-2</v>
      </c>
    </row>
    <row r="510" spans="1:30" x14ac:dyDescent="0.3">
      <c r="A510" s="5">
        <v>3443</v>
      </c>
      <c r="B510" s="2">
        <v>-2.1046724076754099E-2</v>
      </c>
      <c r="C510" s="2">
        <v>-1.85884145529942E-2</v>
      </c>
      <c r="D510" s="2">
        <v>3.0975052920533999E-2</v>
      </c>
      <c r="E510" s="2">
        <v>-5.5347503489701997E-3</v>
      </c>
      <c r="F510" s="2">
        <v>1.0363807529513601E-2</v>
      </c>
      <c r="G510" s="2">
        <v>1.30746378892442E-3</v>
      </c>
      <c r="H510" s="2">
        <v>6.4704144311830303E-2</v>
      </c>
      <c r="I510" s="2">
        <v>3.1376927706044798E-2</v>
      </c>
      <c r="J510" s="2">
        <v>-1.02170108885435E-2</v>
      </c>
      <c r="K510" s="2">
        <v>2.0538173431906E-2</v>
      </c>
      <c r="L510" s="2">
        <v>-3.2393021184346899E-3</v>
      </c>
      <c r="M510" s="2">
        <v>3.98901249759381E-3</v>
      </c>
      <c r="N510" s="2">
        <v>-7.7859722683565197E-3</v>
      </c>
      <c r="O510" s="2">
        <v>1.82562722595732E-2</v>
      </c>
      <c r="P510" s="2">
        <v>4.8269157565843396E-3</v>
      </c>
      <c r="Q510" s="2">
        <v>7.3162429316723796E-3</v>
      </c>
      <c r="R510" s="2">
        <v>6.88087254895315E-3</v>
      </c>
      <c r="S510" s="2">
        <v>3.1186515302315402E-3</v>
      </c>
      <c r="T510" s="2">
        <v>4.5832714153969001E-2</v>
      </c>
      <c r="U510" s="2">
        <v>2.3748097238544E-2</v>
      </c>
      <c r="V510" s="2">
        <v>1.85564883213429E-3</v>
      </c>
      <c r="W510" s="2">
        <v>-6.8053677702132999E-3</v>
      </c>
      <c r="X510" s="2">
        <v>-4.3495767061734001E-3</v>
      </c>
      <c r="Y510" s="2">
        <v>7.0528889559999996E-4</v>
      </c>
      <c r="Z510" s="2">
        <v>1.1893196343285499</v>
      </c>
      <c r="AA510" s="2">
        <v>1.1338234731237001E-2</v>
      </c>
      <c r="AB510" s="2">
        <v>0.127364220245718</v>
      </c>
      <c r="AC510" s="2">
        <v>1.18939054841222</v>
      </c>
      <c r="AD510" s="6">
        <v>0.12737181443378201</v>
      </c>
    </row>
    <row r="511" spans="1:30" x14ac:dyDescent="0.3">
      <c r="A511" s="5">
        <v>4849</v>
      </c>
      <c r="B511" s="2">
        <v>1.1000617879629599E-3</v>
      </c>
      <c r="C511" s="2">
        <v>-1.3051481228733999E-3</v>
      </c>
      <c r="D511" s="2">
        <v>-8.8702836062500695E-4</v>
      </c>
      <c r="E511" s="2">
        <v>-1.9009050015137399E-3</v>
      </c>
      <c r="F511" s="2">
        <v>-2.0388406620520001E-3</v>
      </c>
      <c r="G511" s="2">
        <v>-1.6280864755279601E-3</v>
      </c>
      <c r="H511" s="2">
        <v>-1.17026178476059E-3</v>
      </c>
      <c r="I511" s="2">
        <v>-6.9116029482480499E-4</v>
      </c>
      <c r="J511" s="2">
        <v>-1.6855578867983E-4</v>
      </c>
      <c r="K511" s="2">
        <v>-2.6695140625175698E-4</v>
      </c>
      <c r="L511" s="2">
        <v>7.0540610006735295E-4</v>
      </c>
      <c r="M511" s="21">
        <v>7.7535153576528795E-5</v>
      </c>
      <c r="N511" s="2">
        <v>-5.89252423132855E-4</v>
      </c>
      <c r="O511" s="2">
        <v>1.2910991075118399E-3</v>
      </c>
      <c r="P511" s="2">
        <v>-2.1644006669979001E-4</v>
      </c>
      <c r="Q511" s="21">
        <v>-1.24674117598825E-5</v>
      </c>
      <c r="R511" s="2">
        <v>4.0394972536375898E-4</v>
      </c>
      <c r="S511" s="2">
        <v>3.11330076933998E-3</v>
      </c>
      <c r="T511" s="2">
        <v>1.27800978391321E-3</v>
      </c>
      <c r="U511" s="2">
        <v>-2.1965370986405598E-3</v>
      </c>
      <c r="V511" s="2">
        <v>1.8017508001222501E-4</v>
      </c>
      <c r="W511" s="2">
        <v>-2.0512654246327799E-4</v>
      </c>
      <c r="X511" s="2">
        <v>-1.7760626466215999E-4</v>
      </c>
      <c r="Y511" s="21">
        <v>1.2495633845874701E-6</v>
      </c>
      <c r="Z511" s="2">
        <v>6.9770103908467204E-2</v>
      </c>
      <c r="AA511" s="2">
        <v>5.8693613248354997E-3</v>
      </c>
      <c r="AB511" s="2">
        <v>5.3609661298605399E-3</v>
      </c>
      <c r="AC511" s="2">
        <v>6.9760118930318402E-2</v>
      </c>
      <c r="AD511" s="6">
        <v>5.3601989082761496E-3</v>
      </c>
    </row>
    <row r="512" spans="1:30" x14ac:dyDescent="0.3">
      <c r="A512" s="5">
        <v>736</v>
      </c>
      <c r="B512" s="2">
        <v>7.0623485517443303E-4</v>
      </c>
      <c r="C512" s="2">
        <v>1.10019053573748E-3</v>
      </c>
      <c r="D512" s="2">
        <v>5.5673739692309399E-3</v>
      </c>
      <c r="E512" s="2">
        <v>-5.9091776221218296E-3</v>
      </c>
      <c r="F512" s="2">
        <v>-7.9531642731428907E-3</v>
      </c>
      <c r="G512" s="2">
        <v>-7.2021675036743598E-3</v>
      </c>
      <c r="H512" s="2">
        <v>-5.7599245878989297E-3</v>
      </c>
      <c r="I512" s="2">
        <v>5.2687559219721999E-3</v>
      </c>
      <c r="J512" s="2">
        <v>3.2174587199801799E-3</v>
      </c>
      <c r="K512" s="2">
        <v>-2.0818740506238702E-3</v>
      </c>
      <c r="L512" s="2">
        <v>-2.7021757568332101E-3</v>
      </c>
      <c r="M512" s="2">
        <v>-1.3637346563811401E-3</v>
      </c>
      <c r="N512" s="2">
        <v>5.8729843364114199E-3</v>
      </c>
      <c r="O512" s="2">
        <v>-2.9333795472053399E-3</v>
      </c>
      <c r="P512" s="2">
        <v>4.7835092454635497E-3</v>
      </c>
      <c r="Q512" s="2">
        <v>-4.1797179839336797E-3</v>
      </c>
      <c r="R512" s="2">
        <v>-3.4181173703024502E-3</v>
      </c>
      <c r="S512" s="2">
        <v>-2.8907580683475501E-3</v>
      </c>
      <c r="T512" s="2">
        <v>-2.4548727451878601E-3</v>
      </c>
      <c r="U512" s="2">
        <v>-5.9377782349229202E-4</v>
      </c>
      <c r="V512" s="2">
        <v>1.17043867597318E-3</v>
      </c>
      <c r="W512" s="2">
        <v>-1.0179814456415699E-3</v>
      </c>
      <c r="X512" s="2">
        <v>-1.2792959820223101E-4</v>
      </c>
      <c r="Y512" s="21">
        <v>1.2568324111131301E-5</v>
      </c>
      <c r="Z512" s="2">
        <v>0.199647526974227</v>
      </c>
      <c r="AA512" s="2">
        <v>7.2001087941340998E-3</v>
      </c>
      <c r="AB512" s="2">
        <v>1.7002101474700701E-2</v>
      </c>
      <c r="AC512" s="2">
        <v>0.199619959361027</v>
      </c>
      <c r="AD512" s="6">
        <v>1.6999753800456301E-2</v>
      </c>
    </row>
    <row r="513" spans="1:30" x14ac:dyDescent="0.3">
      <c r="A513" s="5">
        <v>1143</v>
      </c>
      <c r="B513" s="2">
        <v>8.1601886700730306E-3</v>
      </c>
      <c r="C513" s="2">
        <v>-2.40472661982336E-3</v>
      </c>
      <c r="D513" s="2">
        <v>-2.0294741818499499E-2</v>
      </c>
      <c r="E513" s="2">
        <v>-1.46026045001021E-2</v>
      </c>
      <c r="F513" s="2">
        <v>-3.7966247557171002E-3</v>
      </c>
      <c r="G513" s="2">
        <v>-4.1629129620628498E-4</v>
      </c>
      <c r="H513" s="2">
        <v>3.28945241313899E-3</v>
      </c>
      <c r="I513" s="2">
        <v>9.0887042477715094E-3</v>
      </c>
      <c r="J513" s="2">
        <v>-6.5632920754901602E-3</v>
      </c>
      <c r="K513" s="2">
        <v>-1.8348906709744799E-2</v>
      </c>
      <c r="L513" s="2">
        <v>-4.6319331302344799E-3</v>
      </c>
      <c r="M513" s="2">
        <v>1.18205723959443E-3</v>
      </c>
      <c r="N513" s="2">
        <v>8.3316783215805698E-3</v>
      </c>
      <c r="O513" s="2">
        <v>1.2990606540670101E-2</v>
      </c>
      <c r="P513" s="2">
        <v>-5.3956813495765997E-3</v>
      </c>
      <c r="Q513" s="2">
        <v>1.7349401943600299E-2</v>
      </c>
      <c r="R513" s="2">
        <v>1.45718962786227E-2</v>
      </c>
      <c r="S513" s="2">
        <v>1.01280962632438E-2</v>
      </c>
      <c r="T513" s="2">
        <v>9.2471490116085905E-3</v>
      </c>
      <c r="U513" s="2">
        <v>3.8740325381628302E-3</v>
      </c>
      <c r="V513" s="2">
        <v>-1.0425379020875499E-2</v>
      </c>
      <c r="W513" s="2">
        <v>-5.0167764528826597E-2</v>
      </c>
      <c r="X513" s="21">
        <v>3.8211743228721003E-5</v>
      </c>
      <c r="Y513" s="2">
        <v>2.14216641971575E-4</v>
      </c>
      <c r="Z513" s="2">
        <v>-0.76687168562552099</v>
      </c>
      <c r="AA513" s="2">
        <v>8.30830276036147E-3</v>
      </c>
      <c r="AB513" s="2">
        <v>-7.0192469434735102E-2</v>
      </c>
      <c r="AC513" s="2">
        <v>-0.76682625231549195</v>
      </c>
      <c r="AD513" s="6">
        <v>-7.0188310882156796E-2</v>
      </c>
    </row>
    <row r="514" spans="1:30" x14ac:dyDescent="0.3">
      <c r="A514" s="5">
        <v>4916</v>
      </c>
      <c r="B514" s="2">
        <v>1.3564339505661001E-2</v>
      </c>
      <c r="C514" s="2">
        <v>-1.8392916166434899E-2</v>
      </c>
      <c r="D514" s="2">
        <v>8.5118048476708393E-3</v>
      </c>
      <c r="E514" s="2">
        <v>-2.35140519332473E-2</v>
      </c>
      <c r="F514" s="2">
        <v>-1.0026046913629599E-2</v>
      </c>
      <c r="G514" s="2">
        <v>1.0053057905770699E-3</v>
      </c>
      <c r="H514" s="2">
        <v>7.1934226479353496E-4</v>
      </c>
      <c r="I514" s="2">
        <v>-3.4835629093119699E-2</v>
      </c>
      <c r="J514" s="2">
        <v>-9.6353867075162601E-3</v>
      </c>
      <c r="K514" s="2">
        <v>-2.9057593749756101E-2</v>
      </c>
      <c r="L514" s="2">
        <v>4.0210277007834598E-3</v>
      </c>
      <c r="M514" s="2">
        <v>-1.4846014277198399E-3</v>
      </c>
      <c r="N514" s="2">
        <v>7.9387038130527502E-3</v>
      </c>
      <c r="O514" s="2">
        <v>2.2111803166665001E-2</v>
      </c>
      <c r="P514" s="2">
        <v>-1.1711063577553501E-2</v>
      </c>
      <c r="Q514" s="2">
        <v>4.7105316658433401E-3</v>
      </c>
      <c r="R514" s="2">
        <v>8.2107408144998402E-3</v>
      </c>
      <c r="S514" s="2">
        <v>1.19036548697255E-2</v>
      </c>
      <c r="T514" s="2">
        <v>-2.8449945002822E-2</v>
      </c>
      <c r="U514" s="2">
        <v>-3.2335662530562401E-2</v>
      </c>
      <c r="V514" s="2">
        <v>6.0682230897042598E-3</v>
      </c>
      <c r="W514" s="2">
        <v>5.9306421811476297E-3</v>
      </c>
      <c r="X514" s="2">
        <v>2.7819437585349998E-3</v>
      </c>
      <c r="Y514" s="2">
        <v>4.97780378998575E-4</v>
      </c>
      <c r="Z514" s="2">
        <v>-1.2086004768760501</v>
      </c>
      <c r="AA514" s="2">
        <v>7.7769516434930703E-3</v>
      </c>
      <c r="AB514" s="2">
        <v>-0.106999760359391</v>
      </c>
      <c r="AC514" s="2">
        <v>-1.2086805798482201</v>
      </c>
      <c r="AD514" s="6">
        <v>-0.107006852031941</v>
      </c>
    </row>
    <row r="515" spans="1:30" x14ac:dyDescent="0.3">
      <c r="A515" s="5">
        <v>4533</v>
      </c>
      <c r="B515" s="2">
        <v>-1.4777519128714499E-3</v>
      </c>
      <c r="C515" s="2">
        <v>-6.8696762313094697E-2</v>
      </c>
      <c r="D515" s="2">
        <v>8.5269554089320507E-3</v>
      </c>
      <c r="E515" s="2">
        <v>-1.2732057451040901E-3</v>
      </c>
      <c r="F515" s="2">
        <v>-2.5230377032510801E-2</v>
      </c>
      <c r="G515" s="2">
        <v>8.9684028167073496E-3</v>
      </c>
      <c r="H515" s="2">
        <v>1.23284930369333E-2</v>
      </c>
      <c r="I515" s="2">
        <v>1.90547440466181E-2</v>
      </c>
      <c r="J515" s="2">
        <v>-2.8814406581470699E-2</v>
      </c>
      <c r="K515" s="2">
        <v>-2.1541712495562601E-3</v>
      </c>
      <c r="L515" s="2">
        <v>6.04829416422774E-3</v>
      </c>
      <c r="M515" s="2">
        <v>1.09487088122269E-2</v>
      </c>
      <c r="N515" s="2">
        <v>-5.9729154522654697E-2</v>
      </c>
      <c r="O515" s="2">
        <v>-3.1894434368553298E-2</v>
      </c>
      <c r="P515" s="2">
        <v>1.89794681917318E-2</v>
      </c>
      <c r="Q515" s="2">
        <v>5.7925568469995102E-2</v>
      </c>
      <c r="R515" s="2">
        <v>5.40986067972202E-2</v>
      </c>
      <c r="S515" s="2">
        <v>5.0966064062286098E-2</v>
      </c>
      <c r="T515" s="2">
        <v>4.4100980016253198E-2</v>
      </c>
      <c r="U515" s="2">
        <v>-9.5674502003387403E-3</v>
      </c>
      <c r="V515" s="2">
        <v>-2.58815623228477E-2</v>
      </c>
      <c r="W515" s="2">
        <v>7.5374595147755996E-3</v>
      </c>
      <c r="X515" s="2">
        <v>5.7548084699499298E-3</v>
      </c>
      <c r="Y515" s="2">
        <v>9.1534838447614902E-4</v>
      </c>
      <c r="Z515" s="2">
        <v>-1.96735244765053</v>
      </c>
      <c r="AA515" s="2">
        <v>5.40995959409053E-3</v>
      </c>
      <c r="AB515" s="2">
        <v>-0.145096563856458</v>
      </c>
      <c r="AC515" s="2">
        <v>-1.9681652694746401</v>
      </c>
      <c r="AD515" s="6">
        <v>-0.14515651125116499</v>
      </c>
    </row>
    <row r="516" spans="1:30" x14ac:dyDescent="0.3">
      <c r="A516" s="5">
        <v>3017</v>
      </c>
      <c r="B516" s="2">
        <v>2.1941800776198801E-2</v>
      </c>
      <c r="C516" s="2">
        <v>1.355719153726E-2</v>
      </c>
      <c r="D516" s="2">
        <v>1.20372552170975E-2</v>
      </c>
      <c r="E516" s="2">
        <v>-2.8318404068601099E-2</v>
      </c>
      <c r="F516" s="2">
        <v>-7.0456166393606896E-3</v>
      </c>
      <c r="G516" s="2">
        <v>1.4062459108248799E-3</v>
      </c>
      <c r="H516" s="2">
        <v>5.5860643548764997E-3</v>
      </c>
      <c r="I516" s="2">
        <v>1.44693757557389E-2</v>
      </c>
      <c r="J516" s="2">
        <v>-8.0829877308558895E-3</v>
      </c>
      <c r="K516" s="2">
        <v>-3.0888099269169099E-2</v>
      </c>
      <c r="L516" s="2">
        <v>3.0331333277614802E-3</v>
      </c>
      <c r="M516" s="2">
        <v>3.1801827792467402E-3</v>
      </c>
      <c r="N516" s="2">
        <v>1.12061423393136E-2</v>
      </c>
      <c r="O516" s="2">
        <v>2.93074586275298E-2</v>
      </c>
      <c r="P516" s="2">
        <v>-4.3101426753902002E-2</v>
      </c>
      <c r="Q516" s="2">
        <v>-2.5640524759199701E-2</v>
      </c>
      <c r="R516" s="2">
        <v>-3.4605683043591501E-3</v>
      </c>
      <c r="S516" s="2">
        <v>-8.9766689451184992E-3</v>
      </c>
      <c r="T516" s="2">
        <v>-8.3415126872069308E-3</v>
      </c>
      <c r="U516" s="2">
        <v>8.8568262343128E-3</v>
      </c>
      <c r="V516" s="2">
        <v>4.95734411466206E-3</v>
      </c>
      <c r="W516" s="2">
        <v>4.1808323955056697E-3</v>
      </c>
      <c r="X516" s="2">
        <v>5.0228640542929297E-3</v>
      </c>
      <c r="Y516" s="2">
        <v>3.911976732835E-4</v>
      </c>
      <c r="Z516" s="2">
        <v>-1.5265987958671099</v>
      </c>
      <c r="AA516" s="2">
        <v>3.8459247641541802E-3</v>
      </c>
      <c r="AB516" s="2">
        <v>-9.4855397766919397E-2</v>
      </c>
      <c r="AC516" s="2">
        <v>-1.5268910468606001</v>
      </c>
      <c r="AD516" s="6">
        <v>-9.4873556817162599E-2</v>
      </c>
    </row>
    <row r="517" spans="1:30" x14ac:dyDescent="0.3">
      <c r="A517" s="5">
        <v>4887</v>
      </c>
      <c r="B517" s="2">
        <v>-8.6327870841454901E-4</v>
      </c>
      <c r="C517" s="2">
        <v>1.5290784062325601E-3</v>
      </c>
      <c r="D517" s="2">
        <v>1.4054484002478801E-3</v>
      </c>
      <c r="E517" s="2">
        <v>5.2355932400405501E-3</v>
      </c>
      <c r="F517" s="2">
        <v>5.5956609204515003E-3</v>
      </c>
      <c r="G517" s="2">
        <v>4.0072675045188799E-3</v>
      </c>
      <c r="H517" s="2">
        <v>3.0223762142065698E-3</v>
      </c>
      <c r="I517" s="2">
        <v>2.0934425650548098E-3</v>
      </c>
      <c r="J517" s="2">
        <v>1.10687814384351E-3</v>
      </c>
      <c r="K517" s="2">
        <v>1.3562578575950701E-3</v>
      </c>
      <c r="L517" s="2">
        <v>-2.0350515815480098E-3</v>
      </c>
      <c r="M517" s="2">
        <v>5.5830998766651097E-4</v>
      </c>
      <c r="N517" s="2">
        <v>-5.8742299927148503E-3</v>
      </c>
      <c r="O517" s="2">
        <v>-3.4131237204505201E-3</v>
      </c>
      <c r="P517" s="2">
        <v>-1.84597907549296E-3</v>
      </c>
      <c r="Q517" s="2">
        <v>-2.3535100535236101E-3</v>
      </c>
      <c r="R517" s="2">
        <v>5.3351928834125201E-4</v>
      </c>
      <c r="S517" s="2">
        <v>4.39812683255138E-4</v>
      </c>
      <c r="T517" s="21">
        <v>-4.14004155739621E-5</v>
      </c>
      <c r="U517" s="2">
        <v>8.0005808669720104E-4</v>
      </c>
      <c r="V517" s="21">
        <v>-1.6226475659747599E-5</v>
      </c>
      <c r="W517" s="2">
        <v>6.85269712900428E-4</v>
      </c>
      <c r="X517" s="2">
        <v>4.1993288211426502E-4</v>
      </c>
      <c r="Y517" s="21">
        <v>6.4081540832106201E-6</v>
      </c>
      <c r="Z517" s="2">
        <v>-0.180851544410848</v>
      </c>
      <c r="AA517" s="2">
        <v>4.4860456649383103E-3</v>
      </c>
      <c r="AB517" s="2">
        <v>-1.2140327174909401E-2</v>
      </c>
      <c r="AC517" s="2">
        <v>-0.180826386200272</v>
      </c>
      <c r="AD517" s="6">
        <v>-1.2138638337202599E-2</v>
      </c>
    </row>
    <row r="518" spans="1:30" x14ac:dyDescent="0.3">
      <c r="A518" s="5">
        <v>4313</v>
      </c>
      <c r="B518" s="2">
        <v>4.9968315462045696E-3</v>
      </c>
      <c r="C518" s="2">
        <v>3.2464215931296198E-2</v>
      </c>
      <c r="D518" s="2">
        <v>2.33350779519583E-2</v>
      </c>
      <c r="E518" s="2">
        <v>-6.5814853367205496E-3</v>
      </c>
      <c r="F518" s="2">
        <v>-4.0592360684081702E-2</v>
      </c>
      <c r="G518" s="2">
        <v>-1.48980411494034E-2</v>
      </c>
      <c r="H518" s="2">
        <v>-1.24489247989577E-2</v>
      </c>
      <c r="I518" s="2">
        <v>1.37103641864819E-2</v>
      </c>
      <c r="J518" s="2">
        <v>1.98059642541003E-3</v>
      </c>
      <c r="K518" s="2">
        <v>-1.6137750992252699E-2</v>
      </c>
      <c r="L518" s="2">
        <v>-3.2541104516583798E-2</v>
      </c>
      <c r="M518" s="2">
        <v>-2.5610559059318001E-3</v>
      </c>
      <c r="N518" s="2">
        <v>-5.0733363008913901E-2</v>
      </c>
      <c r="O518" s="2">
        <v>-2.34939256570766E-2</v>
      </c>
      <c r="P518" s="2">
        <v>2.5618450004182301E-2</v>
      </c>
      <c r="Q518" s="2">
        <v>-1.4111677552986299E-3</v>
      </c>
      <c r="R518" s="2">
        <v>-6.8898655296677396E-3</v>
      </c>
      <c r="S518" s="2">
        <v>-6.0964254162719902E-2</v>
      </c>
      <c r="T518" s="2">
        <v>-1.55310024827E-2</v>
      </c>
      <c r="U518" s="2">
        <v>1.3776672301355101E-2</v>
      </c>
      <c r="V518" s="2">
        <v>-5.4688873864780097E-3</v>
      </c>
      <c r="W518" s="2">
        <v>2.6688085628392101E-3</v>
      </c>
      <c r="X518" s="2">
        <v>5.2883037841407899E-3</v>
      </c>
      <c r="Y518" s="2">
        <v>6.3055619913514999E-4</v>
      </c>
      <c r="Z518" s="2">
        <v>-1.5424714763385201</v>
      </c>
      <c r="AA518" s="2">
        <v>6.0586811453421097E-3</v>
      </c>
      <c r="AB518" s="2">
        <v>-0.12042754078743099</v>
      </c>
      <c r="AC518" s="2">
        <v>-1.5427775807856801</v>
      </c>
      <c r="AD518" s="6">
        <v>-0.12045143970962301</v>
      </c>
    </row>
    <row r="519" spans="1:30" x14ac:dyDescent="0.3">
      <c r="A519" s="5">
        <v>1059</v>
      </c>
      <c r="B519" s="2">
        <v>-4.0003390935091998E-3</v>
      </c>
      <c r="C519" s="2">
        <v>1.20077888875425E-2</v>
      </c>
      <c r="D519" s="2">
        <v>8.7510588572784296E-3</v>
      </c>
      <c r="E519" s="2">
        <v>1.29324939171207E-2</v>
      </c>
      <c r="F519" s="2">
        <v>1.3838494960368399E-2</v>
      </c>
      <c r="G519" s="2">
        <v>1.0997233223693101E-2</v>
      </c>
      <c r="H519" s="2">
        <v>8.1750198969432909E-3</v>
      </c>
      <c r="I519" s="2">
        <v>-1.6295850003739201E-2</v>
      </c>
      <c r="J519" s="2">
        <v>-3.9030101446825101E-3</v>
      </c>
      <c r="K519" s="2">
        <v>-2.80134594320516E-3</v>
      </c>
      <c r="L519" s="2">
        <v>-1.11686330286331E-2</v>
      </c>
      <c r="M519" s="2">
        <v>-2.7756936686821501E-3</v>
      </c>
      <c r="N519" s="2">
        <v>5.0491534438543498E-3</v>
      </c>
      <c r="O519" s="2">
        <v>8.7630946831480892E-3</v>
      </c>
      <c r="P519" s="2">
        <v>-1.1593271049600399E-3</v>
      </c>
      <c r="Q519" s="2">
        <v>1.3852182364771999E-3</v>
      </c>
      <c r="R519" s="2">
        <v>-1.35203350213805E-3</v>
      </c>
      <c r="S519" s="2">
        <v>-2.2745050724139199E-2</v>
      </c>
      <c r="T519" s="2">
        <v>-4.7535820081365298E-3</v>
      </c>
      <c r="U519" s="2">
        <v>8.4836979052690005E-3</v>
      </c>
      <c r="V519" s="2">
        <v>1.8934130454875101E-4</v>
      </c>
      <c r="W519" s="2">
        <v>-3.7640399604687499E-2</v>
      </c>
      <c r="X519" s="2">
        <v>-3.5997238101195898E-4</v>
      </c>
      <c r="Y519" s="2">
        <v>1.4428992301690401E-4</v>
      </c>
      <c r="Z519" s="2">
        <v>-0.57700184264919097</v>
      </c>
      <c r="AA519" s="2">
        <v>9.8696513193224696E-3</v>
      </c>
      <c r="AB519" s="2">
        <v>-5.7607883396187998E-2</v>
      </c>
      <c r="AC519" s="2">
        <v>-0.57694648525860903</v>
      </c>
      <c r="AD519" s="6">
        <v>-5.7602356512448598E-2</v>
      </c>
    </row>
    <row r="520" spans="1:30" x14ac:dyDescent="0.3">
      <c r="A520" s="5">
        <v>3114</v>
      </c>
      <c r="B520" s="2">
        <v>-2.3407211258814099E-2</v>
      </c>
      <c r="C520" s="2">
        <v>1.6537881885624699E-2</v>
      </c>
      <c r="D520" s="2">
        <v>1.0602651927860101E-2</v>
      </c>
      <c r="E520" s="2">
        <v>2.4656295392077102E-3</v>
      </c>
      <c r="F520" s="2">
        <v>2.41257721357317E-3</v>
      </c>
      <c r="G520" s="2">
        <v>-1.3678031533089E-2</v>
      </c>
      <c r="H520" s="2">
        <v>-2.1760018509707699E-3</v>
      </c>
      <c r="I520" s="2">
        <v>8.5994296044906802E-3</v>
      </c>
      <c r="J520" s="2">
        <v>2.1601814958953799E-2</v>
      </c>
      <c r="K520" s="2">
        <v>2.13332815754948E-2</v>
      </c>
      <c r="L520" s="2">
        <v>1.7003920256243001E-2</v>
      </c>
      <c r="M520" s="2">
        <v>8.1834712068076503E-3</v>
      </c>
      <c r="N520" s="2">
        <v>8.7392087742737407E-3</v>
      </c>
      <c r="O520" s="2">
        <v>1.4488020284041499E-2</v>
      </c>
      <c r="P520" s="2">
        <v>2.2756039475386802E-2</v>
      </c>
      <c r="Q520" s="2">
        <v>9.5289928785475002E-4</v>
      </c>
      <c r="R520" s="2">
        <v>-2.72999873963061E-2</v>
      </c>
      <c r="S520" s="2">
        <v>1.14065940560147E-3</v>
      </c>
      <c r="T520" s="2">
        <v>-1.2058755204948E-3</v>
      </c>
      <c r="U520" s="2">
        <v>-3.8643688639621498E-4</v>
      </c>
      <c r="V520" s="2">
        <v>-6.7095788793489304E-3</v>
      </c>
      <c r="W520" s="2">
        <v>8.7367535117697705E-3</v>
      </c>
      <c r="X520" s="2">
        <v>2.69022496410792E-3</v>
      </c>
      <c r="Y520" s="2">
        <v>1.8310688074349001E-4</v>
      </c>
      <c r="Z520" s="2">
        <v>-0.94751956107266899</v>
      </c>
      <c r="AA520" s="2">
        <v>4.6689977315894299E-3</v>
      </c>
      <c r="AB520" s="2">
        <v>-6.4895749145073206E-2</v>
      </c>
      <c r="AC520" s="2">
        <v>-0.94750563116842601</v>
      </c>
      <c r="AD520" s="6">
        <v>-6.4894795083955695E-2</v>
      </c>
    </row>
    <row r="521" spans="1:30" x14ac:dyDescent="0.3">
      <c r="A521" s="5">
        <v>1973</v>
      </c>
      <c r="B521" s="2">
        <v>-3.5877393469198001E-3</v>
      </c>
      <c r="C521" s="2">
        <v>-9.59866299043282E-3</v>
      </c>
      <c r="D521" s="2">
        <v>-7.1174602415481998E-3</v>
      </c>
      <c r="E521" s="2">
        <v>1.08222549753858E-2</v>
      </c>
      <c r="F521" s="2">
        <v>2.2277448213794799E-3</v>
      </c>
      <c r="G521" s="2">
        <v>-1.7770780824188401E-3</v>
      </c>
      <c r="H521" s="2">
        <v>-2.0791029255829399E-3</v>
      </c>
      <c r="I521" s="2">
        <v>-4.9877620540949696E-3</v>
      </c>
      <c r="J521" s="2">
        <v>2.2826092694940999E-3</v>
      </c>
      <c r="K521" s="2">
        <v>1.0989440226628599E-2</v>
      </c>
      <c r="L521" s="2">
        <v>-2.54108900309149E-3</v>
      </c>
      <c r="M521" s="2">
        <v>-1.5609438220835199E-3</v>
      </c>
      <c r="N521" s="2">
        <v>-4.3668276497192899E-3</v>
      </c>
      <c r="O521" s="2">
        <v>8.72376934204145E-3</v>
      </c>
      <c r="P521" s="2">
        <v>3.05629775860258E-3</v>
      </c>
      <c r="Q521" s="21">
        <v>2.6958173452289199E-5</v>
      </c>
      <c r="R521" s="2">
        <v>1.9475032586856698E-2</v>
      </c>
      <c r="S521" s="2">
        <v>4.4367879290562098E-3</v>
      </c>
      <c r="T521" s="2">
        <v>4.6046029271385796E-3</v>
      </c>
      <c r="U521" s="2">
        <v>-3.42403040443552E-3</v>
      </c>
      <c r="V521" s="21">
        <v>-3.7001766128110802E-5</v>
      </c>
      <c r="W521" s="2">
        <v>-1.94239332281333E-3</v>
      </c>
      <c r="X521" s="2">
        <v>-3.0487086218805599E-3</v>
      </c>
      <c r="Y521" s="21">
        <v>6.2660013254999298E-5</v>
      </c>
      <c r="Z521" s="2">
        <v>0.59437049191032498</v>
      </c>
      <c r="AA521" s="2">
        <v>4.0628964159459399E-3</v>
      </c>
      <c r="AB521" s="2">
        <v>3.7962880618638298E-2</v>
      </c>
      <c r="AC521" s="2">
        <v>0.59431520711969499</v>
      </c>
      <c r="AD521" s="6">
        <v>3.79593495383857E-2</v>
      </c>
    </row>
    <row r="522" spans="1:30" x14ac:dyDescent="0.3">
      <c r="A522" s="5">
        <v>3645</v>
      </c>
      <c r="B522" s="2">
        <v>-3.5912550674798102E-3</v>
      </c>
      <c r="C522" s="2">
        <v>6.5045060502277796E-3</v>
      </c>
      <c r="D522" s="2">
        <v>6.8332486288393696E-4</v>
      </c>
      <c r="E522" s="2">
        <v>-8.7033120596389797E-4</v>
      </c>
      <c r="F522" s="2">
        <v>1.0420181175767899E-3</v>
      </c>
      <c r="G522" s="2">
        <v>-2.5226204209319802E-4</v>
      </c>
      <c r="H522" s="2">
        <v>1.09847086711944E-2</v>
      </c>
      <c r="I522" s="2">
        <v>6.8263358602995896E-3</v>
      </c>
      <c r="J522" s="2">
        <v>-3.1090460634612201E-3</v>
      </c>
      <c r="K522" s="2">
        <v>1.92715056274413E-3</v>
      </c>
      <c r="L522" s="2">
        <v>-1.19444306219404E-3</v>
      </c>
      <c r="M522" s="2">
        <v>-3.03331355106293E-4</v>
      </c>
      <c r="N522" s="2">
        <v>-1.2922142018474299E-3</v>
      </c>
      <c r="O522" s="2">
        <v>3.0582511707936098E-3</v>
      </c>
      <c r="P522" s="2">
        <v>2.5928282878123999E-3</v>
      </c>
      <c r="Q522" s="2">
        <v>-1.6328885575114999E-4</v>
      </c>
      <c r="R522" s="2">
        <v>5.6980814308911299E-3</v>
      </c>
      <c r="S522" s="21">
        <v>5.0546147743817099E-5</v>
      </c>
      <c r="T522" s="2">
        <v>1.22337375791151E-4</v>
      </c>
      <c r="U522" s="2">
        <v>-1.1378963408248E-3</v>
      </c>
      <c r="V522" s="2">
        <v>-3.6378281335773299E-4</v>
      </c>
      <c r="W522" s="2">
        <v>-2.36193404836955E-4</v>
      </c>
      <c r="X522" s="2">
        <v>2.41857971624868E-2</v>
      </c>
      <c r="Y522" s="21">
        <v>4.3340333595713297E-5</v>
      </c>
      <c r="Z522" s="2">
        <v>0.218129596518853</v>
      </c>
      <c r="AA522" s="2">
        <v>2.05204216049731E-2</v>
      </c>
      <c r="AB522" s="2">
        <v>3.1572577859614197E-2</v>
      </c>
      <c r="AC522" s="2">
        <v>0.218099719045631</v>
      </c>
      <c r="AD522" s="6">
        <v>3.1568253325646299E-2</v>
      </c>
    </row>
    <row r="523" spans="1:30" x14ac:dyDescent="0.3">
      <c r="A523" s="5">
        <v>655</v>
      </c>
      <c r="B523" s="2">
        <v>6.69193066621626E-2</v>
      </c>
      <c r="C523" s="2">
        <v>6.0708672070143499E-3</v>
      </c>
      <c r="D523" s="2">
        <v>2.83197784708412E-2</v>
      </c>
      <c r="E523" s="2">
        <v>1.6282087015490301E-2</v>
      </c>
      <c r="F523" s="2">
        <v>-9.2463397427623908E-3</v>
      </c>
      <c r="G523" s="2">
        <v>-1.7296610040958499E-3</v>
      </c>
      <c r="H523" s="2">
        <v>-2.2089355784522999E-3</v>
      </c>
      <c r="I523" s="2">
        <v>-1.2062324744643801E-2</v>
      </c>
      <c r="J523" s="2">
        <v>5.1897767200839804E-3</v>
      </c>
      <c r="K523" s="2">
        <v>-6.0591634772479098E-3</v>
      </c>
      <c r="L523" s="2">
        <v>-1.01360473936773E-3</v>
      </c>
      <c r="M523" s="2">
        <v>8.1786901965203898E-2</v>
      </c>
      <c r="N523" s="2">
        <v>-1.2064562852291299E-2</v>
      </c>
      <c r="O523" s="2">
        <v>-2.2133747211820699E-2</v>
      </c>
      <c r="P523" s="2">
        <v>-5.7113450015475797E-2</v>
      </c>
      <c r="Q523" s="2">
        <v>3.5841012055153401E-3</v>
      </c>
      <c r="R523" s="2">
        <v>5.6598145754688696E-3</v>
      </c>
      <c r="S523" s="2">
        <v>6.5700663973136796E-3</v>
      </c>
      <c r="T523" s="2">
        <v>5.5429532213127301E-3</v>
      </c>
      <c r="U523" s="2">
        <v>-5.2920950860371298E-3</v>
      </c>
      <c r="V523" s="2">
        <v>-4.8828399693548102E-2</v>
      </c>
      <c r="W523" s="2">
        <v>-6.6347311201047296E-3</v>
      </c>
      <c r="X523" s="2">
        <v>-1.92633832876532E-3</v>
      </c>
      <c r="Y523" s="2">
        <v>8.2465445802891999E-4</v>
      </c>
      <c r="Z523" s="2">
        <v>1.0900733739174699</v>
      </c>
      <c r="AA523" s="2">
        <v>1.5711255902576701E-2</v>
      </c>
      <c r="AB523" s="2">
        <v>0.137720922646724</v>
      </c>
      <c r="AC523" s="2">
        <v>1.0901028942722699</v>
      </c>
      <c r="AD523" s="6">
        <v>0.13772465227685601</v>
      </c>
    </row>
    <row r="524" spans="1:30" x14ac:dyDescent="0.3">
      <c r="A524" s="5">
        <v>2308</v>
      </c>
      <c r="B524" s="2">
        <v>-2.4334165724537301E-3</v>
      </c>
      <c r="C524" s="2">
        <v>1.3341466492358E-2</v>
      </c>
      <c r="D524" s="2">
        <v>1.0340222443717699E-2</v>
      </c>
      <c r="E524" s="2">
        <v>5.3117955697799396E-3</v>
      </c>
      <c r="F524" s="2">
        <v>-6.8561954881403101E-3</v>
      </c>
      <c r="G524" s="2">
        <v>-1.3278172527856999E-3</v>
      </c>
      <c r="H524" s="2">
        <v>-6.33582988785613E-2</v>
      </c>
      <c r="I524" s="2">
        <v>1.32337769255985E-2</v>
      </c>
      <c r="J524" s="2">
        <v>1.3933598865288801E-2</v>
      </c>
      <c r="K524" s="2">
        <v>-1.7932793558167001E-2</v>
      </c>
      <c r="L524" s="2">
        <v>5.1839295790470099E-4</v>
      </c>
      <c r="M524" s="2">
        <v>-1.22190907111011E-3</v>
      </c>
      <c r="N524" s="2">
        <v>8.5218018095804503E-3</v>
      </c>
      <c r="O524" s="2">
        <v>-1.7675875077951E-2</v>
      </c>
      <c r="P524" s="2">
        <v>2.1765611015884499E-2</v>
      </c>
      <c r="Q524" s="2">
        <v>-2.2065565660021099E-2</v>
      </c>
      <c r="R524" s="2">
        <v>-4.4219692043292302E-3</v>
      </c>
      <c r="S524" s="2">
        <v>-6.2403266480250998E-3</v>
      </c>
      <c r="T524" s="2">
        <v>-8.6316418404232403E-3</v>
      </c>
      <c r="U524" s="2">
        <v>3.17674838229516E-3</v>
      </c>
      <c r="V524" s="2">
        <v>-1.16129987985402E-2</v>
      </c>
      <c r="W524" s="2">
        <v>6.0572255467201096E-3</v>
      </c>
      <c r="X524" s="2">
        <v>6.1935185330997296E-3</v>
      </c>
      <c r="Y524" s="2">
        <v>4.0986843053719999E-4</v>
      </c>
      <c r="Z524" s="2">
        <v>-1.24040371358489</v>
      </c>
      <c r="AA524" s="2">
        <v>6.08966491033396E-3</v>
      </c>
      <c r="AB524" s="2">
        <v>-9.7092604776860297E-2</v>
      </c>
      <c r="AC524" s="2">
        <v>-1.24049982417058</v>
      </c>
      <c r="AD524" s="6">
        <v>-9.7100127833272903E-2</v>
      </c>
    </row>
    <row r="525" spans="1:30" x14ac:dyDescent="0.3">
      <c r="A525" s="5">
        <v>1981</v>
      </c>
      <c r="B525" s="2">
        <v>3.2885169227376901E-3</v>
      </c>
      <c r="C525" s="2">
        <v>-7.8739230567627695E-3</v>
      </c>
      <c r="D525" s="2">
        <v>-6.6067975601543901E-3</v>
      </c>
      <c r="E525" s="2">
        <v>1.18416889399374E-2</v>
      </c>
      <c r="F525" s="2">
        <v>1.92393439549372E-3</v>
      </c>
      <c r="G525" s="2">
        <v>-1.0005277231864001E-3</v>
      </c>
      <c r="H525" s="2">
        <v>-2.8899985422737098E-3</v>
      </c>
      <c r="I525" s="2">
        <v>-6.5414762130610801E-3</v>
      </c>
      <c r="J525" s="2">
        <v>2.1635816576467898E-3</v>
      </c>
      <c r="K525" s="2">
        <v>1.2170250101901099E-2</v>
      </c>
      <c r="L525" s="2">
        <v>-1.6907418974271E-3</v>
      </c>
      <c r="M525" s="2">
        <v>-2.2948710842212098E-3</v>
      </c>
      <c r="N525" s="2">
        <v>-5.1868243871495603E-3</v>
      </c>
      <c r="O525" s="2">
        <v>9.5169079584741002E-3</v>
      </c>
      <c r="P525" s="2">
        <v>-1.4422215267529299E-2</v>
      </c>
      <c r="Q525" s="2">
        <v>9.7025105656093503E-3</v>
      </c>
      <c r="R525" s="2">
        <v>-1.4157433152944599E-3</v>
      </c>
      <c r="S525" s="2">
        <v>-1.3361638984812499E-3</v>
      </c>
      <c r="T525" s="2">
        <v>-2.8219935247717001E-3</v>
      </c>
      <c r="U525" s="2">
        <v>8.4156401152507502E-3</v>
      </c>
      <c r="V525" s="2">
        <v>4.3286973086866399E-3</v>
      </c>
      <c r="W525" s="2">
        <v>-2.6949798172357401E-3</v>
      </c>
      <c r="X525" s="2">
        <v>-2.3411943226361999E-3</v>
      </c>
      <c r="Y525" s="21">
        <v>6.5842184242985801E-5</v>
      </c>
      <c r="Z525" s="2">
        <v>0.65662044870602398</v>
      </c>
      <c r="AA525" s="2">
        <v>3.5001005257478202E-3</v>
      </c>
      <c r="AB525" s="2">
        <v>3.8914910222030197E-2</v>
      </c>
      <c r="AC525" s="2">
        <v>0.65656672712489605</v>
      </c>
      <c r="AD525" s="6">
        <v>3.8911726388034903E-2</v>
      </c>
    </row>
    <row r="526" spans="1:30" x14ac:dyDescent="0.3">
      <c r="A526" s="5">
        <v>1897</v>
      </c>
      <c r="B526" s="2">
        <v>4.8140482506260299E-3</v>
      </c>
      <c r="C526" s="2">
        <v>4.8332994006666802E-4</v>
      </c>
      <c r="D526" s="2">
        <v>-2.0891111445502701E-2</v>
      </c>
      <c r="E526" s="2">
        <v>-9.6480289951024097E-3</v>
      </c>
      <c r="F526" s="2">
        <v>5.8912882068258999E-3</v>
      </c>
      <c r="G526" s="2">
        <v>1.1213395803292901E-3</v>
      </c>
      <c r="H526" s="2">
        <v>-9.8580441885078203E-4</v>
      </c>
      <c r="I526" s="2">
        <v>6.5593212670516203E-3</v>
      </c>
      <c r="J526" s="2">
        <v>-8.7909554115152603E-4</v>
      </c>
      <c r="K526" s="2">
        <v>7.1929007530079697E-3</v>
      </c>
      <c r="L526" s="2">
        <v>3.7906150424503399E-3</v>
      </c>
      <c r="M526" s="2">
        <v>-4.4854063765825597E-2</v>
      </c>
      <c r="N526" s="2">
        <v>-1.8760864254224099E-2</v>
      </c>
      <c r="O526" s="2">
        <v>-7.7585494275735304E-3</v>
      </c>
      <c r="P526" s="2">
        <v>5.90878976383152E-3</v>
      </c>
      <c r="Q526" s="2">
        <v>-9.1944698370299196E-3</v>
      </c>
      <c r="R526" s="2">
        <v>-2.6386467706540399E-2</v>
      </c>
      <c r="S526" s="2">
        <v>-1.21736383698192E-2</v>
      </c>
      <c r="T526" s="2">
        <v>-1.2755112036452699E-2</v>
      </c>
      <c r="U526" s="2">
        <v>1.2765785093262601E-2</v>
      </c>
      <c r="V526" s="2">
        <v>-7.4103062478825395E-4</v>
      </c>
      <c r="W526" s="2">
        <v>7.38421799782601E-4</v>
      </c>
      <c r="X526" s="2">
        <v>-6.9076688894769006E-2</v>
      </c>
      <c r="Y526" s="2">
        <v>4.1832621021421198E-4</v>
      </c>
      <c r="Z526" s="2">
        <v>-0.61174480812322696</v>
      </c>
      <c r="AA526" s="2">
        <v>2.5065578472581399E-2</v>
      </c>
      <c r="AB526" s="2">
        <v>-9.8089259528894801E-2</v>
      </c>
      <c r="AC526" s="2">
        <v>-0.61168975075507703</v>
      </c>
      <c r="AD526" s="6">
        <v>-9.80804314417551E-2</v>
      </c>
    </row>
    <row r="527" spans="1:30" x14ac:dyDescent="0.3">
      <c r="A527" s="5">
        <v>4934</v>
      </c>
      <c r="B527" s="2">
        <v>9.2373824323178696E-3</v>
      </c>
      <c r="C527" s="2">
        <v>1.5804549278488799E-2</v>
      </c>
      <c r="D527" s="2">
        <v>1.0231959528284E-2</v>
      </c>
      <c r="E527" s="2">
        <v>-3.3810640858724498E-3</v>
      </c>
      <c r="F527" s="2">
        <v>-1.3236645147373599E-2</v>
      </c>
      <c r="G527" s="2">
        <v>3.6724498991420498E-3</v>
      </c>
      <c r="H527" s="2">
        <v>3.3203367759241302E-3</v>
      </c>
      <c r="I527" s="2">
        <v>6.2932559609138704E-3</v>
      </c>
      <c r="J527" s="2">
        <v>-1.7649108387574001E-2</v>
      </c>
      <c r="K527" s="2">
        <v>-4.9909654236061796E-3</v>
      </c>
      <c r="L527" s="2">
        <v>4.1421307766681204E-3</v>
      </c>
      <c r="M527" s="21">
        <v>-3.4173321288120999E-5</v>
      </c>
      <c r="N527" s="2">
        <v>6.5776859241219298E-3</v>
      </c>
      <c r="O527" s="2">
        <v>-1.1482061066340501E-2</v>
      </c>
      <c r="P527" s="2">
        <v>-1.38960966088703E-2</v>
      </c>
      <c r="Q527" s="2">
        <v>-2.8872527334328399E-3</v>
      </c>
      <c r="R527" s="2">
        <v>-8.3894476866136197E-3</v>
      </c>
      <c r="S527" s="2">
        <v>-4.04257412133451E-2</v>
      </c>
      <c r="T527" s="2">
        <v>-1.6384909938912201E-2</v>
      </c>
      <c r="U527" s="2">
        <v>1.8259158565518199E-2</v>
      </c>
      <c r="V527" s="2">
        <v>2.3612260533434999E-3</v>
      </c>
      <c r="W527" s="2">
        <v>1.5801705267523101E-3</v>
      </c>
      <c r="X527" s="2">
        <v>2.9431788654609402E-3</v>
      </c>
      <c r="Y527" s="2">
        <v>1.65712566544043E-4</v>
      </c>
      <c r="Z527" s="2">
        <v>-0.81952753252338895</v>
      </c>
      <c r="AA527" s="2">
        <v>5.6428510034672898E-3</v>
      </c>
      <c r="AB527" s="2">
        <v>-6.1736448152715999E-2</v>
      </c>
      <c r="AC527" s="2">
        <v>-0.81948882524788402</v>
      </c>
      <c r="AD527" s="6">
        <v>-6.1733532265680499E-2</v>
      </c>
    </row>
    <row r="528" spans="1:30" x14ac:dyDescent="0.3">
      <c r="A528" s="5">
        <v>1523</v>
      </c>
      <c r="B528" s="2">
        <v>2.77773605373609E-2</v>
      </c>
      <c r="C528" s="2">
        <v>-3.4778014744177202E-2</v>
      </c>
      <c r="D528" s="2">
        <v>-2.2713059793346299E-2</v>
      </c>
      <c r="E528" s="2">
        <v>-1.7371054816325E-3</v>
      </c>
      <c r="F528" s="2">
        <v>-9.2291222664090203E-4</v>
      </c>
      <c r="G528" s="2">
        <v>2.06032820876299E-2</v>
      </c>
      <c r="H528" s="2">
        <v>5.2981269992543097E-3</v>
      </c>
      <c r="I528" s="2">
        <v>-1.28648404430474E-2</v>
      </c>
      <c r="J528" s="2">
        <v>-2.7572328977497E-2</v>
      </c>
      <c r="K528" s="2">
        <v>-2.77538203503832E-2</v>
      </c>
      <c r="L528" s="2">
        <v>-2.53467140499446E-2</v>
      </c>
      <c r="M528" s="2">
        <v>-8.8404697688047994E-3</v>
      </c>
      <c r="N528" s="2">
        <v>-1.06499438011677E-2</v>
      </c>
      <c r="O528" s="2">
        <v>-2.0038785210650101E-2</v>
      </c>
      <c r="P528" s="2">
        <v>-1.5167985325088E-2</v>
      </c>
      <c r="Q528" s="2">
        <v>7.7688498649408199E-3</v>
      </c>
      <c r="R528" s="2">
        <v>1.8785971718975999E-2</v>
      </c>
      <c r="S528" s="2">
        <v>3.02053378735831E-2</v>
      </c>
      <c r="T528" s="2">
        <v>9.8530906975623403E-2</v>
      </c>
      <c r="U528" s="2">
        <v>-6.7293750164400104E-2</v>
      </c>
      <c r="V528" s="2">
        <v>6.8672327904126503E-3</v>
      </c>
      <c r="W528" s="2">
        <v>-1.20253293983938E-2</v>
      </c>
      <c r="X528" s="2">
        <v>-1.2647123724203E-3</v>
      </c>
      <c r="Y528" s="2">
        <v>7.22746213749988E-4</v>
      </c>
      <c r="Z528" s="2">
        <v>1.3506394993806801</v>
      </c>
      <c r="AA528" s="2">
        <v>9.0301550521646994E-3</v>
      </c>
      <c r="AB528" s="2">
        <v>0.12893084548024</v>
      </c>
      <c r="AC528" s="2">
        <v>1.3507996592823099</v>
      </c>
      <c r="AD528" s="6">
        <v>0.128946134202019</v>
      </c>
    </row>
    <row r="529" spans="1:30" x14ac:dyDescent="0.3">
      <c r="A529" s="5">
        <v>3332</v>
      </c>
      <c r="B529" s="2">
        <v>-1.0121456622938001E-2</v>
      </c>
      <c r="C529" s="2">
        <v>2.4303656484094799E-2</v>
      </c>
      <c r="D529" s="2">
        <v>1.61932733626486E-2</v>
      </c>
      <c r="E529" s="2">
        <v>1.4307872960459399E-3</v>
      </c>
      <c r="F529" s="2">
        <v>-1.0557367505673199E-2</v>
      </c>
      <c r="G529" s="2">
        <v>-5.4338457177909797E-4</v>
      </c>
      <c r="H529" s="2">
        <v>-5.9415973865642999E-2</v>
      </c>
      <c r="I529" s="2">
        <v>1.0198981526055501E-2</v>
      </c>
      <c r="J529" s="2">
        <v>6.4054332236115896E-3</v>
      </c>
      <c r="K529" s="2">
        <v>-2.3508509782592502E-2</v>
      </c>
      <c r="L529" s="2">
        <v>6.4928955530924005E-4</v>
      </c>
      <c r="M529" s="2">
        <v>-6.7072306227593101E-3</v>
      </c>
      <c r="N529" s="2">
        <v>7.3595477379623702E-3</v>
      </c>
      <c r="O529" s="2">
        <v>2.2540908057178202E-2</v>
      </c>
      <c r="P529" s="2">
        <v>2.31061209668827E-2</v>
      </c>
      <c r="Q529" s="2">
        <v>-6.7424058533872497E-3</v>
      </c>
      <c r="R529" s="2">
        <v>-1.42730703868014E-2</v>
      </c>
      <c r="S529" s="2">
        <v>-5.7744661676583202E-2</v>
      </c>
      <c r="T529" s="2">
        <v>-2.5805776370243699E-2</v>
      </c>
      <c r="U529" s="2">
        <v>2.6023602503386398E-2</v>
      </c>
      <c r="V529" s="2">
        <v>-8.4636630797209293E-3</v>
      </c>
      <c r="W529" s="2">
        <v>4.6341941332143401E-3</v>
      </c>
      <c r="X529" s="2">
        <v>5.1923608568138803E-3</v>
      </c>
      <c r="Y529" s="2">
        <v>5.0507193665636602E-4</v>
      </c>
      <c r="Z529" s="2">
        <v>-1.1228025618812101</v>
      </c>
      <c r="AA529" s="2">
        <v>9.1304205159034903E-3</v>
      </c>
      <c r="AB529" s="2">
        <v>-0.10778058518627701</v>
      </c>
      <c r="AC529" s="2">
        <v>-1.12284466701873</v>
      </c>
      <c r="AD529" s="6">
        <v>-0.10778462696219999</v>
      </c>
    </row>
    <row r="530" spans="1:30" x14ac:dyDescent="0.3">
      <c r="A530" s="5">
        <v>2538</v>
      </c>
      <c r="B530" s="2">
        <v>-1.8997795675378001E-3</v>
      </c>
      <c r="C530" s="2">
        <v>1.03429628234385E-3</v>
      </c>
      <c r="D530" s="2">
        <v>6.1513047644753197E-3</v>
      </c>
      <c r="E530" s="21">
        <v>-7.7209504580115604E-5</v>
      </c>
      <c r="F530" s="2">
        <v>5.0740421392191596E-3</v>
      </c>
      <c r="G530" s="2">
        <v>2.3857744751081202E-3</v>
      </c>
      <c r="H530" s="2">
        <v>1.10603166507519E-3</v>
      </c>
      <c r="I530" s="2">
        <v>-2.5158065711325599E-3</v>
      </c>
      <c r="J530" s="2">
        <v>-1.0929304412285899E-3</v>
      </c>
      <c r="K530" s="2">
        <v>1.4158225837651E-3</v>
      </c>
      <c r="L530" s="2">
        <v>5.0496818133758097E-3</v>
      </c>
      <c r="M530" s="2">
        <v>-1.7781272533004701E-4</v>
      </c>
      <c r="N530" s="2">
        <v>-2.4414922106219599E-3</v>
      </c>
      <c r="O530" s="2">
        <v>-3.5223709071684102E-3</v>
      </c>
      <c r="P530" s="2">
        <v>1.1873451672999699E-3</v>
      </c>
      <c r="Q530" s="2">
        <v>-5.3306464037715402E-3</v>
      </c>
      <c r="R530" s="2">
        <v>-5.1564988997898197E-3</v>
      </c>
      <c r="S530" s="2">
        <v>-5.3092963285656302E-3</v>
      </c>
      <c r="T530" s="2">
        <v>-4.8238056566894403E-3</v>
      </c>
      <c r="U530" s="2">
        <v>2.20351790840277E-3</v>
      </c>
      <c r="V530" s="2">
        <v>3.1710348721532798E-3</v>
      </c>
      <c r="W530" s="2">
        <v>-4.2836540352720102E-4</v>
      </c>
      <c r="X530" s="2">
        <v>-5.7833202352551604E-4</v>
      </c>
      <c r="Y530" s="21">
        <v>9.0264946015674893E-6</v>
      </c>
      <c r="Z530" s="2">
        <v>0.21113313831060801</v>
      </c>
      <c r="AA530" s="2">
        <v>4.6357094967574997E-3</v>
      </c>
      <c r="AB530" s="2">
        <v>1.44086562814182E-2</v>
      </c>
      <c r="AC530" s="2">
        <v>0.21110412797703701</v>
      </c>
      <c r="AD530" s="6">
        <v>1.44066764883436E-2</v>
      </c>
    </row>
    <row r="531" spans="1:30" x14ac:dyDescent="0.3">
      <c r="A531" s="5">
        <v>4514</v>
      </c>
      <c r="B531" s="2">
        <v>-1.28650956188971E-2</v>
      </c>
      <c r="C531" s="2">
        <v>-4.8975419056659E-3</v>
      </c>
      <c r="D531" s="2">
        <v>-9.6364194768564504E-3</v>
      </c>
      <c r="E531" s="2">
        <v>2.7932152209675801E-3</v>
      </c>
      <c r="F531" s="2">
        <v>-3.9640101363039399E-3</v>
      </c>
      <c r="G531" s="2">
        <v>1.44225588768824E-2</v>
      </c>
      <c r="H531" s="2">
        <v>-1.89860453079916E-3</v>
      </c>
      <c r="I531" s="2">
        <v>-6.5061677832133E-3</v>
      </c>
      <c r="J531" s="2">
        <v>1.60325459430944E-2</v>
      </c>
      <c r="K531" s="2">
        <v>6.6727072309189395E-4</v>
      </c>
      <c r="L531" s="2">
        <v>7.6073761703659504E-3</v>
      </c>
      <c r="M531" s="2">
        <v>6.9657634579342197E-4</v>
      </c>
      <c r="N531" s="2">
        <v>1.8988073544728801E-2</v>
      </c>
      <c r="O531" s="2">
        <v>1.08990120838772E-2</v>
      </c>
      <c r="P531" s="2">
        <v>1.7792855725553901E-2</v>
      </c>
      <c r="Q531" s="2">
        <v>-1.8331581476691401E-2</v>
      </c>
      <c r="R531" s="2">
        <v>-1.4891438302835101E-2</v>
      </c>
      <c r="S531" s="2">
        <v>-1.2108678740092501E-2</v>
      </c>
      <c r="T531" s="2">
        <v>-8.2236049612608598E-3</v>
      </c>
      <c r="U531" s="21">
        <v>2.6245797249333002E-5</v>
      </c>
      <c r="V531" s="2">
        <v>5.3508968362661899E-3</v>
      </c>
      <c r="W531" s="2">
        <v>-8.2119673967554201E-4</v>
      </c>
      <c r="X531" s="2">
        <v>-1.52218987206004E-3</v>
      </c>
      <c r="Y531" s="21">
        <v>9.7082208037600794E-5</v>
      </c>
      <c r="Z531" s="2">
        <v>0.62434198115311901</v>
      </c>
      <c r="AA531" s="2">
        <v>5.6956297961560601E-3</v>
      </c>
      <c r="AB531" s="2">
        <v>4.7253473786218199E-2</v>
      </c>
      <c r="AC531" s="2">
        <v>0.62428718807065497</v>
      </c>
      <c r="AD531" s="6">
        <v>4.7249326758525098E-2</v>
      </c>
    </row>
    <row r="532" spans="1:30" x14ac:dyDescent="0.3">
      <c r="A532" s="5">
        <v>1685</v>
      </c>
      <c r="B532" s="2">
        <v>2.8179370333472002E-4</v>
      </c>
      <c r="C532" s="2">
        <v>4.6306500606749599E-3</v>
      </c>
      <c r="D532" s="2">
        <v>4.5295093603702399E-3</v>
      </c>
      <c r="E532" s="2">
        <v>-1.24851779129606E-2</v>
      </c>
      <c r="F532" s="2">
        <v>-1.5851303511321901E-3</v>
      </c>
      <c r="G532" s="2">
        <v>-5.45495070234927E-3</v>
      </c>
      <c r="H532" s="2">
        <v>-3.02709072812997E-3</v>
      </c>
      <c r="I532" s="2">
        <v>-1.2461635887211201E-2</v>
      </c>
      <c r="J532" s="2">
        <v>-3.9060736096990199E-3</v>
      </c>
      <c r="K532" s="2">
        <v>8.7033555069472395E-4</v>
      </c>
      <c r="L532" s="2">
        <v>-1.03174214885329E-2</v>
      </c>
      <c r="M532" s="2">
        <v>3.94582149891859E-4</v>
      </c>
      <c r="N532" s="2">
        <v>3.7326321696154398E-3</v>
      </c>
      <c r="O532" s="2">
        <v>7.6906523370084299E-3</v>
      </c>
      <c r="P532" s="2">
        <v>6.7511913633894298E-3</v>
      </c>
      <c r="Q532" s="2">
        <v>-6.8240183215083801E-3</v>
      </c>
      <c r="R532" s="2">
        <v>3.7428709916393201E-4</v>
      </c>
      <c r="S532" s="2">
        <v>7.9068706916427802E-4</v>
      </c>
      <c r="T532" s="2">
        <v>9.4616788653409704E-4</v>
      </c>
      <c r="U532" s="2">
        <v>-1.1305382430066701E-3</v>
      </c>
      <c r="V532" s="2">
        <v>-1.94430503934115E-3</v>
      </c>
      <c r="W532" s="2">
        <v>1.06112245118902E-3</v>
      </c>
      <c r="X532" s="2">
        <v>7.7433735848973502E-4</v>
      </c>
      <c r="Y532" s="21">
        <v>3.48039832754422E-5</v>
      </c>
      <c r="Z532" s="2">
        <v>-0.43431301766395602</v>
      </c>
      <c r="AA532" s="2">
        <v>4.2258293091623003E-3</v>
      </c>
      <c r="AB532" s="2">
        <v>-2.82929605261657E-2</v>
      </c>
      <c r="AC532" s="2">
        <v>-0.43426233759629201</v>
      </c>
      <c r="AD532" s="6">
        <v>-2.8289659015284001E-2</v>
      </c>
    </row>
    <row r="533" spans="1:30" x14ac:dyDescent="0.3">
      <c r="A533" s="5">
        <v>1379</v>
      </c>
      <c r="B533" s="2">
        <v>3.9712509384878802E-3</v>
      </c>
      <c r="C533" s="2">
        <v>8.71966942880114E-4</v>
      </c>
      <c r="D533" s="2">
        <v>-5.8775355894660902E-3</v>
      </c>
      <c r="E533" s="2">
        <v>-2.8267920188969602E-4</v>
      </c>
      <c r="F533" s="2">
        <v>-2.85957709540045E-3</v>
      </c>
      <c r="G533" s="2">
        <v>6.3577959945772505E-4</v>
      </c>
      <c r="H533" s="2">
        <v>6.05580805758959E-4</v>
      </c>
      <c r="I533" s="2">
        <v>-5.1726963203073597E-3</v>
      </c>
      <c r="J533" s="2">
        <v>-3.3350363426081402E-3</v>
      </c>
      <c r="K533" s="2">
        <v>-5.0362535551185699E-4</v>
      </c>
      <c r="L533" s="2">
        <v>9.1577645361478005E-4</v>
      </c>
      <c r="M533" s="2">
        <v>4.4834314517915703E-4</v>
      </c>
      <c r="N533" s="2">
        <v>1.7360462139744E-3</v>
      </c>
      <c r="O533" s="2">
        <v>-2.5993472976789098E-3</v>
      </c>
      <c r="P533" s="2">
        <v>-2.68512025949781E-3</v>
      </c>
      <c r="Q533" s="2">
        <v>-3.8446070408435802E-4</v>
      </c>
      <c r="R533" s="2">
        <v>-4.71430933394636E-3</v>
      </c>
      <c r="S533" s="2">
        <v>1.93581530561557E-3</v>
      </c>
      <c r="T533" s="2">
        <v>3.6139981133236302E-3</v>
      </c>
      <c r="U533" s="2">
        <v>-7.9141270367472805E-3</v>
      </c>
      <c r="V533" s="2">
        <v>7.2395049854280101E-4</v>
      </c>
      <c r="W533" s="2">
        <v>7.9794090053436997E-4</v>
      </c>
      <c r="X533" s="2">
        <v>7.54754890247062E-4</v>
      </c>
      <c r="Y533" s="21">
        <v>1.1087383818482801E-5</v>
      </c>
      <c r="Z533" s="2">
        <v>-0.179244011913234</v>
      </c>
      <c r="AA533" s="2">
        <v>7.8747020374775392E-3</v>
      </c>
      <c r="AB533" s="2">
        <v>-1.59690271408469E-2</v>
      </c>
      <c r="AC533" s="2">
        <v>-0.17921906240737501</v>
      </c>
      <c r="AD533" s="6">
        <v>-1.5966804364576901E-2</v>
      </c>
    </row>
    <row r="534" spans="1:30" x14ac:dyDescent="0.3">
      <c r="A534" s="5">
        <v>3127</v>
      </c>
      <c r="B534" s="2">
        <v>-4.6245065873904399E-4</v>
      </c>
      <c r="C534" s="2">
        <v>-2.31904734232251E-3</v>
      </c>
      <c r="D534" s="2">
        <v>-2.5082569749750199E-3</v>
      </c>
      <c r="E534" s="2">
        <v>4.1000045932821699E-3</v>
      </c>
      <c r="F534" s="2">
        <v>8.8778046041485599E-4</v>
      </c>
      <c r="G534" s="2">
        <v>-2.6822369532936201E-4</v>
      </c>
      <c r="H534" s="2">
        <v>-7.2052909825705595E-4</v>
      </c>
      <c r="I534" s="2">
        <v>6.04252762003641E-3</v>
      </c>
      <c r="J534" s="2">
        <v>7.28058415167386E-4</v>
      </c>
      <c r="K534" s="2">
        <v>3.89978307040599E-3</v>
      </c>
      <c r="L534" s="2">
        <v>-6.3228717964283895E-4</v>
      </c>
      <c r="M534" s="2">
        <v>-1.1429454373558E-3</v>
      </c>
      <c r="N534" s="2">
        <v>6.9160978154343498E-3</v>
      </c>
      <c r="O534" s="2">
        <v>2.99846979920348E-3</v>
      </c>
      <c r="P534" s="2">
        <v>-3.7594198229393698E-3</v>
      </c>
      <c r="Q534" s="2">
        <v>3.88203437118935E-3</v>
      </c>
      <c r="R534" s="2">
        <v>8.4325408399167905E-4</v>
      </c>
      <c r="S534" s="2">
        <v>1.3104134960198999E-3</v>
      </c>
      <c r="T534" s="2">
        <v>1.17350120367484E-3</v>
      </c>
      <c r="U534" s="2">
        <v>-4.1655996931850003E-4</v>
      </c>
      <c r="V534" s="2">
        <v>5.71937850249529E-4</v>
      </c>
      <c r="W534" s="2">
        <v>-9.0714453875745198E-4</v>
      </c>
      <c r="X534" s="2">
        <v>-5.8363773263419498E-4</v>
      </c>
      <c r="Y534" s="21">
        <v>9.4412587519157507E-6</v>
      </c>
      <c r="Z534" s="2">
        <v>0.20810319241528599</v>
      </c>
      <c r="AA534" s="2">
        <v>4.9891672185428601E-3</v>
      </c>
      <c r="AB534" s="2">
        <v>1.47359747317258E-2</v>
      </c>
      <c r="AC534" s="2">
        <v>0.20807456039671801</v>
      </c>
      <c r="AD534" s="6">
        <v>1.47339472726694E-2</v>
      </c>
    </row>
    <row r="535" spans="1:30" x14ac:dyDescent="0.3">
      <c r="A535" s="5">
        <v>705</v>
      </c>
      <c r="B535" s="2">
        <v>-3.4195892545944898E-3</v>
      </c>
      <c r="C535" s="2">
        <v>-1.9523324293376401E-3</v>
      </c>
      <c r="D535" s="2">
        <v>7.0250316108882802E-3</v>
      </c>
      <c r="E535" s="2">
        <v>6.1309179044676801E-3</v>
      </c>
      <c r="F535" s="2">
        <v>3.9612746305349097E-4</v>
      </c>
      <c r="G535" s="2">
        <v>2.0428962549152601E-3</v>
      </c>
      <c r="H535" s="2">
        <v>1.5600912969552399E-3</v>
      </c>
      <c r="I535" s="2">
        <v>-2.43961330095732E-3</v>
      </c>
      <c r="J535" s="2">
        <v>1.9325867438809499E-3</v>
      </c>
      <c r="K535" s="2">
        <v>-5.1889056468367703E-4</v>
      </c>
      <c r="L535" s="2">
        <v>4.7076356017978702E-3</v>
      </c>
      <c r="M535" s="2">
        <v>1.9898716127627299E-4</v>
      </c>
      <c r="N535" s="2">
        <v>-2.1290302503685402E-3</v>
      </c>
      <c r="O535" s="2">
        <v>3.9890033056760796E-3</v>
      </c>
      <c r="P535" s="2">
        <v>2.3171665209740399E-4</v>
      </c>
      <c r="Q535" s="2">
        <v>1.03674651869936E-3</v>
      </c>
      <c r="R535" s="2">
        <v>4.4028902147251199E-4</v>
      </c>
      <c r="S535" s="2">
        <v>7.6571101043697602E-3</v>
      </c>
      <c r="T535" s="2">
        <v>-5.7989636884027505E-4</v>
      </c>
      <c r="U535" s="2">
        <v>1.47560544522934E-3</v>
      </c>
      <c r="V535" s="2">
        <v>2.9217436089204902E-4</v>
      </c>
      <c r="W535" s="2">
        <v>-2.7331868257109002E-4</v>
      </c>
      <c r="X535" s="2">
        <v>-4.3751515310602702E-4</v>
      </c>
      <c r="Y535" s="21">
        <v>1.33387368028522E-5</v>
      </c>
      <c r="Z535" s="2">
        <v>0.23367514818700999</v>
      </c>
      <c r="AA535" s="2">
        <v>5.5870717361098301E-3</v>
      </c>
      <c r="AB535" s="2">
        <v>1.7515448794295799E-2</v>
      </c>
      <c r="AC535" s="2">
        <v>0.233643377404506</v>
      </c>
      <c r="AD535" s="6">
        <v>1.75130673706895E-2</v>
      </c>
    </row>
    <row r="536" spans="1:30" x14ac:dyDescent="0.3">
      <c r="A536" s="5">
        <v>3773</v>
      </c>
      <c r="B536" s="2">
        <v>-9.4812525083693103E-2</v>
      </c>
      <c r="C536" s="2">
        <v>7.9805222999924999E-3</v>
      </c>
      <c r="D536" s="2">
        <v>2.9362830744283901E-2</v>
      </c>
      <c r="E536" s="2">
        <v>2.1206194687250601E-2</v>
      </c>
      <c r="F536" s="2">
        <v>-2.6194954904941399E-2</v>
      </c>
      <c r="G536" s="2">
        <v>3.4010588046479197E-2</v>
      </c>
      <c r="H536" s="2">
        <v>1.45744350361141E-2</v>
      </c>
      <c r="I536" s="2">
        <v>1.6533991463168099E-2</v>
      </c>
      <c r="J536" s="2">
        <v>7.6281917516574094E-2</v>
      </c>
      <c r="K536" s="2">
        <v>5.4610804173723403E-2</v>
      </c>
      <c r="L536" s="2">
        <v>7.3354101748987197E-2</v>
      </c>
      <c r="M536" s="2">
        <v>4.62607349438168E-2</v>
      </c>
      <c r="N536" s="2">
        <v>1.3381068142783101E-2</v>
      </c>
      <c r="O536" s="2">
        <v>3.2973916294223797E-2</v>
      </c>
      <c r="P536" s="2">
        <v>-7.5666471454763601E-2</v>
      </c>
      <c r="Q536" s="2">
        <v>2.8638713028629002E-2</v>
      </c>
      <c r="R536" s="2">
        <v>1.6737883436541399E-2</v>
      </c>
      <c r="S536" s="2">
        <v>1.44801787357943E-2</v>
      </c>
      <c r="T536" s="2">
        <v>1.13530979514526E-2</v>
      </c>
      <c r="U536" s="2">
        <v>-4.7590143496122096E-3</v>
      </c>
      <c r="V536" s="2">
        <v>0.133879917338596</v>
      </c>
      <c r="W536" s="2">
        <v>1.51102427570034E-2</v>
      </c>
      <c r="X536" s="2">
        <v>2.6692830453685298E-3</v>
      </c>
      <c r="Y536" s="2">
        <v>1.70962567699715E-3</v>
      </c>
      <c r="Z536" s="2">
        <v>-2.13971886772562</v>
      </c>
      <c r="AA536" s="2">
        <v>8.5153291448280596E-3</v>
      </c>
      <c r="AB536" s="2">
        <v>-0.19829621925527099</v>
      </c>
      <c r="AC536" s="2">
        <v>-2.1408210944278898</v>
      </c>
      <c r="AD536" s="6">
        <v>-0.19839836696781299</v>
      </c>
    </row>
    <row r="537" spans="1:30" x14ac:dyDescent="0.3">
      <c r="A537" s="5">
        <v>3354</v>
      </c>
      <c r="B537" s="2">
        <v>-2.58088742843986E-3</v>
      </c>
      <c r="C537" s="2">
        <v>-1.75225002473723E-3</v>
      </c>
      <c r="D537" s="2">
        <v>1.60357289947245E-2</v>
      </c>
      <c r="E537" s="2">
        <v>1.1710475868951099E-3</v>
      </c>
      <c r="F537" s="2">
        <v>7.46060943294011E-3</v>
      </c>
      <c r="G537" s="2">
        <v>-2.0202659006403299E-3</v>
      </c>
      <c r="H537" s="2">
        <v>-1.82577970823781E-3</v>
      </c>
      <c r="I537" s="2">
        <v>-4.2733923849474498E-3</v>
      </c>
      <c r="J537" s="2">
        <v>8.7865185679250994E-3</v>
      </c>
      <c r="K537" s="2">
        <v>9.3820496329358302E-4</v>
      </c>
      <c r="L537" s="2">
        <v>-2.5363127438261901E-3</v>
      </c>
      <c r="M537" s="2">
        <v>-6.1854921406573197E-4</v>
      </c>
      <c r="N537" s="2">
        <v>-4.8447650259100996E-3</v>
      </c>
      <c r="O537" s="2">
        <v>6.8803595947403698E-3</v>
      </c>
      <c r="P537" s="2">
        <v>-4.1141725251216798E-3</v>
      </c>
      <c r="Q537" s="2">
        <v>4.7595085505283304E-3</v>
      </c>
      <c r="R537" s="2">
        <v>1.9201308183437901E-2</v>
      </c>
      <c r="S537" s="2">
        <v>5.7101635911575698E-3</v>
      </c>
      <c r="T537" s="2">
        <v>5.7866927576088797E-3</v>
      </c>
      <c r="U537" s="2">
        <v>-5.7296817937745404E-3</v>
      </c>
      <c r="V537" s="2">
        <v>1.52893670051037E-3</v>
      </c>
      <c r="W537" s="2">
        <v>-2.2749512707251202E-3</v>
      </c>
      <c r="X537" s="2">
        <v>-2.2320957001574098E-3</v>
      </c>
      <c r="Y537" s="21">
        <v>5.2704440456877401E-5</v>
      </c>
      <c r="Z537" s="2">
        <v>0.484982019493579</v>
      </c>
      <c r="AA537" s="2">
        <v>5.12732998088564E-3</v>
      </c>
      <c r="AB537" s="2">
        <v>3.48166932736034E-2</v>
      </c>
      <c r="AC537" s="2">
        <v>0.484928675220335</v>
      </c>
      <c r="AD537" s="6">
        <v>3.4812863706475503E-2</v>
      </c>
    </row>
    <row r="538" spans="1:30" x14ac:dyDescent="0.3">
      <c r="A538" s="5">
        <v>4306</v>
      </c>
      <c r="B538" s="2">
        <v>-1.0255022672355E-3</v>
      </c>
      <c r="C538" s="2">
        <v>-3.6207971615625898E-4</v>
      </c>
      <c r="D538" s="2">
        <v>2.7589294017134102E-3</v>
      </c>
      <c r="E538" s="2">
        <v>-2.5103123649059401E-4</v>
      </c>
      <c r="F538" s="2">
        <v>7.2398735262045198E-4</v>
      </c>
      <c r="G538" s="2">
        <v>2.1155924769273998E-3</v>
      </c>
      <c r="H538" s="21">
        <v>1.41066376985613E-5</v>
      </c>
      <c r="I538" s="2">
        <v>-8.3008808806065402E-4</v>
      </c>
      <c r="J538" s="2">
        <v>2.2667756122030501E-4</v>
      </c>
      <c r="K538" s="2">
        <v>2.4147204540994399E-3</v>
      </c>
      <c r="L538" s="2">
        <v>9.2803208693970497E-4</v>
      </c>
      <c r="M538" s="2">
        <v>6.1265262210656005E-4</v>
      </c>
      <c r="N538" s="2">
        <v>-8.5477608317555305E-4</v>
      </c>
      <c r="O538" s="2">
        <v>1.2697602120768699E-3</v>
      </c>
      <c r="P538" s="2">
        <v>-7.5112587313571103E-4</v>
      </c>
      <c r="Q538" s="2">
        <v>5.47974655013117E-4</v>
      </c>
      <c r="R538" s="2">
        <v>2.8401162495182799E-3</v>
      </c>
      <c r="S538" s="2">
        <v>4.3192399934968299E-4</v>
      </c>
      <c r="T538" s="2">
        <v>4.2589079454160298E-4</v>
      </c>
      <c r="U538" s="2">
        <v>-3.8007038548282398E-4</v>
      </c>
      <c r="V538" s="2">
        <v>4.9378396474898298E-4</v>
      </c>
      <c r="W538" s="2">
        <v>-4.1036146494047998E-4</v>
      </c>
      <c r="X538" s="2">
        <v>-4.2826978852264502E-4</v>
      </c>
      <c r="Y538" s="21">
        <v>1.7232436245267699E-6</v>
      </c>
      <c r="Z538" s="2">
        <v>8.4485210315358203E-2</v>
      </c>
      <c r="AA538" s="2">
        <v>5.5221506643927699E-3</v>
      </c>
      <c r="AB538" s="2">
        <v>6.2956019064197297E-3</v>
      </c>
      <c r="AC538" s="2">
        <v>8.4473146993933504E-2</v>
      </c>
      <c r="AD538" s="6">
        <v>6.2947029813998998E-3</v>
      </c>
    </row>
    <row r="539" spans="1:30" x14ac:dyDescent="0.3">
      <c r="A539" s="5">
        <v>4129</v>
      </c>
      <c r="B539" s="2">
        <v>-5.0253194168660301E-4</v>
      </c>
      <c r="C539" s="2">
        <v>-1.3741342456508101E-2</v>
      </c>
      <c r="D539" s="2">
        <v>-1.1555971491412799E-2</v>
      </c>
      <c r="E539" s="2">
        <v>2.3294257092348399E-2</v>
      </c>
      <c r="F539" s="2">
        <v>5.9449139871719002E-3</v>
      </c>
      <c r="G539" s="2">
        <v>-7.9573584605237301E-4</v>
      </c>
      <c r="H539" s="2">
        <v>-4.3264086656364499E-3</v>
      </c>
      <c r="I539" s="2">
        <v>-1.1987954795569701E-2</v>
      </c>
      <c r="J539" s="2">
        <v>6.72093886237571E-3</v>
      </c>
      <c r="K539" s="2">
        <v>2.5671372513841599E-2</v>
      </c>
      <c r="L539" s="2">
        <v>-1.85670701247567E-3</v>
      </c>
      <c r="M539" s="2">
        <v>-2.1391615835893701E-3</v>
      </c>
      <c r="N539" s="2">
        <v>-9.5125947258329208E-3</v>
      </c>
      <c r="O539" s="2">
        <v>-2.3928523976795402E-2</v>
      </c>
      <c r="P539" s="2">
        <v>-2.57969031182217E-3</v>
      </c>
      <c r="Q539" s="2">
        <v>1.9636487681891201E-2</v>
      </c>
      <c r="R539" s="2">
        <v>-5.9521014655578301E-4</v>
      </c>
      <c r="S539" s="2">
        <v>6.2898446600558597E-4</v>
      </c>
      <c r="T539" s="2">
        <v>-2.0579120009942202E-3</v>
      </c>
      <c r="U539" s="2">
        <v>9.9177328081173893E-3</v>
      </c>
      <c r="V539" s="2">
        <v>2.9756550528222598E-3</v>
      </c>
      <c r="W539" s="2">
        <v>-4.5921526015456999E-3</v>
      </c>
      <c r="X539" s="2">
        <v>-4.0386346167132804E-3</v>
      </c>
      <c r="Y539" s="2">
        <v>2.04377529846216E-4</v>
      </c>
      <c r="Z539" s="2">
        <v>1.23185517776275</v>
      </c>
      <c r="AA539" s="2">
        <v>3.0881503303911602E-3</v>
      </c>
      <c r="AB539" s="2">
        <v>6.8561528472336195E-2</v>
      </c>
      <c r="AC539" s="2">
        <v>1.2319468802662299</v>
      </c>
      <c r="AD539" s="6">
        <v>6.8566632370843705E-2</v>
      </c>
    </row>
    <row r="540" spans="1:30" x14ac:dyDescent="0.3">
      <c r="A540" s="5">
        <v>34</v>
      </c>
      <c r="B540" s="2">
        <v>-3.17363497920496E-3</v>
      </c>
      <c r="C540" s="2">
        <v>-1.9259976738271001E-3</v>
      </c>
      <c r="D540" s="2">
        <v>7.2317473069144998E-4</v>
      </c>
      <c r="E540" s="2">
        <v>2.7896564283761E-3</v>
      </c>
      <c r="F540" s="2">
        <v>2.7353349553800601E-3</v>
      </c>
      <c r="G540" s="2">
        <v>2.2652696833727298E-3</v>
      </c>
      <c r="H540" s="2">
        <v>1.51802657180552E-3</v>
      </c>
      <c r="I540" s="2">
        <v>-3.11441195950359E-3</v>
      </c>
      <c r="J540" s="21">
        <v>7.1656979880947995E-5</v>
      </c>
      <c r="K540" s="2">
        <v>2.1198363714578601E-4</v>
      </c>
      <c r="L540" s="2">
        <v>-1.25170660742903E-3</v>
      </c>
      <c r="M540" s="2">
        <v>-4.03335094081277E-4</v>
      </c>
      <c r="N540" s="2">
        <v>9.2854576304548196E-4</v>
      </c>
      <c r="O540" s="2">
        <v>1.6437888755017999E-3</v>
      </c>
      <c r="P540" s="2">
        <v>3.6046417548973998E-3</v>
      </c>
      <c r="Q540" s="2">
        <v>-1.63529692488768E-4</v>
      </c>
      <c r="R540" s="2">
        <v>-4.8251219631097799E-4</v>
      </c>
      <c r="S540" s="2">
        <v>-9.29878521938137E-4</v>
      </c>
      <c r="T540" s="2">
        <v>-5.9838961570564996E-3</v>
      </c>
      <c r="U540" s="2">
        <v>3.9886723409635104E-3</v>
      </c>
      <c r="V540" s="2">
        <v>-6.2897168813466197E-4</v>
      </c>
      <c r="W540" s="2">
        <v>7.2941629468171901E-4</v>
      </c>
      <c r="X540" s="2">
        <v>1.4225634682333999E-4</v>
      </c>
      <c r="Y540" s="21">
        <v>4.7499524010861499E-6</v>
      </c>
      <c r="Z540" s="2">
        <v>-0.110017375636068</v>
      </c>
      <c r="AA540" s="2">
        <v>8.9452438004911598E-3</v>
      </c>
      <c r="AB540" s="2">
        <v>-1.04522201098609E-2</v>
      </c>
      <c r="AC540" s="2">
        <v>-0.110001745229923</v>
      </c>
      <c r="AD540" s="6">
        <v>-1.04507351403777E-2</v>
      </c>
    </row>
    <row r="541" spans="1:30" x14ac:dyDescent="0.3">
      <c r="A541" s="5">
        <v>3113</v>
      </c>
      <c r="B541" s="2">
        <v>-1.25198664094846E-2</v>
      </c>
      <c r="C541" s="2">
        <v>-4.6908687610965998E-3</v>
      </c>
      <c r="D541" s="2">
        <v>-4.4200135860608496E-3</v>
      </c>
      <c r="E541" s="2">
        <v>1.1794075692745801E-3</v>
      </c>
      <c r="F541" s="2">
        <v>1.3959443788074601E-2</v>
      </c>
      <c r="G541" s="2">
        <v>6.3218348118455198E-3</v>
      </c>
      <c r="H541" s="2">
        <v>4.0932527679793497E-3</v>
      </c>
      <c r="I541" s="2">
        <v>-5.7891718390686298E-3</v>
      </c>
      <c r="J541" s="2">
        <v>-2.7188781156079101E-3</v>
      </c>
      <c r="K541" s="2">
        <v>3.4453221209169698E-3</v>
      </c>
      <c r="L541" s="2">
        <v>1.2697644954788499E-2</v>
      </c>
      <c r="M541" s="2">
        <v>-9.8239405188646706E-4</v>
      </c>
      <c r="N541" s="2">
        <v>1.8920888966259999E-2</v>
      </c>
      <c r="O541" s="2">
        <v>8.9969349069048098E-3</v>
      </c>
      <c r="P541" s="2">
        <v>1.13811245893917E-2</v>
      </c>
      <c r="Q541" s="2">
        <v>8.46942470713586E-3</v>
      </c>
      <c r="R541" s="2">
        <v>-4.9767861918119101E-4</v>
      </c>
      <c r="S541" s="2">
        <v>-2.1792425250232201E-4</v>
      </c>
      <c r="T541" s="2">
        <v>1.09828859977178E-3</v>
      </c>
      <c r="U541" s="2">
        <v>-1.64439340797114E-3</v>
      </c>
      <c r="V541" s="2">
        <v>-7.2234021784977102E-4</v>
      </c>
      <c r="W541" s="2">
        <v>-9.5566104508635198E-4</v>
      </c>
      <c r="X541" s="2">
        <v>-2.0233055062671501E-3</v>
      </c>
      <c r="Y541" s="21">
        <v>6.3741659602388102E-5</v>
      </c>
      <c r="Z541" s="2">
        <v>0.57559802061174903</v>
      </c>
      <c r="AA541" s="2">
        <v>4.40549901368329E-3</v>
      </c>
      <c r="AB541" s="2">
        <v>3.82891390717384E-2</v>
      </c>
      <c r="AC541" s="2">
        <v>0.57554266397433596</v>
      </c>
      <c r="AD541" s="6">
        <v>3.8285456713716699E-2</v>
      </c>
    </row>
    <row r="542" spans="1:30" x14ac:dyDescent="0.3">
      <c r="A542" s="5">
        <v>2053</v>
      </c>
      <c r="B542" s="2">
        <v>3.1084090323759399E-3</v>
      </c>
      <c r="C542" s="2">
        <v>1.2590286676913099E-2</v>
      </c>
      <c r="D542" s="2">
        <v>9.0132632784453107E-3</v>
      </c>
      <c r="E542" s="2">
        <v>-4.1016193042448896E-3</v>
      </c>
      <c r="F542" s="2">
        <v>-1.88444707372603E-2</v>
      </c>
      <c r="G542" s="2">
        <v>1.8494307163343E-3</v>
      </c>
      <c r="H542" s="2">
        <v>4.2957807380641904E-3</v>
      </c>
      <c r="I542" s="2">
        <v>1.060802037604E-2</v>
      </c>
      <c r="J542" s="2">
        <v>-2.3575906591144301E-2</v>
      </c>
      <c r="K542" s="2">
        <v>-6.1823582059387103E-3</v>
      </c>
      <c r="L542" s="2">
        <v>2.12388107490944E-3</v>
      </c>
      <c r="M542" s="2">
        <v>8.6936936893628098E-4</v>
      </c>
      <c r="N542" s="2">
        <v>9.9697923795295101E-3</v>
      </c>
      <c r="O542" s="2">
        <v>2.2928245127299299E-2</v>
      </c>
      <c r="P542" s="2">
        <v>-2.7603419179847099E-3</v>
      </c>
      <c r="Q542" s="2">
        <v>-1.84654942743964E-2</v>
      </c>
      <c r="R542" s="2">
        <v>5.8074126121517304E-4</v>
      </c>
      <c r="S542" s="2">
        <v>1.88619799242702E-3</v>
      </c>
      <c r="T542" s="2">
        <v>4.2297184919917801E-3</v>
      </c>
      <c r="U542" s="2">
        <v>-1.6032579154541898E-2</v>
      </c>
      <c r="V542" s="2">
        <v>-1.50078244817737E-3</v>
      </c>
      <c r="W542" s="2">
        <v>4.3484341923194798E-3</v>
      </c>
      <c r="X542" s="2">
        <v>3.8528646257215801E-3</v>
      </c>
      <c r="Y542" s="2">
        <v>1.7759770292791299E-4</v>
      </c>
      <c r="Z542" s="2">
        <v>-1.14369737303966</v>
      </c>
      <c r="AA542" s="2">
        <v>3.1130696350681599E-3</v>
      </c>
      <c r="AB542" s="2">
        <v>-6.3912026781678705E-2</v>
      </c>
      <c r="AC542" s="2">
        <v>-1.14374805373109</v>
      </c>
      <c r="AD542" s="6">
        <v>-6.39148589169833E-2</v>
      </c>
    </row>
    <row r="543" spans="1:30" x14ac:dyDescent="0.3">
      <c r="A543" s="5">
        <v>975</v>
      </c>
      <c r="B543" s="2">
        <v>-3.6404501274198298E-3</v>
      </c>
      <c r="C543" s="2">
        <v>9.8332855511033702E-3</v>
      </c>
      <c r="D543" s="2">
        <v>5.7895114687232796E-3</v>
      </c>
      <c r="E543" s="2">
        <v>9.6208199378878308E-3</v>
      </c>
      <c r="F543" s="2">
        <v>1.27557341770501E-2</v>
      </c>
      <c r="G543" s="2">
        <v>1.2349557178935299E-2</v>
      </c>
      <c r="H543" s="2">
        <v>8.6531674515287395E-3</v>
      </c>
      <c r="I543" s="2">
        <v>3.9306163415756198E-3</v>
      </c>
      <c r="J543" s="2">
        <v>-7.8019298151901298E-3</v>
      </c>
      <c r="K543" s="2">
        <v>1.68216249775948E-3</v>
      </c>
      <c r="L543" s="2">
        <v>5.0610757483826397E-3</v>
      </c>
      <c r="M543" s="2">
        <v>-3.0585806658271802E-4</v>
      </c>
      <c r="N543" s="2">
        <v>2.53373684348282E-3</v>
      </c>
      <c r="O543" s="2">
        <v>5.5860131309051599E-3</v>
      </c>
      <c r="P543" s="2">
        <v>-7.9053840237077507E-3</v>
      </c>
      <c r="Q543" s="2">
        <v>1.1940238457803301E-3</v>
      </c>
      <c r="R543" s="2">
        <v>5.2890912303465401E-4</v>
      </c>
      <c r="S543" s="2">
        <v>7.9094598217970501E-4</v>
      </c>
      <c r="T543" s="2">
        <v>-1.23262230628523E-2</v>
      </c>
      <c r="U543" s="2">
        <v>-7.03431281480055E-3</v>
      </c>
      <c r="V543" s="2">
        <v>1.90815389170281E-3</v>
      </c>
      <c r="W543" s="2">
        <v>1.8717753459696999E-3</v>
      </c>
      <c r="X543" s="2">
        <v>6.5807204495592505E-4</v>
      </c>
      <c r="Y543" s="21">
        <v>4.65009336514928E-5</v>
      </c>
      <c r="Z543" s="2">
        <v>-0.350053777209406</v>
      </c>
      <c r="AA543" s="2">
        <v>8.6525845363162896E-3</v>
      </c>
      <c r="AB543" s="2">
        <v>-3.2703539166034197E-2</v>
      </c>
      <c r="AC543" s="2">
        <v>-0.35000960274592402</v>
      </c>
      <c r="AD543" s="6">
        <v>-3.2699412196434997E-2</v>
      </c>
    </row>
    <row r="544" spans="1:30" x14ac:dyDescent="0.3">
      <c r="A544" s="5">
        <v>1566</v>
      </c>
      <c r="B544" s="2">
        <v>7.66835979730731E-3</v>
      </c>
      <c r="C544" s="2">
        <v>9.7823403454498706E-3</v>
      </c>
      <c r="D544" s="2">
        <v>-1.26636122994314E-3</v>
      </c>
      <c r="E544" s="2">
        <v>1.62623471242481E-3</v>
      </c>
      <c r="F544" s="2">
        <v>-1.30132610347543E-3</v>
      </c>
      <c r="G544" s="2">
        <v>5.5866826732285197E-3</v>
      </c>
      <c r="H544" s="2">
        <v>-1.34065166652616E-3</v>
      </c>
      <c r="I544" s="2">
        <v>-1.84847696556931E-3</v>
      </c>
      <c r="J544" s="2">
        <v>7.2672544772997196E-3</v>
      </c>
      <c r="K544" s="2">
        <v>5.8199372679761303E-4</v>
      </c>
      <c r="L544" s="2">
        <v>3.0340765112029599E-3</v>
      </c>
      <c r="M544" s="2">
        <v>8.5257003136385897E-4</v>
      </c>
      <c r="N544" s="2">
        <v>8.7287795164126495E-3</v>
      </c>
      <c r="O544" s="2">
        <v>-4.5569014083324299E-3</v>
      </c>
      <c r="P544" s="2">
        <v>2.0236839847439202E-3</v>
      </c>
      <c r="Q544" s="2">
        <v>-2.7897301093514999E-3</v>
      </c>
      <c r="R544" s="2">
        <v>-2.9896300238636199E-3</v>
      </c>
      <c r="S544" s="2">
        <v>-2.8433871755143198E-3</v>
      </c>
      <c r="T544" s="2">
        <v>-2.46497840450032E-3</v>
      </c>
      <c r="U544" s="2">
        <v>-6.9196087949325105E-4</v>
      </c>
      <c r="V544" s="2">
        <v>-1.55523078275132E-2</v>
      </c>
      <c r="W544" s="2">
        <v>-9.2010493470981404E-4</v>
      </c>
      <c r="X544" s="2">
        <v>-3.3865758763771802E-4</v>
      </c>
      <c r="Y544" s="21">
        <v>2.8587566784482801E-5</v>
      </c>
      <c r="Z544" s="2">
        <v>0.26560060973734101</v>
      </c>
      <c r="AA544" s="2">
        <v>9.2345923266595707E-3</v>
      </c>
      <c r="AB544" s="2">
        <v>2.56420365034274E-2</v>
      </c>
      <c r="AC544" s="2">
        <v>0.26556510705205799</v>
      </c>
      <c r="AD544" s="6">
        <v>2.5638608946717701E-2</v>
      </c>
    </row>
    <row r="545" spans="1:30" x14ac:dyDescent="0.3">
      <c r="A545" s="5">
        <v>1987</v>
      </c>
      <c r="B545" s="2">
        <v>3.2444197229294799E-2</v>
      </c>
      <c r="C545" s="2">
        <v>1.4803151066219E-2</v>
      </c>
      <c r="D545" s="2">
        <v>4.7138572047077498E-2</v>
      </c>
      <c r="E545" s="2">
        <v>-4.2512126595666798E-2</v>
      </c>
      <c r="F545" s="2">
        <v>2.8265971926733E-2</v>
      </c>
      <c r="G545" s="2">
        <v>-1.7357105661377E-3</v>
      </c>
      <c r="H545" s="2">
        <v>6.9955612663682705E-4</v>
      </c>
      <c r="I545" s="2">
        <v>-8.0158524933880398E-2</v>
      </c>
      <c r="J545" s="2">
        <v>-1.0044029071086801E-2</v>
      </c>
      <c r="K545" s="2">
        <v>2.0683856113095499E-2</v>
      </c>
      <c r="L545" s="2">
        <v>1.08725015647976E-3</v>
      </c>
      <c r="M545" s="2">
        <v>-0.22275417478204701</v>
      </c>
      <c r="N545" s="2">
        <v>3.6976719919865099E-2</v>
      </c>
      <c r="O545" s="2">
        <v>-4.6366086000618097E-2</v>
      </c>
      <c r="P545" s="2">
        <v>-5.03872744107495E-2</v>
      </c>
      <c r="Q545" s="2">
        <v>7.9756139806893597E-2</v>
      </c>
      <c r="R545" s="2">
        <v>5.2932716986206198E-2</v>
      </c>
      <c r="S545" s="2">
        <v>3.7311541197424497E-2</v>
      </c>
      <c r="T545" s="2">
        <v>2.6307735707344099E-2</v>
      </c>
      <c r="U545" s="2">
        <v>6.7845581661734001E-3</v>
      </c>
      <c r="V545" s="2">
        <v>-3.1182334903938701E-2</v>
      </c>
      <c r="W545" s="2">
        <v>8.6609458856013299E-3</v>
      </c>
      <c r="X545" s="2">
        <v>8.9502454700385696E-3</v>
      </c>
      <c r="Y545" s="2">
        <v>4.2633938985412404E-3</v>
      </c>
      <c r="Z545" s="2">
        <v>-3.1004382874930099</v>
      </c>
      <c r="AA545" s="2">
        <v>1.0097860702384E-2</v>
      </c>
      <c r="AB545" s="2">
        <v>-0.313142235519976</v>
      </c>
      <c r="AC545" s="2">
        <v>-3.1042865218484499</v>
      </c>
      <c r="AD545" s="6">
        <v>-0.31353090466837702</v>
      </c>
    </row>
    <row r="546" spans="1:30" x14ac:dyDescent="0.3">
      <c r="A546" s="5">
        <v>803</v>
      </c>
      <c r="B546" s="2">
        <v>6.2791708085119594E-2</v>
      </c>
      <c r="C546" s="2">
        <v>-1.8411538691016902E-2</v>
      </c>
      <c r="D546" s="2">
        <v>-3.6703944180325403E-2</v>
      </c>
      <c r="E546" s="2">
        <v>-2.39028095589752E-2</v>
      </c>
      <c r="F546" s="2">
        <v>3.3697271213179503E-2</v>
      </c>
      <c r="G546" s="2">
        <v>-3.2502405971406002E-2</v>
      </c>
      <c r="H546" s="2">
        <v>-1.0085831592056E-2</v>
      </c>
      <c r="I546" s="2">
        <v>-2.66107030833806E-2</v>
      </c>
      <c r="J546" s="2">
        <v>-9.0622186934789406E-2</v>
      </c>
      <c r="K546" s="2">
        <v>-6.0987473946566402E-2</v>
      </c>
      <c r="L546" s="2">
        <v>-8.0288340972937397E-2</v>
      </c>
      <c r="M546" s="2">
        <v>-5.1432215036468498E-2</v>
      </c>
      <c r="N546" s="2">
        <v>-2.51054806926998E-2</v>
      </c>
      <c r="O546" s="2">
        <v>-3.7787660456386298E-2</v>
      </c>
      <c r="P546" s="2">
        <v>-6.1893019826996104E-3</v>
      </c>
      <c r="Q546" s="2">
        <v>-7.5851167705907205E-2</v>
      </c>
      <c r="R546" s="2">
        <v>-5.7897845359435499E-2</v>
      </c>
      <c r="S546" s="2">
        <v>-5.0176553644978403E-2</v>
      </c>
      <c r="T546" s="2">
        <v>-3.4839221306792303E-2</v>
      </c>
      <c r="U546" s="2">
        <v>-2.6140897694899102E-3</v>
      </c>
      <c r="V546" s="2">
        <v>3.7154487167526402E-2</v>
      </c>
      <c r="W546" s="2">
        <v>-1.98375465451139E-2</v>
      </c>
      <c r="X546" s="2">
        <v>-4.6601656389930503E-3</v>
      </c>
      <c r="Y546" s="2">
        <v>1.20050316221629E-3</v>
      </c>
      <c r="Z546" s="2">
        <v>2.5285043628594401</v>
      </c>
      <c r="AA546" s="2">
        <v>4.3002344549170103E-3</v>
      </c>
      <c r="AB546" s="2">
        <v>0.166167303435347</v>
      </c>
      <c r="AC546" s="2">
        <v>2.5304682522819002</v>
      </c>
      <c r="AD546" s="6">
        <v>0.16629636558543401</v>
      </c>
    </row>
    <row r="547" spans="1:30" x14ac:dyDescent="0.3">
      <c r="A547" s="5">
        <v>1767</v>
      </c>
      <c r="B547" s="2">
        <v>1.8137234166190699E-3</v>
      </c>
      <c r="C547" s="2">
        <v>1.1275152391516901E-2</v>
      </c>
      <c r="D547" s="2">
        <v>-9.9621809405268892E-4</v>
      </c>
      <c r="E547" s="2">
        <v>1.7122545239057899E-4</v>
      </c>
      <c r="F547" s="2">
        <v>4.0266999896932396E-3</v>
      </c>
      <c r="G547" s="2">
        <v>-1.3108228915428199E-3</v>
      </c>
      <c r="H547" s="2">
        <v>-2.2613817341256498E-3</v>
      </c>
      <c r="I547" s="2">
        <v>-2.96264735655896E-3</v>
      </c>
      <c r="J547" s="2">
        <v>4.7624999823237101E-3</v>
      </c>
      <c r="K547" s="2">
        <v>2.5793612724928701E-4</v>
      </c>
      <c r="L547" s="2">
        <v>-8.94970604927511E-4</v>
      </c>
      <c r="M547" s="2">
        <v>-1.39842350871902E-3</v>
      </c>
      <c r="N547" s="2">
        <v>-3.45720148053424E-3</v>
      </c>
      <c r="O547" s="2">
        <v>5.06895368518468E-3</v>
      </c>
      <c r="P547" s="2">
        <v>-4.2855024670929798E-3</v>
      </c>
      <c r="Q547" s="2">
        <v>-9.2539135110574003E-3</v>
      </c>
      <c r="R547" s="2">
        <v>-8.1958549774815096E-3</v>
      </c>
      <c r="S547" s="2">
        <v>-7.1120295385223098E-3</v>
      </c>
      <c r="T547" s="2">
        <v>-5.5131398839484303E-3</v>
      </c>
      <c r="U547" s="2">
        <v>-1.9814261625068301E-3</v>
      </c>
      <c r="V547" s="2">
        <v>5.0391294681533501E-3</v>
      </c>
      <c r="W547" s="2">
        <v>-1.1969404107194099E-3</v>
      </c>
      <c r="X547" s="2">
        <v>-1.02073380450959E-3</v>
      </c>
      <c r="Y547" s="21">
        <v>2.0604955505372E-5</v>
      </c>
      <c r="Z547" s="2">
        <v>0.316557175120807</v>
      </c>
      <c r="AA547" s="2">
        <v>4.7070209803740997E-3</v>
      </c>
      <c r="AB547" s="2">
        <v>2.1769565375164401E-2</v>
      </c>
      <c r="AC547" s="2">
        <v>0.31651621134265501</v>
      </c>
      <c r="AD547" s="6">
        <v>2.1766748305400801E-2</v>
      </c>
    </row>
    <row r="548" spans="1:30" x14ac:dyDescent="0.3">
      <c r="A548" s="5">
        <v>4502</v>
      </c>
      <c r="B548" s="2">
        <v>7.1447679699708899E-3</v>
      </c>
      <c r="C548" s="2">
        <v>-4.9560042529999501E-2</v>
      </c>
      <c r="D548" s="2">
        <v>-6.7969584179646096E-3</v>
      </c>
      <c r="E548" s="2">
        <v>-2.2098185516456299E-3</v>
      </c>
      <c r="F548" s="2">
        <v>-3.53058631737342E-2</v>
      </c>
      <c r="G548" s="2">
        <v>-1.6161538635972399E-2</v>
      </c>
      <c r="H548" s="2">
        <v>-8.9558851224482792E-3</v>
      </c>
      <c r="I548" s="2">
        <v>1.4359996176649001E-2</v>
      </c>
      <c r="J548" s="2">
        <v>7.8126085755766701E-3</v>
      </c>
      <c r="K548" s="2">
        <v>-8.20533714237048E-3</v>
      </c>
      <c r="L548" s="2">
        <v>-3.2831469776984201E-2</v>
      </c>
      <c r="M548" s="2">
        <v>-6.0211425781079696E-4</v>
      </c>
      <c r="N548" s="2">
        <v>1.33711692491009E-2</v>
      </c>
      <c r="O548" s="2">
        <v>-2.3049990061548401E-2</v>
      </c>
      <c r="P548" s="2">
        <v>2.2590474027138301E-2</v>
      </c>
      <c r="Q548" s="2">
        <v>-1.61671605896158E-2</v>
      </c>
      <c r="R548" s="2">
        <v>1.5709906056973599E-2</v>
      </c>
      <c r="S548" s="2">
        <v>2.1541696915398499E-2</v>
      </c>
      <c r="T548" s="2">
        <v>2.2570390917435301E-2</v>
      </c>
      <c r="U548" s="2">
        <v>-1.41036549222536E-2</v>
      </c>
      <c r="V548" s="2">
        <v>-8.9432575377989404E-3</v>
      </c>
      <c r="W548" s="2">
        <v>5.1676291555733901E-3</v>
      </c>
      <c r="X548" s="2">
        <v>5.2174719940186898E-3</v>
      </c>
      <c r="Y548" s="2">
        <v>4.1904951368013701E-4</v>
      </c>
      <c r="Z548" s="2">
        <v>-1.45659759580074</v>
      </c>
      <c r="AA548" s="2">
        <v>4.5221566001837996E-3</v>
      </c>
      <c r="AB548" s="2">
        <v>-9.8174023115298395E-2</v>
      </c>
      <c r="AC548" s="2">
        <v>-1.45683266871489</v>
      </c>
      <c r="AD548" s="6">
        <v>-9.8189866924030603E-2</v>
      </c>
    </row>
    <row r="549" spans="1:30" x14ac:dyDescent="0.3">
      <c r="A549" s="5">
        <v>4587</v>
      </c>
      <c r="B549" s="2">
        <v>3.7853990709079601E-3</v>
      </c>
      <c r="C549" s="2">
        <v>3.25028406709642E-3</v>
      </c>
      <c r="D549" s="2">
        <v>3.7237194055256703E-2</v>
      </c>
      <c r="E549" s="2">
        <v>-3.12211467354571E-2</v>
      </c>
      <c r="F549" s="2">
        <v>-3.23301083974388E-2</v>
      </c>
      <c r="G549" s="2">
        <v>-2.3203344473700701E-2</v>
      </c>
      <c r="H549" s="2">
        <v>-1.7259797428869701E-2</v>
      </c>
      <c r="I549" s="2">
        <v>-1.3413471091715101E-2</v>
      </c>
      <c r="J549" s="2">
        <v>-7.3224214030952499E-3</v>
      </c>
      <c r="K549" s="2">
        <v>-8.6553063585160794E-3</v>
      </c>
      <c r="L549" s="2">
        <v>1.11502421041914E-2</v>
      </c>
      <c r="M549" s="2">
        <v>-2.9232853694556899E-3</v>
      </c>
      <c r="N549" s="2">
        <v>3.2120675907841498E-2</v>
      </c>
      <c r="O549" s="2">
        <v>1.9877858889313101E-2</v>
      </c>
      <c r="P549" s="2">
        <v>-1.28032406473464E-3</v>
      </c>
      <c r="Q549" s="2">
        <v>1.99522440621362E-2</v>
      </c>
      <c r="R549" s="2">
        <v>-2.2138846517476998E-3</v>
      </c>
      <c r="S549" s="2">
        <v>-5.9531314016398502E-3</v>
      </c>
      <c r="T549" s="2">
        <v>-7.20540303940982E-3</v>
      </c>
      <c r="U549" s="2">
        <v>7.1266569441099702E-3</v>
      </c>
      <c r="V549" s="2">
        <v>2.76224129833818E-3</v>
      </c>
      <c r="W549" s="2">
        <v>-5.1935888387848496E-3</v>
      </c>
      <c r="X549" s="2">
        <v>-1.7847999359031799E-3</v>
      </c>
      <c r="Y549" s="2">
        <v>2.6483926422799002E-4</v>
      </c>
      <c r="Z549" s="2">
        <v>1.03660686521394</v>
      </c>
      <c r="AA549" s="2">
        <v>5.6367285608442301E-3</v>
      </c>
      <c r="AB549" s="2">
        <v>7.8046800557382001E-2</v>
      </c>
      <c r="AC549" s="2">
        <v>1.0366179820460499</v>
      </c>
      <c r="AD549" s="6">
        <v>7.8047637550853699E-2</v>
      </c>
    </row>
    <row r="550" spans="1:30" x14ac:dyDescent="0.3">
      <c r="A550" s="5">
        <v>2081</v>
      </c>
      <c r="B550" s="2">
        <v>-6.1469777386801297E-3</v>
      </c>
      <c r="C550" s="2">
        <v>-3.9982359103535696E-3</v>
      </c>
      <c r="D550" s="2">
        <v>-3.0486822479691201E-3</v>
      </c>
      <c r="E550" s="2">
        <v>6.9499604739769296E-3</v>
      </c>
      <c r="F550" s="2">
        <v>5.4347600895086499E-4</v>
      </c>
      <c r="G550" s="2">
        <v>2.6102964104078698E-3</v>
      </c>
      <c r="H550" s="2">
        <v>1.83649061116818E-3</v>
      </c>
      <c r="I550" s="2">
        <v>7.6787019642688198E-3</v>
      </c>
      <c r="J550" s="2">
        <v>1.87515780849476E-3</v>
      </c>
      <c r="K550" s="2">
        <v>-1.13809970976453E-3</v>
      </c>
      <c r="L550" s="2">
        <v>5.4288140608623999E-3</v>
      </c>
      <c r="M550" s="2">
        <v>-5.8213220556335796E-4</v>
      </c>
      <c r="N550" s="2">
        <v>-2.0157201682919198E-3</v>
      </c>
      <c r="O550" s="2">
        <v>4.3987848504222198E-3</v>
      </c>
      <c r="P550" s="2">
        <v>6.6057309450304998E-3</v>
      </c>
      <c r="Q550" s="2">
        <v>-1.3456384958265299E-3</v>
      </c>
      <c r="R550" s="2">
        <v>6.3555008040436902E-3</v>
      </c>
      <c r="S550" s="2">
        <v>-1.89553771524492E-3</v>
      </c>
      <c r="T550" s="2">
        <v>-2.5835271805267298E-3</v>
      </c>
      <c r="U550" s="2">
        <v>4.5906504808792799E-3</v>
      </c>
      <c r="V550" s="2">
        <v>-1.3334038661260801E-3</v>
      </c>
      <c r="W550" s="2">
        <v>-2.69930426832276E-4</v>
      </c>
      <c r="X550" s="2">
        <v>-9.5817034702112304E-4</v>
      </c>
      <c r="Y550" s="21">
        <v>1.7638684963009001E-5</v>
      </c>
      <c r="Z550" s="2">
        <v>0.26080396451058202</v>
      </c>
      <c r="AA550" s="2">
        <v>5.9290219283106398E-3</v>
      </c>
      <c r="AB550" s="2">
        <v>2.01417415867945E-2</v>
      </c>
      <c r="AC550" s="2">
        <v>0.26076900830386202</v>
      </c>
      <c r="AD550" s="6">
        <v>2.01390419388656E-2</v>
      </c>
    </row>
    <row r="551" spans="1:30" x14ac:dyDescent="0.3">
      <c r="A551" s="5">
        <v>4750</v>
      </c>
      <c r="B551" s="2">
        <v>-1.3414350614171899E-2</v>
      </c>
      <c r="C551" s="2">
        <v>-8.3849242463752E-3</v>
      </c>
      <c r="D551" s="2">
        <v>-6.7191562921544096E-3</v>
      </c>
      <c r="E551" s="2">
        <v>6.3400500785033599E-3</v>
      </c>
      <c r="F551" s="2">
        <v>-1.8024601851491101E-3</v>
      </c>
      <c r="G551" s="2">
        <v>1.9874168519907798E-2</v>
      </c>
      <c r="H551" s="21">
        <v>3.1231129931602898E-5</v>
      </c>
      <c r="I551" s="2">
        <v>-7.5244445122784999E-3</v>
      </c>
      <c r="J551" s="2">
        <v>2.3820724980830401E-2</v>
      </c>
      <c r="K551" s="2">
        <v>3.8233375952508E-3</v>
      </c>
      <c r="L551" s="2">
        <v>1.0247002122477601E-2</v>
      </c>
      <c r="M551" s="2">
        <v>4.5438871295352097E-3</v>
      </c>
      <c r="N551" s="2">
        <v>2.5071114369341899E-2</v>
      </c>
      <c r="O551" s="2">
        <v>-1.4525240323728801E-2</v>
      </c>
      <c r="P551" s="2">
        <v>1.30220248763447E-2</v>
      </c>
      <c r="Q551" s="2">
        <v>1.43057890617697E-2</v>
      </c>
      <c r="R551" s="2">
        <v>9.7479458130217596E-4</v>
      </c>
      <c r="S551" s="2">
        <v>1.75249069752594E-3</v>
      </c>
      <c r="T551" s="2">
        <v>2.80574695969695E-3</v>
      </c>
      <c r="U551" s="2">
        <v>-7.2348127336403496E-4</v>
      </c>
      <c r="V551" s="2">
        <v>-9.8776776268759002E-4</v>
      </c>
      <c r="W551" s="2">
        <v>-2.3757917986299E-3</v>
      </c>
      <c r="X551" s="2">
        <v>-1.8319265181178999E-3</v>
      </c>
      <c r="Y551" s="2">
        <v>1.2917552699454201E-4</v>
      </c>
      <c r="Z551" s="2">
        <v>0.78896978001542195</v>
      </c>
      <c r="AA551" s="2">
        <v>4.7502821259901799E-3</v>
      </c>
      <c r="AB551" s="2">
        <v>5.4507220814076399E-2</v>
      </c>
      <c r="AC551" s="2">
        <v>0.78892693869117203</v>
      </c>
      <c r="AD551" s="6">
        <v>5.4504261053664703E-2</v>
      </c>
    </row>
    <row r="552" spans="1:30" x14ac:dyDescent="0.3">
      <c r="A552" s="5">
        <v>854</v>
      </c>
      <c r="B552" s="2">
        <v>1.5813689851916699E-2</v>
      </c>
      <c r="C552" s="2">
        <v>-1.47132827704588E-2</v>
      </c>
      <c r="D552" s="2">
        <v>-3.5085629972611103E-2</v>
      </c>
      <c r="E552" s="2">
        <v>3.0047681250109801E-2</v>
      </c>
      <c r="F552" s="2">
        <v>-2.3980488533618199E-2</v>
      </c>
      <c r="G552" s="2">
        <v>-3.031698139251E-2</v>
      </c>
      <c r="H552" s="2">
        <v>-9.3407950483348299E-3</v>
      </c>
      <c r="I552" s="2">
        <v>5.7458481617233902E-2</v>
      </c>
      <c r="J552" s="2">
        <v>-5.7542792272184E-2</v>
      </c>
      <c r="K552" s="2">
        <v>-7.8334884578818903E-2</v>
      </c>
      <c r="L552" s="2">
        <v>-7.0444286254878696E-2</v>
      </c>
      <c r="M552" s="2">
        <v>-5.4641101105218401E-2</v>
      </c>
      <c r="N552" s="2">
        <v>6.6154834908700194E-2</v>
      </c>
      <c r="O552" s="2">
        <v>4.2931196079576101E-2</v>
      </c>
      <c r="P552" s="2">
        <v>3.0131706493697102E-2</v>
      </c>
      <c r="Q552" s="2">
        <v>-6.3656167980345998E-2</v>
      </c>
      <c r="R552" s="2">
        <v>-5.0339939867736501E-2</v>
      </c>
      <c r="S552" s="2">
        <v>-4.6505046757579598E-2</v>
      </c>
      <c r="T552" s="2">
        <v>-3.9167949639673502E-2</v>
      </c>
      <c r="U552" s="2">
        <v>1.5756426558623599E-2</v>
      </c>
      <c r="V552" s="2">
        <v>1.5180853880408801E-2</v>
      </c>
      <c r="W552" s="2">
        <v>-1.4023589804294599E-2</v>
      </c>
      <c r="X552" s="2">
        <v>-2.3624147775173099E-4</v>
      </c>
      <c r="Y552" s="2">
        <v>1.2247474489128201E-3</v>
      </c>
      <c r="Z552" s="2">
        <v>2.0741762371541599</v>
      </c>
      <c r="AA552" s="2">
        <v>6.5050216591050697E-3</v>
      </c>
      <c r="AB552" s="2">
        <v>0.16783679967454901</v>
      </c>
      <c r="AC552" s="2">
        <v>2.07516217551226</v>
      </c>
      <c r="AD552" s="6">
        <v>0.167916579172422</v>
      </c>
    </row>
    <row r="553" spans="1:30" x14ac:dyDescent="0.3">
      <c r="A553" s="5">
        <v>3485</v>
      </c>
      <c r="B553" s="2">
        <v>-1.8360664451230899E-2</v>
      </c>
      <c r="C553" s="2">
        <v>7.0144104668082401E-3</v>
      </c>
      <c r="D553" s="2">
        <v>3.7854753532914703E-2</v>
      </c>
      <c r="E553" s="2">
        <v>-1.1613754137917401E-3</v>
      </c>
      <c r="F553" s="2">
        <v>1.54562463629639E-2</v>
      </c>
      <c r="G553" s="2">
        <v>-5.2221498929750599E-3</v>
      </c>
      <c r="H553" s="2">
        <v>-8.7918761857028304E-3</v>
      </c>
      <c r="I553" s="2">
        <v>-1.3952432050635E-2</v>
      </c>
      <c r="J553" s="2">
        <v>1.9124416721853901E-2</v>
      </c>
      <c r="K553" s="2">
        <v>2.0649035011022099E-4</v>
      </c>
      <c r="L553" s="2">
        <v>-4.5375340160094804E-3</v>
      </c>
      <c r="M553" s="2">
        <v>-6.7319057767144599E-3</v>
      </c>
      <c r="N553" s="2">
        <v>-1.4498378079443101E-2</v>
      </c>
      <c r="O553" s="2">
        <v>2.04724957633153E-2</v>
      </c>
      <c r="P553" s="2">
        <v>2.5160612338713299E-2</v>
      </c>
      <c r="Q553" s="2">
        <v>-2.8161942734511801E-2</v>
      </c>
      <c r="R553" s="2">
        <v>-2.36945389790474E-2</v>
      </c>
      <c r="S553" s="2">
        <v>-2.0342527649507301E-2</v>
      </c>
      <c r="T553" s="2">
        <v>-1.69170121286823E-2</v>
      </c>
      <c r="U553" s="2">
        <v>5.4608427772127898E-4</v>
      </c>
      <c r="V553" s="2">
        <v>1.38145372194226E-2</v>
      </c>
      <c r="W553" s="2">
        <v>-3.4401561475508298E-3</v>
      </c>
      <c r="X553" s="2">
        <v>-3.65177638498992E-3</v>
      </c>
      <c r="Y553" s="2">
        <v>2.9834934915642599E-4</v>
      </c>
      <c r="Z553" s="2">
        <v>1.26843183730344</v>
      </c>
      <c r="AA553" s="2">
        <v>4.24688339436558E-3</v>
      </c>
      <c r="AB553" s="2">
        <v>8.2837401157917906E-2</v>
      </c>
      <c r="AC553" s="2">
        <v>1.2685429526876799</v>
      </c>
      <c r="AD553" s="6">
        <v>8.2844657763585197E-2</v>
      </c>
    </row>
    <row r="554" spans="1:30" x14ac:dyDescent="0.3">
      <c r="A554" s="5">
        <v>3738</v>
      </c>
      <c r="B554" s="2">
        <v>4.48232483938914E-3</v>
      </c>
      <c r="C554" s="2">
        <v>7.1451841174937801E-3</v>
      </c>
      <c r="D554" s="2">
        <v>4.4629839209595302E-3</v>
      </c>
      <c r="E554" s="2">
        <v>-2.7620541012919101E-3</v>
      </c>
      <c r="F554" s="2">
        <v>1.42394274288592E-3</v>
      </c>
      <c r="G554" s="2">
        <v>-9.5505493422143803E-3</v>
      </c>
      <c r="H554" s="2">
        <v>2.4902380495217102E-4</v>
      </c>
      <c r="I554" s="2">
        <v>3.4983187609912399E-3</v>
      </c>
      <c r="J554" s="2">
        <v>-1.18299574239739E-2</v>
      </c>
      <c r="K554" s="2">
        <v>-1.21644941811806E-3</v>
      </c>
      <c r="L554" s="2">
        <v>-4.4552384029505803E-3</v>
      </c>
      <c r="M554" s="2">
        <v>-2.5123965122939799E-3</v>
      </c>
      <c r="N554" s="2">
        <v>3.7745648964094699E-3</v>
      </c>
      <c r="O554" s="2">
        <v>-6.3133378791347299E-3</v>
      </c>
      <c r="P554" s="2">
        <v>-1.1968048027875401E-3</v>
      </c>
      <c r="Q554" s="2">
        <v>7.4473269396986997E-4</v>
      </c>
      <c r="R554" s="2">
        <v>-1.1179852509703801E-2</v>
      </c>
      <c r="S554" s="2">
        <v>8.5618768432040005E-4</v>
      </c>
      <c r="T554" s="2">
        <v>8.1307733003609204E-4</v>
      </c>
      <c r="U554" s="2">
        <v>-4.0857163462605303E-3</v>
      </c>
      <c r="V554" s="2">
        <v>-6.8032224973274601E-4</v>
      </c>
      <c r="W554" s="2">
        <v>1.2825250931333401E-3</v>
      </c>
      <c r="X554" s="2">
        <v>1.8254974968266501E-3</v>
      </c>
      <c r="Y554" s="21">
        <v>3.2918758718519102E-5</v>
      </c>
      <c r="Z554" s="2">
        <v>-0.40701098876033498</v>
      </c>
      <c r="AA554" s="2">
        <v>4.5496565984509199E-3</v>
      </c>
      <c r="AB554" s="2">
        <v>-2.75160217060159E-2</v>
      </c>
      <c r="AC554" s="2">
        <v>-0.40696215025861199</v>
      </c>
      <c r="AD554" s="6">
        <v>-2.7512719973849901E-2</v>
      </c>
    </row>
    <row r="555" spans="1:30" x14ac:dyDescent="0.3">
      <c r="A555" s="5">
        <v>3195</v>
      </c>
      <c r="B555" s="2">
        <v>-1.0468609416639601E-3</v>
      </c>
      <c r="C555" s="2">
        <v>1.43708104939256E-4</v>
      </c>
      <c r="D555" s="2">
        <v>2.1963344614966802E-3</v>
      </c>
      <c r="E555" s="2">
        <v>1.7015971787004199E-3</v>
      </c>
      <c r="F555" s="2">
        <v>1.9706758335251201E-4</v>
      </c>
      <c r="G555" s="2">
        <v>7.6907869087998102E-4</v>
      </c>
      <c r="H555" s="2">
        <v>4.4373154846990502E-4</v>
      </c>
      <c r="I555" s="2">
        <v>1.7274515956649801E-3</v>
      </c>
      <c r="J555" s="2">
        <v>5.0074844671690205E-4</v>
      </c>
      <c r="K555" s="2">
        <v>-2.0131986864792799E-4</v>
      </c>
      <c r="L555" s="2">
        <v>1.45513830123321E-3</v>
      </c>
      <c r="M555" s="21">
        <v>-6.3861981885025398E-5</v>
      </c>
      <c r="N555" s="2">
        <v>-6.1569407433917302E-4</v>
      </c>
      <c r="O555" s="2">
        <v>-1.0857760990495399E-3</v>
      </c>
      <c r="P555" s="2">
        <v>2.0990548120068401E-4</v>
      </c>
      <c r="Q555" s="2">
        <v>1.28560959661254E-3</v>
      </c>
      <c r="R555" s="2">
        <v>-1.2998873871131501E-4</v>
      </c>
      <c r="S555" s="2">
        <v>-4.8380910910158299E-4</v>
      </c>
      <c r="T555" s="2">
        <v>-8.2222554469120002E-4</v>
      </c>
      <c r="U555" s="2">
        <v>1.20401047999812E-3</v>
      </c>
      <c r="V555" s="21">
        <v>6.5879636248251795E-5</v>
      </c>
      <c r="W555" s="2">
        <v>-1.73648258571066E-4</v>
      </c>
      <c r="X555" s="21">
        <v>-7.6383890539086094E-5</v>
      </c>
      <c r="Y555" s="21">
        <v>9.5883571243362707E-7</v>
      </c>
      <c r="Z555" s="2">
        <v>6.3451670505109595E-2</v>
      </c>
      <c r="AA555" s="2">
        <v>5.4477044823391801E-3</v>
      </c>
      <c r="AB555" s="2">
        <v>4.6960857515566503E-3</v>
      </c>
      <c r="AC555" s="2">
        <v>6.3442582094665106E-2</v>
      </c>
      <c r="AD555" s="6">
        <v>4.6954131143438996E-3</v>
      </c>
    </row>
    <row r="556" spans="1:30" x14ac:dyDescent="0.3">
      <c r="A556" s="5">
        <v>1101</v>
      </c>
      <c r="B556" s="2">
        <v>4.3629999257319599E-2</v>
      </c>
      <c r="C556" s="2">
        <v>2.9822497272360401E-2</v>
      </c>
      <c r="D556" s="2">
        <v>2.6094599898594702E-2</v>
      </c>
      <c r="E556" s="2">
        <v>-9.5054157256277E-3</v>
      </c>
      <c r="F556" s="2">
        <v>-4.6262649496612102E-2</v>
      </c>
      <c r="G556" s="2">
        <v>1.0125394376705499E-2</v>
      </c>
      <c r="H556" s="2">
        <v>1.2666086123541E-2</v>
      </c>
      <c r="I556" s="2">
        <v>2.8899046328691599E-2</v>
      </c>
      <c r="J556" s="2">
        <v>-5.6671597623881798E-2</v>
      </c>
      <c r="K556" s="2">
        <v>-7.8458546561708895E-3</v>
      </c>
      <c r="L556" s="2">
        <v>1.19352718566661E-2</v>
      </c>
      <c r="M556" s="2">
        <v>1.2481600975799499E-2</v>
      </c>
      <c r="N556" s="2">
        <v>-0.103341517989657</v>
      </c>
      <c r="O556" s="2">
        <v>-4.4854839613901097E-2</v>
      </c>
      <c r="P556" s="2">
        <v>-4.2510631768201801E-2</v>
      </c>
      <c r="Q556" s="2">
        <v>-5.8836380288965699E-2</v>
      </c>
      <c r="R556" s="2">
        <v>-1.3874453634989001E-2</v>
      </c>
      <c r="S556" s="2">
        <v>-2.0883085206493599E-2</v>
      </c>
      <c r="T556" s="2">
        <v>-2.5061772996829702E-2</v>
      </c>
      <c r="U556" s="2">
        <v>1.6224948182689099E-2</v>
      </c>
      <c r="V556" s="2">
        <v>6.0103739808857002E-3</v>
      </c>
      <c r="W556" s="2">
        <v>1.03394286736904E-2</v>
      </c>
      <c r="X556" s="2">
        <v>1.0602420618449199E-2</v>
      </c>
      <c r="Y556" s="2">
        <v>1.69313656385494E-3</v>
      </c>
      <c r="Z556" s="2">
        <v>-3.1606298548770999</v>
      </c>
      <c r="AA556" s="2">
        <v>3.8831381363333699E-3</v>
      </c>
      <c r="AB556" s="2">
        <v>-0.19733763191206999</v>
      </c>
      <c r="AC556" s="2">
        <v>-3.1647247869605901</v>
      </c>
      <c r="AD556" s="6">
        <v>-0.197593303799415</v>
      </c>
    </row>
    <row r="557" spans="1:30" x14ac:dyDescent="0.3">
      <c r="A557" s="5">
        <v>480</v>
      </c>
      <c r="B557" s="2">
        <v>4.9408282210028198E-3</v>
      </c>
      <c r="C557" s="2">
        <v>-2.62021692821909E-3</v>
      </c>
      <c r="D557" s="2">
        <v>-2.46239254475334E-3</v>
      </c>
      <c r="E557" s="2">
        <v>-2.2976992091177299E-3</v>
      </c>
      <c r="F557" s="2">
        <v>4.5277033864339804E-3</v>
      </c>
      <c r="G557" s="2">
        <v>-3.84594342368962E-3</v>
      </c>
      <c r="H557" s="2">
        <v>-8.5086170199638502E-4</v>
      </c>
      <c r="I557" s="2">
        <v>9.1474953134194799E-3</v>
      </c>
      <c r="J557" s="2">
        <v>-1.11196601216222E-2</v>
      </c>
      <c r="K557" s="2">
        <v>-8.03383632771759E-3</v>
      </c>
      <c r="L557" s="2">
        <v>-1.06449573303832E-2</v>
      </c>
      <c r="M557" s="2">
        <v>-6.4941933629450704E-3</v>
      </c>
      <c r="N557" s="2">
        <v>-2.6560009752419102E-3</v>
      </c>
      <c r="O557" s="2">
        <v>5.4489190793109397E-3</v>
      </c>
      <c r="P557" s="2">
        <v>-3.2852397658155799E-3</v>
      </c>
      <c r="Q557" s="2">
        <v>5.2195655870252104E-3</v>
      </c>
      <c r="R557" s="2">
        <v>1.0371195123023999E-3</v>
      </c>
      <c r="S557" s="2">
        <v>1.2839815152771001E-3</v>
      </c>
      <c r="T557" s="2">
        <v>2.0134779488831401E-3</v>
      </c>
      <c r="U557" s="2">
        <v>-2.92024177252628E-3</v>
      </c>
      <c r="V557" s="2">
        <v>1.08263536262092E-3</v>
      </c>
      <c r="W557" s="2">
        <v>-2.8910459684526701E-3</v>
      </c>
      <c r="X557" s="2">
        <v>-5.9047348909528402E-4</v>
      </c>
      <c r="Y557" s="21">
        <v>1.98679245497989E-5</v>
      </c>
      <c r="Z557" s="2">
        <v>0.315502054518983</v>
      </c>
      <c r="AA557" s="2">
        <v>4.5696907956077303E-3</v>
      </c>
      <c r="AB557" s="2">
        <v>2.13766757154936E-2</v>
      </c>
      <c r="AC557" s="2">
        <v>0.315461197023645</v>
      </c>
      <c r="AD557" s="6">
        <v>2.1373907437392401E-2</v>
      </c>
    </row>
    <row r="558" spans="1:30" x14ac:dyDescent="0.3">
      <c r="A558" s="5">
        <v>595</v>
      </c>
      <c r="B558" s="21">
        <v>1.36806383300417E-5</v>
      </c>
      <c r="C558" s="2">
        <v>2.6948911730775098E-3</v>
      </c>
      <c r="D558" s="2">
        <v>1.4080185760718101E-4</v>
      </c>
      <c r="E558" s="2">
        <v>-3.45165564268156E-4</v>
      </c>
      <c r="F558" s="2">
        <v>-2.57006715284481E-4</v>
      </c>
      <c r="G558" s="2">
        <v>1.41125079818408E-3</v>
      </c>
      <c r="H558" s="2">
        <v>1.8237785704714799E-4</v>
      </c>
      <c r="I558" s="2">
        <v>-9.5492746366689497E-4</v>
      </c>
      <c r="J558" s="2">
        <v>-2.3542205175634502E-3</v>
      </c>
      <c r="K558" s="2">
        <v>-2.2355211054671002E-3</v>
      </c>
      <c r="L558" s="2">
        <v>-2.0675907449886001E-3</v>
      </c>
      <c r="M558" s="2">
        <v>-7.3701908465554505E-4</v>
      </c>
      <c r="N558" s="2">
        <v>-9.4994219739691604E-4</v>
      </c>
      <c r="O558" s="2">
        <v>-1.55207102219847E-3</v>
      </c>
      <c r="P558" s="2">
        <v>2.4528561105331801E-3</v>
      </c>
      <c r="Q558" s="2">
        <v>-2.9526477918292499E-4</v>
      </c>
      <c r="R558" s="2">
        <v>-5.1328112138553702E-4</v>
      </c>
      <c r="S558" s="2">
        <v>2.9988295590875E-3</v>
      </c>
      <c r="T558" s="2">
        <v>-3.9207389469595301E-4</v>
      </c>
      <c r="U558" s="2">
        <v>-7.6783058849330199E-4</v>
      </c>
      <c r="V558" s="2">
        <v>-3.9751384137831901E-4</v>
      </c>
      <c r="W558" s="2">
        <v>-8.1361878368162003E-4</v>
      </c>
      <c r="X558" s="2">
        <v>-1.09348983562436E-4</v>
      </c>
      <c r="Y558" s="21">
        <v>2.7211114096563098E-6</v>
      </c>
      <c r="Z558" s="2">
        <v>0.10836320251774099</v>
      </c>
      <c r="AA558" s="2">
        <v>5.3015387787705703E-3</v>
      </c>
      <c r="AB558" s="2">
        <v>7.91110374234184E-3</v>
      </c>
      <c r="AC558" s="2">
        <v>0.108347801495183</v>
      </c>
      <c r="AD558" s="6">
        <v>7.9099793838477601E-3</v>
      </c>
    </row>
    <row r="559" spans="1:30" x14ac:dyDescent="0.3">
      <c r="A559" s="5">
        <v>2190</v>
      </c>
      <c r="B559" s="2">
        <v>1.8558397379693999E-2</v>
      </c>
      <c r="C559" s="2">
        <v>9.9700158419489902E-3</v>
      </c>
      <c r="D559" s="2">
        <v>3.4891666207579899E-2</v>
      </c>
      <c r="E559" s="2">
        <v>3.1491790077830199E-2</v>
      </c>
      <c r="F559" s="2">
        <v>-7.1121222956441101E-4</v>
      </c>
      <c r="G559" s="2">
        <v>9.0465360065867702E-3</v>
      </c>
      <c r="H559" s="2">
        <v>3.39078928240377E-3</v>
      </c>
      <c r="I559" s="2">
        <v>-1.15429668262549E-2</v>
      </c>
      <c r="J559" s="2">
        <v>6.4259157245101497E-3</v>
      </c>
      <c r="K559" s="2">
        <v>-7.6525084994846703E-3</v>
      </c>
      <c r="L559" s="2">
        <v>2.6618235600371201E-2</v>
      </c>
      <c r="M559" s="2">
        <v>-6.1931799670908701E-3</v>
      </c>
      <c r="N559" s="2">
        <v>4.2909965949477699E-2</v>
      </c>
      <c r="O559" s="2">
        <v>-2.02960877722165E-2</v>
      </c>
      <c r="P559" s="2">
        <v>4.2421145354609703E-2</v>
      </c>
      <c r="Q559" s="2">
        <v>-5.4789014287541099E-3</v>
      </c>
      <c r="R559" s="2">
        <v>-4.8455460798288302E-3</v>
      </c>
      <c r="S559" s="2">
        <v>-4.5283485982460002E-3</v>
      </c>
      <c r="T559" s="2">
        <v>-4.7991116265089801E-3</v>
      </c>
      <c r="U559" s="2">
        <v>-5.0069348898633499E-3</v>
      </c>
      <c r="V559" s="2">
        <v>-8.0060991997076295E-2</v>
      </c>
      <c r="W559" s="2">
        <v>-1.1082622449021999E-3</v>
      </c>
      <c r="X559" s="2">
        <v>-6.7993838182780304E-4</v>
      </c>
      <c r="Y559" s="2">
        <v>6.7610243100120905E-4</v>
      </c>
      <c r="Z559" s="2">
        <v>1.2781924047417299</v>
      </c>
      <c r="AA559" s="2">
        <v>9.4283084248319906E-3</v>
      </c>
      <c r="AB559" s="2">
        <v>0.124701066206459</v>
      </c>
      <c r="AC559" s="2">
        <v>1.27830894649053</v>
      </c>
      <c r="AD559" s="6">
        <v>0.124712436075564</v>
      </c>
    </row>
    <row r="560" spans="1:30" x14ac:dyDescent="0.3">
      <c r="A560" s="5">
        <v>1151</v>
      </c>
      <c r="B560" s="2">
        <v>-2.3150352447707701E-3</v>
      </c>
      <c r="C560" s="2">
        <v>9.3930478781557303E-3</v>
      </c>
      <c r="D560" s="2">
        <v>-1.7071919576905901E-3</v>
      </c>
      <c r="E560" s="2">
        <v>7.8197571464778595E-3</v>
      </c>
      <c r="F560" s="2">
        <v>8.1034617579904902E-4</v>
      </c>
      <c r="G560" s="2">
        <v>3.36447978543745E-3</v>
      </c>
      <c r="H560" s="2">
        <v>1.80107479487037E-3</v>
      </c>
      <c r="I560" s="2">
        <v>-2.9693938620710299E-3</v>
      </c>
      <c r="J560" s="2">
        <v>2.9566803405489798E-3</v>
      </c>
      <c r="K560" s="2">
        <v>3.2663796201745399E-4</v>
      </c>
      <c r="L560" s="2">
        <v>8.5652059932255602E-3</v>
      </c>
      <c r="M560" s="2">
        <v>-1.3185671465534501E-4</v>
      </c>
      <c r="N560" s="2">
        <v>8.3401868288773898E-3</v>
      </c>
      <c r="O560" s="2">
        <v>-3.9887300094233503E-3</v>
      </c>
      <c r="P560" s="2">
        <v>-5.9941816706784502E-4</v>
      </c>
      <c r="Q560" s="2">
        <v>-8.6605915521227404E-3</v>
      </c>
      <c r="R560" s="2">
        <v>-8.2571035055431907E-3</v>
      </c>
      <c r="S560" s="2">
        <v>-7.3214189935005003E-3</v>
      </c>
      <c r="T560" s="2">
        <v>-6.1989573975717504E-3</v>
      </c>
      <c r="U560" s="2">
        <v>-1.59622826267547E-3</v>
      </c>
      <c r="V560" s="2">
        <v>3.5046840571057798E-3</v>
      </c>
      <c r="W560" s="2">
        <v>1.82187426919137E-2</v>
      </c>
      <c r="X560" s="2">
        <v>2.5568286395978302E-4</v>
      </c>
      <c r="Y560" s="21">
        <v>3.42785892808603E-5</v>
      </c>
      <c r="Z560" s="2">
        <v>0.27189983843876098</v>
      </c>
      <c r="AA560" s="2">
        <v>1.0551785316622399E-2</v>
      </c>
      <c r="AB560" s="2">
        <v>2.8078596002289499E-2</v>
      </c>
      <c r="AC560" s="2">
        <v>0.271863626109694</v>
      </c>
      <c r="AD560" s="6">
        <v>2.8074856421699702E-2</v>
      </c>
    </row>
    <row r="561" spans="1:30" x14ac:dyDescent="0.3">
      <c r="A561" s="5">
        <v>2333</v>
      </c>
      <c r="B561" s="2">
        <v>-9.2995443921957896E-3</v>
      </c>
      <c r="C561" s="2">
        <v>-4.1748287843906301E-2</v>
      </c>
      <c r="D561" s="2">
        <v>-6.8219639302690201E-3</v>
      </c>
      <c r="E561" s="2">
        <v>-5.0978712677712899E-3</v>
      </c>
      <c r="F561" s="2">
        <v>-1.7868191653366599E-2</v>
      </c>
      <c r="G561" s="2">
        <v>3.6580392848440798E-3</v>
      </c>
      <c r="H561" s="2">
        <v>7.5314571724649799E-3</v>
      </c>
      <c r="I561" s="2">
        <v>9.1847209152990696E-3</v>
      </c>
      <c r="J561" s="2">
        <v>-2.1002082382460999E-2</v>
      </c>
      <c r="K561" s="2">
        <v>8.0078432036471395E-4</v>
      </c>
      <c r="L561" s="2">
        <v>6.3514086210452701E-3</v>
      </c>
      <c r="M561" s="2">
        <v>3.4690769103804002E-3</v>
      </c>
      <c r="N561" s="2">
        <v>1.0822615142450601E-2</v>
      </c>
      <c r="O561" s="2">
        <v>2.6117197723645801E-2</v>
      </c>
      <c r="P561" s="2">
        <v>2.79391430875175E-2</v>
      </c>
      <c r="Q561" s="2">
        <v>-2.0902878863929501E-2</v>
      </c>
      <c r="R561" s="2">
        <v>7.92407179296159E-3</v>
      </c>
      <c r="S561" s="2">
        <v>5.4163318466611604E-3</v>
      </c>
      <c r="T561" s="2">
        <v>6.2392462964150699E-3</v>
      </c>
      <c r="U561" s="2">
        <v>-6.0052756649132402E-4</v>
      </c>
      <c r="V561" s="2">
        <v>-5.4277912261574196E-3</v>
      </c>
      <c r="W561" s="2">
        <v>1.60666150626562E-3</v>
      </c>
      <c r="X561" s="2">
        <v>-0.14169311530780401</v>
      </c>
      <c r="Y561" s="2">
        <v>1.17790814302479E-3</v>
      </c>
      <c r="Z561" s="2">
        <v>-1.24844144519017</v>
      </c>
      <c r="AA561" s="2">
        <v>1.7085150196631101E-2</v>
      </c>
      <c r="AB561" s="2">
        <v>-0.16459613388403199</v>
      </c>
      <c r="AC561" s="2">
        <v>-1.2485417718587899</v>
      </c>
      <c r="AD561" s="6">
        <v>-0.16460936108170601</v>
      </c>
    </row>
    <row r="562" spans="1:30" x14ac:dyDescent="0.3">
      <c r="A562" s="5">
        <v>1937</v>
      </c>
      <c r="B562" s="2">
        <v>-1.51872193680909E-2</v>
      </c>
      <c r="C562" s="2">
        <v>7.5545778223255903E-3</v>
      </c>
      <c r="D562" s="2">
        <v>6.2766043561511197E-3</v>
      </c>
      <c r="E562" s="2">
        <v>4.8637413079221604E-3</v>
      </c>
      <c r="F562" s="2">
        <v>-1.2152035352588301E-2</v>
      </c>
      <c r="G562" s="2">
        <v>8.2409565882723499E-3</v>
      </c>
      <c r="H562" s="2">
        <v>1.1977468263682301E-3</v>
      </c>
      <c r="I562" s="2">
        <v>-2.1347083820786199E-2</v>
      </c>
      <c r="J562" s="2">
        <v>2.4555078954896101E-2</v>
      </c>
      <c r="K562" s="2">
        <v>1.6685851276970601E-2</v>
      </c>
      <c r="L562" s="2">
        <v>2.39594051509558E-2</v>
      </c>
      <c r="M562" s="2">
        <v>1.3839015572252001E-2</v>
      </c>
      <c r="N562" s="2">
        <v>6.3433579088200999E-3</v>
      </c>
      <c r="O562" s="2">
        <v>1.2496461080255501E-2</v>
      </c>
      <c r="P562" s="2">
        <v>1.0546487312532001E-2</v>
      </c>
      <c r="Q562" s="2">
        <v>-1.09036534259113E-2</v>
      </c>
      <c r="R562" s="2">
        <v>1.2770172846805899E-3</v>
      </c>
      <c r="S562" s="2">
        <v>3.7736978767000801E-3</v>
      </c>
      <c r="T562" s="2">
        <v>5.0555100087650096E-3</v>
      </c>
      <c r="U562" s="2">
        <v>-1.1040879822641901E-2</v>
      </c>
      <c r="V562" s="2">
        <v>-2.4777652719226799E-3</v>
      </c>
      <c r="W562" s="2">
        <v>7.1672817961845603E-3</v>
      </c>
      <c r="X562" s="2">
        <v>1.1828367952567099E-3</v>
      </c>
      <c r="Y562" s="2">
        <v>1.15610902134262E-4</v>
      </c>
      <c r="Z562" s="2">
        <v>-0.74489971588682802</v>
      </c>
      <c r="AA562" s="2">
        <v>4.7693014394930497E-3</v>
      </c>
      <c r="AB562" s="2">
        <v>-5.1565984418878698E-2</v>
      </c>
      <c r="AC562" s="2">
        <v>-0.74485202583974597</v>
      </c>
      <c r="AD562" s="6">
        <v>-5.1562683056061202E-2</v>
      </c>
    </row>
    <row r="563" spans="1:30" x14ac:dyDescent="0.3">
      <c r="A563" s="5">
        <v>1019</v>
      </c>
      <c r="B563" s="2">
        <v>-7.0291567503678902E-3</v>
      </c>
      <c r="C563" s="2">
        <v>1.7227886974021001E-2</v>
      </c>
      <c r="D563" s="2">
        <v>3.5494306810427603E-2</v>
      </c>
      <c r="E563" s="2">
        <v>-3.53355696020142E-2</v>
      </c>
      <c r="F563" s="2">
        <v>-8.03920943859995E-3</v>
      </c>
      <c r="G563" s="2">
        <v>1.7616201375413099E-3</v>
      </c>
      <c r="H563" s="2">
        <v>1.0674010400051099E-2</v>
      </c>
      <c r="I563" s="2">
        <v>-5.58207681546753E-2</v>
      </c>
      <c r="J563" s="2">
        <v>-7.6171290578166398E-3</v>
      </c>
      <c r="K563" s="2">
        <v>-3.9306457912877603E-2</v>
      </c>
      <c r="L563" s="2">
        <v>1.7313854283541299E-3</v>
      </c>
      <c r="M563" s="2">
        <v>9.9769044706061703E-3</v>
      </c>
      <c r="N563" s="2">
        <v>1.8533127556899599E-2</v>
      </c>
      <c r="O563" s="2">
        <v>3.5305340459823802E-2</v>
      </c>
      <c r="P563" s="2">
        <v>7.7011722995178602E-3</v>
      </c>
      <c r="Q563" s="2">
        <v>5.5004828687898001E-2</v>
      </c>
      <c r="R563" s="2">
        <v>4.0600439030196903E-2</v>
      </c>
      <c r="S563" s="2">
        <v>3.0146356278069299E-2</v>
      </c>
      <c r="T563" s="2">
        <v>2.42151050996414E-2</v>
      </c>
      <c r="U563" s="21">
        <v>-8.2395868550421105E-5</v>
      </c>
      <c r="V563" s="2">
        <v>-2.5761737886796299E-2</v>
      </c>
      <c r="W563" s="2">
        <v>5.8446786804097796E-3</v>
      </c>
      <c r="X563" s="2">
        <v>5.1676364236452896E-3</v>
      </c>
      <c r="Y563" s="2">
        <v>7.1729273171982299E-4</v>
      </c>
      <c r="Z563" s="2">
        <v>-1.9569602858148101</v>
      </c>
      <c r="AA563" s="2">
        <v>4.2893687735222098E-3</v>
      </c>
      <c r="AB563" s="2">
        <v>-0.12844350053449899</v>
      </c>
      <c r="AC563" s="2">
        <v>-1.9577573199332701</v>
      </c>
      <c r="AD563" s="6">
        <v>-0.12849581322217199</v>
      </c>
    </row>
    <row r="564" spans="1:30" x14ac:dyDescent="0.3">
      <c r="A564" s="5">
        <v>2759</v>
      </c>
      <c r="B564" s="2">
        <v>-8.9303089368339694E-3</v>
      </c>
      <c r="C564" s="2">
        <v>1.6758549219559299E-2</v>
      </c>
      <c r="D564" s="2">
        <v>1.1685607017621599E-2</v>
      </c>
      <c r="E564" s="2">
        <v>3.6624528682556903E-2</v>
      </c>
      <c r="F564" s="2">
        <v>2.5151188978076802E-2</v>
      </c>
      <c r="G564" s="2">
        <v>3.4077480932774101E-2</v>
      </c>
      <c r="H564" s="2">
        <v>2.58622955633389E-2</v>
      </c>
      <c r="I564" s="2">
        <v>-2.8915419302758899E-2</v>
      </c>
      <c r="J564" s="2">
        <v>5.1314222075752904E-3</v>
      </c>
      <c r="K564" s="2">
        <v>-1.9821948285264401E-2</v>
      </c>
      <c r="L564" s="2">
        <v>1.35463270706957E-2</v>
      </c>
      <c r="M564" s="2">
        <v>1.38695527853672E-3</v>
      </c>
      <c r="N564" s="2">
        <v>8.0323421511800108E-3</v>
      </c>
      <c r="O564" s="2">
        <v>1.7619496897354901E-2</v>
      </c>
      <c r="P564" s="2">
        <v>-1.63030390265681E-2</v>
      </c>
      <c r="Q564" s="2">
        <v>5.2443436261562096E-3</v>
      </c>
      <c r="R564" s="2">
        <v>-2.49415462340279E-2</v>
      </c>
      <c r="S564" s="2">
        <v>6.6123695579429799E-3</v>
      </c>
      <c r="T564" s="2">
        <v>1.1556680602942199E-2</v>
      </c>
      <c r="U564" s="2">
        <v>-2.58141606400577E-2</v>
      </c>
      <c r="V564" s="2">
        <v>4.4140991867611199E-3</v>
      </c>
      <c r="W564" s="2">
        <v>6.2670363526673998E-3</v>
      </c>
      <c r="X564" s="2">
        <v>4.5741916798345003E-3</v>
      </c>
      <c r="Y564" s="2">
        <v>3.0274939054165798E-4</v>
      </c>
      <c r="Z564" s="2">
        <v>-1.0127676742342</v>
      </c>
      <c r="AA564" s="2">
        <v>6.7429988645258104E-3</v>
      </c>
      <c r="AB564" s="2">
        <v>-8.3446006390109198E-2</v>
      </c>
      <c r="AC564" s="2">
        <v>-1.0127714179934899</v>
      </c>
      <c r="AD564" s="6">
        <v>-8.3446314853510797E-2</v>
      </c>
    </row>
    <row r="565" spans="1:30" x14ac:dyDescent="0.3">
      <c r="A565" s="5">
        <v>721</v>
      </c>
      <c r="B565" s="2">
        <v>7.1512117444665795E-4</v>
      </c>
      <c r="C565" s="2">
        <v>5.5763341899772495E-4</v>
      </c>
      <c r="D565" s="2">
        <v>3.39907229478846E-4</v>
      </c>
      <c r="E565" s="2">
        <v>-4.7114336696686302E-4</v>
      </c>
      <c r="F565" s="2">
        <v>2.8654236295942199E-4</v>
      </c>
      <c r="G565" s="2">
        <v>-1.4513460797359601E-3</v>
      </c>
      <c r="H565" s="2">
        <v>1.62994139550519E-4</v>
      </c>
      <c r="I565" s="2">
        <v>4.6764744901313599E-4</v>
      </c>
      <c r="J565" s="2">
        <v>-1.6280640517935801E-3</v>
      </c>
      <c r="K565" s="21">
        <v>3.9360916181218798E-5</v>
      </c>
      <c r="L565" s="2">
        <v>-5.98667677514384E-4</v>
      </c>
      <c r="M565" s="2">
        <v>-2.32100038609353E-4</v>
      </c>
      <c r="N565" s="2">
        <v>5.0424830137130096E-4</v>
      </c>
      <c r="O565" s="2">
        <v>1.1482118845114E-3</v>
      </c>
      <c r="P565" s="2">
        <v>-7.34449038092811E-4</v>
      </c>
      <c r="Q565" s="2">
        <v>-1.0128185426352E-3</v>
      </c>
      <c r="R565" s="2">
        <v>1.01804707448206E-4</v>
      </c>
      <c r="S565" s="2">
        <v>-2.1370489194935899E-4</v>
      </c>
      <c r="T565" s="2">
        <v>-3.6799774119231201E-4</v>
      </c>
      <c r="U565" s="2">
        <v>4.53858335262297E-4</v>
      </c>
      <c r="V565" s="21">
        <v>-2.70961737133165E-5</v>
      </c>
      <c r="W565" s="21">
        <v>-6.6938148319550396E-5</v>
      </c>
      <c r="X565" s="2">
        <v>-6.6407619295724904E-3</v>
      </c>
      <c r="Y565" s="21">
        <v>2.4869631832727501E-6</v>
      </c>
      <c r="Z565" s="2">
        <v>-5.8286531572797097E-2</v>
      </c>
      <c r="AA565" s="2">
        <v>1.6558061498013699E-2</v>
      </c>
      <c r="AB565" s="2">
        <v>-7.5630782896432703E-3</v>
      </c>
      <c r="AC565" s="2">
        <v>-5.82781777140991E-2</v>
      </c>
      <c r="AD565" s="6">
        <v>-7.5619943190303601E-3</v>
      </c>
    </row>
    <row r="566" spans="1:30" x14ac:dyDescent="0.3">
      <c r="A566" s="5">
        <v>1152</v>
      </c>
      <c r="B566" s="2">
        <v>8.5022766395970693E-3</v>
      </c>
      <c r="C566" s="2">
        <v>-1.6067186388079802E-2</v>
      </c>
      <c r="D566" s="2">
        <v>2.49859097977174E-2</v>
      </c>
      <c r="E566" s="2">
        <v>-8.6077583632760395E-3</v>
      </c>
      <c r="F566" s="2">
        <v>1.5716629103883401E-2</v>
      </c>
      <c r="G566" s="2">
        <v>-1.1279973891364601E-2</v>
      </c>
      <c r="H566" s="2">
        <v>1.26329936603169E-3</v>
      </c>
      <c r="I566" s="2">
        <v>-1.1570196607024E-2</v>
      </c>
      <c r="J566" s="2">
        <v>-2.8826856101826299E-2</v>
      </c>
      <c r="K566" s="2">
        <v>-1.8008423334683402E-2</v>
      </c>
      <c r="L566" s="2">
        <v>-3.1213587749606399E-2</v>
      </c>
      <c r="M566" s="2">
        <v>-1.31978517486452E-2</v>
      </c>
      <c r="N566" s="2">
        <v>-7.3720865262278997E-3</v>
      </c>
      <c r="O566" s="2">
        <v>-1.40114767354314E-2</v>
      </c>
      <c r="P566" s="2">
        <v>6.3133260120839499E-4</v>
      </c>
      <c r="Q566" s="2">
        <v>-2.1368520306537398E-3</v>
      </c>
      <c r="R566" s="2">
        <v>-9.2834249777202695E-3</v>
      </c>
      <c r="S566" s="2">
        <v>-2.10203157666661E-2</v>
      </c>
      <c r="T566" s="2">
        <v>5.3238003489202096E-3</v>
      </c>
      <c r="U566" s="2">
        <v>6.4160388237744101E-2</v>
      </c>
      <c r="V566" s="2">
        <v>-6.0381505514336205E-4</v>
      </c>
      <c r="W566" s="2">
        <v>-9.3186132469787498E-3</v>
      </c>
      <c r="X566" s="2">
        <v>-1.05342583574753E-3</v>
      </c>
      <c r="Y566" s="2">
        <v>4.6014439039519399E-4</v>
      </c>
      <c r="Z566" s="2">
        <v>0.91193492978420099</v>
      </c>
      <c r="AA566" s="2">
        <v>1.25661510846452E-2</v>
      </c>
      <c r="AB566" s="2">
        <v>0.10287526903532</v>
      </c>
      <c r="AC566" s="2">
        <v>0.91191284388410698</v>
      </c>
      <c r="AD566" s="6">
        <v>0.102872777527604</v>
      </c>
    </row>
    <row r="567" spans="1:30" x14ac:dyDescent="0.3">
      <c r="A567" s="5">
        <v>4917</v>
      </c>
      <c r="B567" s="2">
        <v>-1.1076883220042699E-3</v>
      </c>
      <c r="C567" s="2">
        <v>8.8478896752106802E-3</v>
      </c>
      <c r="D567" s="2">
        <v>-2.9519711885748201E-3</v>
      </c>
      <c r="E567" s="2">
        <v>1.0043373544019E-2</v>
      </c>
      <c r="F567" s="2">
        <v>3.8146154492211099E-3</v>
      </c>
      <c r="G567" s="2">
        <v>-8.0429236049437401E-4</v>
      </c>
      <c r="H567" s="2">
        <v>-5.3144711565278997E-4</v>
      </c>
      <c r="I567" s="2">
        <v>-4.3772149956069597E-3</v>
      </c>
      <c r="J567" s="2">
        <v>3.7123137473831498E-3</v>
      </c>
      <c r="K567" s="2">
        <v>1.14349325733238E-2</v>
      </c>
      <c r="L567" s="2">
        <v>-1.85815470240918E-3</v>
      </c>
      <c r="M567" s="2">
        <v>1.13074574309778E-3</v>
      </c>
      <c r="N567" s="2">
        <v>-3.3387096236386598E-3</v>
      </c>
      <c r="O567" s="2">
        <v>-9.23748037023738E-3</v>
      </c>
      <c r="P567" s="2">
        <v>1.54654864799848E-3</v>
      </c>
      <c r="Q567" s="2">
        <v>2.05290622493469E-3</v>
      </c>
      <c r="R567" s="2">
        <v>3.89940390746685E-3</v>
      </c>
      <c r="S567" s="2">
        <v>7.6320361307789797E-3</v>
      </c>
      <c r="T567" s="2">
        <v>2.95145325517139E-2</v>
      </c>
      <c r="U567" s="2">
        <v>-1.7910309879130799E-2</v>
      </c>
      <c r="V567" s="2">
        <v>-4.9958932823786098E-4</v>
      </c>
      <c r="W567" s="2">
        <v>-2.3050384127255201E-3</v>
      </c>
      <c r="X567" s="2">
        <v>-1.3545406251582899E-3</v>
      </c>
      <c r="Y567" s="21">
        <v>8.22000098369389E-5</v>
      </c>
      <c r="Z567" s="2">
        <v>0.50071538450557296</v>
      </c>
      <c r="AA567" s="2">
        <v>7.48436897860462E-3</v>
      </c>
      <c r="AB567" s="2">
        <v>4.3481032948282101E-2</v>
      </c>
      <c r="AC567" s="2">
        <v>0.50066142630158095</v>
      </c>
      <c r="AD567" s="6">
        <v>4.34763473354206E-2</v>
      </c>
    </row>
    <row r="568" spans="1:30" x14ac:dyDescent="0.3">
      <c r="A568" s="5">
        <v>1754</v>
      </c>
      <c r="B568" s="2">
        <v>-2.38362376544774E-3</v>
      </c>
      <c r="C568" s="2">
        <v>1.69331222747961E-3</v>
      </c>
      <c r="D568" s="2">
        <v>-2.86332845460824E-2</v>
      </c>
      <c r="E568" s="2">
        <v>4.2660963421595104E-3</v>
      </c>
      <c r="F568" s="2">
        <v>4.1535875588161603E-3</v>
      </c>
      <c r="G568" s="2">
        <v>-1.05763317714273E-2</v>
      </c>
      <c r="H568" s="2">
        <v>-9.6836402357912302E-4</v>
      </c>
      <c r="I568" s="2">
        <v>8.2807819491486408E-3</v>
      </c>
      <c r="J568" s="2">
        <v>2.1630651684669301E-2</v>
      </c>
      <c r="K568" s="2">
        <v>2.2233901380145801E-2</v>
      </c>
      <c r="L568" s="2">
        <v>1.6900009798148902E-2</v>
      </c>
      <c r="M568" s="2">
        <v>8.8914896836836798E-3</v>
      </c>
      <c r="N568" s="2">
        <v>8.4183958765920806E-3</v>
      </c>
      <c r="O568" s="2">
        <v>-1.5977973122661498E-2</v>
      </c>
      <c r="P568" s="2">
        <v>-1.6249717974662801E-3</v>
      </c>
      <c r="Q568" s="2">
        <v>-5.4204504379793197E-3</v>
      </c>
      <c r="R568" s="2">
        <v>-2.8781570922888099E-2</v>
      </c>
      <c r="S568" s="2">
        <v>-4.8974930156798499E-3</v>
      </c>
      <c r="T568" s="2">
        <v>-7.2934435663638197E-3</v>
      </c>
      <c r="U568" s="2">
        <v>1.3669892204902801E-2</v>
      </c>
      <c r="V568" s="2">
        <v>-2.6901368588940402E-3</v>
      </c>
      <c r="W568" s="2">
        <v>7.3612438033943198E-3</v>
      </c>
      <c r="X568" s="2">
        <v>2.0960999760881302E-3</v>
      </c>
      <c r="Y568" s="2">
        <v>1.6657119091399901E-4</v>
      </c>
      <c r="Z568" s="2">
        <v>-0.82500309937327099</v>
      </c>
      <c r="AA568" s="2">
        <v>5.5973035484085196E-3</v>
      </c>
      <c r="AB568" s="2">
        <v>-6.1896182362258703E-2</v>
      </c>
      <c r="AC568" s="2">
        <v>-0.82496520193497902</v>
      </c>
      <c r="AD568" s="6">
        <v>-6.1893339092029397E-2</v>
      </c>
    </row>
    <row r="569" spans="1:30" x14ac:dyDescent="0.3">
      <c r="A569" s="5">
        <v>2854</v>
      </c>
      <c r="B569" s="2">
        <v>-6.1882818136822096E-3</v>
      </c>
      <c r="C569" s="2">
        <v>-1.07895683263132E-2</v>
      </c>
      <c r="D569" s="2">
        <v>-9.3493421929828693E-3</v>
      </c>
      <c r="E569" s="2">
        <v>1.8609007658509698E-2</v>
      </c>
      <c r="F569" s="2">
        <v>2.8960447046712402E-3</v>
      </c>
      <c r="G569" s="2">
        <v>-1.82205410262744E-3</v>
      </c>
      <c r="H569" s="2">
        <v>-4.7346510706141104E-3</v>
      </c>
      <c r="I569" s="2">
        <v>-1.02745122548466E-2</v>
      </c>
      <c r="J569" s="2">
        <v>3.3259420515442599E-3</v>
      </c>
      <c r="K569" s="2">
        <v>1.8977644920794699E-2</v>
      </c>
      <c r="L569" s="2">
        <v>-3.0856185107217002E-3</v>
      </c>
      <c r="M569" s="2">
        <v>-3.9535457770193501E-3</v>
      </c>
      <c r="N569" s="2">
        <v>-7.9783978759768396E-3</v>
      </c>
      <c r="O569" s="2">
        <v>1.5417609019115E-2</v>
      </c>
      <c r="P569" s="2">
        <v>1.6929141875025699E-3</v>
      </c>
      <c r="Q569" s="2">
        <v>1.6050103589814301E-2</v>
      </c>
      <c r="R569" s="2">
        <v>-3.1553090562190099E-4</v>
      </c>
      <c r="S569" s="2">
        <v>1.7555895810682999E-3</v>
      </c>
      <c r="T569" s="2">
        <v>6.4204959826645895E-4</v>
      </c>
      <c r="U569" s="2">
        <v>3.3278576263054199E-3</v>
      </c>
      <c r="V569" s="2">
        <v>2.2767934629160801E-3</v>
      </c>
      <c r="W569" s="2">
        <v>-3.50488357016419E-3</v>
      </c>
      <c r="X569" s="2">
        <v>-3.75301792224858E-3</v>
      </c>
      <c r="Y569" s="2">
        <v>1.3800967475207499E-4</v>
      </c>
      <c r="Z569" s="2">
        <v>1.0503022355232099</v>
      </c>
      <c r="AA569" s="2">
        <v>2.8692006437729301E-3</v>
      </c>
      <c r="AB569" s="2">
        <v>5.6340238899899302E-2</v>
      </c>
      <c r="AC569" s="2">
        <v>1.0503178173855201</v>
      </c>
      <c r="AD569" s="6">
        <v>5.63410747410652E-2</v>
      </c>
    </row>
    <row r="570" spans="1:30" x14ac:dyDescent="0.3">
      <c r="A570" s="5">
        <v>513</v>
      </c>
      <c r="B570" s="2">
        <v>1.43104855512553E-3</v>
      </c>
      <c r="C570" s="2">
        <v>-1.0940207488886E-3</v>
      </c>
      <c r="D570" s="2">
        <v>-9.6154261001749704E-4</v>
      </c>
      <c r="E570" s="2">
        <v>1.68896240301829E-3</v>
      </c>
      <c r="F570" s="2">
        <v>-1.1270681840452499E-3</v>
      </c>
      <c r="G570" s="2">
        <v>-1.50785336325913E-3</v>
      </c>
      <c r="H570" s="2">
        <v>-2.6853908380565402E-4</v>
      </c>
      <c r="I570" s="2">
        <v>-1.11483266090946E-3</v>
      </c>
      <c r="J570" s="2">
        <v>-2.7659156332771901E-3</v>
      </c>
      <c r="K570" s="2">
        <v>-3.9049336430215802E-3</v>
      </c>
      <c r="L570" s="2">
        <v>-3.6482518567417001E-3</v>
      </c>
      <c r="M570" s="2">
        <v>-2.41295281262198E-3</v>
      </c>
      <c r="N570" s="2">
        <v>3.54079952548225E-3</v>
      </c>
      <c r="O570" s="2">
        <v>2.0250412296872202E-3</v>
      </c>
      <c r="P570" s="2">
        <v>-4.0958626237906902E-4</v>
      </c>
      <c r="Q570" s="2">
        <v>1.55701052576042E-3</v>
      </c>
      <c r="R570" s="2">
        <v>-2.5675375310207698E-4</v>
      </c>
      <c r="S570" s="2">
        <v>-4.7182321787600501E-4</v>
      </c>
      <c r="T570" s="2">
        <v>-5.5756501704361196E-4</v>
      </c>
      <c r="U570" s="2">
        <v>1.20284813484851E-3</v>
      </c>
      <c r="V570" s="21">
        <v>6.27794485058255E-5</v>
      </c>
      <c r="W570" s="2">
        <v>-8.62011209428792E-4</v>
      </c>
      <c r="X570" s="21">
        <v>-7.86072417642686E-5</v>
      </c>
      <c r="Y570" s="21">
        <v>2.5136349354432E-6</v>
      </c>
      <c r="Z570" s="2">
        <v>0.10628032930303601</v>
      </c>
      <c r="AA570" s="2">
        <v>5.0922191332002402E-3</v>
      </c>
      <c r="AB570" s="2">
        <v>7.6035257292386199E-3</v>
      </c>
      <c r="AC570" s="2">
        <v>0.10626521747510401</v>
      </c>
      <c r="AD570" s="6">
        <v>7.60244459622698E-3</v>
      </c>
    </row>
    <row r="571" spans="1:30" x14ac:dyDescent="0.3">
      <c r="A571" s="5">
        <v>2562</v>
      </c>
      <c r="B571" s="2">
        <v>1.20195712489103E-2</v>
      </c>
      <c r="C571" s="2">
        <v>-1.9945026797896499E-3</v>
      </c>
      <c r="D571" s="2">
        <v>-5.7572217328932E-3</v>
      </c>
      <c r="E571" s="2">
        <v>1.18403952558197E-4</v>
      </c>
      <c r="F571" s="2">
        <v>7.8131869167096593E-3</v>
      </c>
      <c r="G571" s="2">
        <v>2.8527680340529899E-3</v>
      </c>
      <c r="H571" s="2">
        <v>5.5461251390678205E-4</v>
      </c>
      <c r="I571" s="2">
        <v>-2.8431336306835499E-3</v>
      </c>
      <c r="J571" s="2">
        <v>-2.1547038013593001E-3</v>
      </c>
      <c r="K571" s="2">
        <v>1.5426420553728E-3</v>
      </c>
      <c r="L571" s="2">
        <v>7.6916721264206197E-3</v>
      </c>
      <c r="M571" s="2">
        <v>-1.3390591537806599E-3</v>
      </c>
      <c r="N571" s="2">
        <v>-2.5305723179136399E-3</v>
      </c>
      <c r="O571" s="2">
        <v>5.8519373256401396E-3</v>
      </c>
      <c r="P571" s="2">
        <v>4.4761116984249098E-4</v>
      </c>
      <c r="Q571" s="2">
        <v>-5.1681604950791103E-3</v>
      </c>
      <c r="R571" s="2">
        <v>-3.5788760630781902E-3</v>
      </c>
      <c r="S571" s="2">
        <v>-3.2582360794426602E-3</v>
      </c>
      <c r="T571" s="2">
        <v>-2.3405614033628901E-3</v>
      </c>
      <c r="U571" s="2">
        <v>9.6484840376240895E-4</v>
      </c>
      <c r="V571" s="2">
        <v>-1.94589890445943E-2</v>
      </c>
      <c r="W571" s="2">
        <v>-5.1497935478716399E-4</v>
      </c>
      <c r="X571" s="2">
        <v>-1.0874938231175101E-3</v>
      </c>
      <c r="Y571" s="21">
        <v>3.7662178051014802E-5</v>
      </c>
      <c r="Z571" s="2">
        <v>0.36129988555168502</v>
      </c>
      <c r="AA571" s="2">
        <v>6.5921217549419304E-3</v>
      </c>
      <c r="AB571" s="2">
        <v>2.9431787155613599E-2</v>
      </c>
      <c r="AC571" s="2">
        <v>0.36125470751035998</v>
      </c>
      <c r="AD571" s="6">
        <v>2.9428106915044602E-2</v>
      </c>
    </row>
    <row r="572" spans="1:30" x14ac:dyDescent="0.3">
      <c r="A572" s="5">
        <v>1126</v>
      </c>
      <c r="B572" s="2">
        <v>-1.37607769138828E-3</v>
      </c>
      <c r="C572" s="2">
        <v>6.4115533860007604E-3</v>
      </c>
      <c r="D572" s="2">
        <v>4.8386052673567402E-3</v>
      </c>
      <c r="E572" s="2">
        <v>1.55476744509693E-4</v>
      </c>
      <c r="F572" s="2">
        <v>9.5097934955599701E-4</v>
      </c>
      <c r="G572" s="2">
        <v>-1.14269656324622E-2</v>
      </c>
      <c r="H572" s="2">
        <v>-1.6019282215921501E-3</v>
      </c>
      <c r="I572" s="2">
        <v>6.7648273389977901E-3</v>
      </c>
      <c r="J572" s="2">
        <v>1.1057125085560501E-2</v>
      </c>
      <c r="K572" s="2">
        <v>1.15985233819237E-2</v>
      </c>
      <c r="L572" s="2">
        <v>5.9918029746150398E-3</v>
      </c>
      <c r="M572" s="2">
        <v>4.7963527294630397E-3</v>
      </c>
      <c r="N572" s="2">
        <v>5.8914352530097499E-3</v>
      </c>
      <c r="O572" s="2">
        <v>9.2409035723533105E-3</v>
      </c>
      <c r="P572" s="2">
        <v>-5.2899606975405199E-3</v>
      </c>
      <c r="Q572" s="2">
        <v>-9.0194024998306796E-3</v>
      </c>
      <c r="R572" s="2">
        <v>9.3385707008064795E-4</v>
      </c>
      <c r="S572" s="2">
        <v>-5.0777083858759297E-4</v>
      </c>
      <c r="T572" s="2">
        <v>-2.2553321432615299E-3</v>
      </c>
      <c r="U572" s="2">
        <v>6.74575761082987E-3</v>
      </c>
      <c r="V572" s="2">
        <v>-1.93241111001745E-3</v>
      </c>
      <c r="W572" s="2">
        <v>-3.84677682170083E-2</v>
      </c>
      <c r="X572" s="2">
        <v>-7.2914902604999203E-4</v>
      </c>
      <c r="Y572" s="2">
        <v>1.2249656944720899E-4</v>
      </c>
      <c r="Z572" s="2">
        <v>-0.63673477451327598</v>
      </c>
      <c r="AA572" s="2">
        <v>6.90123894486814E-3</v>
      </c>
      <c r="AB572" s="2">
        <v>-5.3079384861599598E-2</v>
      </c>
      <c r="AC572" s="2">
        <v>-0.63668032484591097</v>
      </c>
      <c r="AD572" s="6">
        <v>-5.3074845836929702E-2</v>
      </c>
    </row>
    <row r="573" spans="1:30" x14ac:dyDescent="0.3">
      <c r="A573" s="5">
        <v>2011</v>
      </c>
      <c r="B573" s="2">
        <v>-1.0395281201219299E-2</v>
      </c>
      <c r="C573" s="2">
        <v>-3.0133091434257401E-3</v>
      </c>
      <c r="D573" s="2">
        <v>-2.3957546626818201E-2</v>
      </c>
      <c r="E573" s="2">
        <v>2.4164445065901301E-2</v>
      </c>
      <c r="F573" s="2">
        <v>2.48897121371899E-2</v>
      </c>
      <c r="G573" s="2">
        <v>1.6636160245970599E-2</v>
      </c>
      <c r="H573" s="2">
        <v>1.48395987133817E-2</v>
      </c>
      <c r="I573" s="2">
        <v>1.192912304052E-2</v>
      </c>
      <c r="J573" s="2">
        <v>2.15369419848464E-4</v>
      </c>
      <c r="K573" s="2">
        <v>1.1633340381404099E-3</v>
      </c>
      <c r="L573" s="2">
        <v>-1.8016226087968198E-2</v>
      </c>
      <c r="M573" s="2">
        <v>-3.9305013791403402E-4</v>
      </c>
      <c r="N573" s="2">
        <v>1.05257918454914E-2</v>
      </c>
      <c r="O573" s="2">
        <v>1.11846713575115E-2</v>
      </c>
      <c r="P573" s="2">
        <v>4.4583247730600297E-3</v>
      </c>
      <c r="Q573" s="2">
        <v>2.38504035979459E-2</v>
      </c>
      <c r="R573" s="2">
        <v>2.2645650325357699E-2</v>
      </c>
      <c r="S573" s="2">
        <v>2.1229140503178898E-2</v>
      </c>
      <c r="T573" s="2">
        <v>1.89652298929225E-2</v>
      </c>
      <c r="U573" s="2">
        <v>-2.23345515126334E-3</v>
      </c>
      <c r="V573" s="2">
        <v>-1.47287721641132E-2</v>
      </c>
      <c r="W573" s="2">
        <v>-5.5467789149835703E-2</v>
      </c>
      <c r="X573" s="2">
        <v>-7.7354884794361201E-4</v>
      </c>
      <c r="Y573" s="2">
        <v>2.9393861242541002E-4</v>
      </c>
      <c r="Z573" s="2">
        <v>-0.86098708136096203</v>
      </c>
      <c r="AA573" s="2">
        <v>9.0375023784741403E-3</v>
      </c>
      <c r="AB573" s="2">
        <v>-8.2222795414559097E-2</v>
      </c>
      <c r="AC573" s="2">
        <v>-0.86095504367421105</v>
      </c>
      <c r="AD573" s="6">
        <v>-8.2219735870205396E-2</v>
      </c>
    </row>
    <row r="574" spans="1:30" x14ac:dyDescent="0.3">
      <c r="A574" s="5">
        <v>894</v>
      </c>
      <c r="B574" s="2">
        <v>4.8188925334846698E-4</v>
      </c>
      <c r="C574" s="2">
        <v>-9.83991417252684E-3</v>
      </c>
      <c r="D574" s="2">
        <v>3.5556213088052198E-3</v>
      </c>
      <c r="E574" s="2">
        <v>-1.5905116441742501E-2</v>
      </c>
      <c r="F574" s="2">
        <v>-1.87091719757139E-3</v>
      </c>
      <c r="G574" s="2">
        <v>-5.7826666821514904E-3</v>
      </c>
      <c r="H574" s="2">
        <v>-4.8795887666202298E-3</v>
      </c>
      <c r="I574" s="2">
        <v>5.6077466871901696E-3</v>
      </c>
      <c r="J574" s="2">
        <v>-4.7046521691332596E-3</v>
      </c>
      <c r="K574" s="2">
        <v>1.5153786053339301E-3</v>
      </c>
      <c r="L574" s="2">
        <v>-1.18995545868326E-2</v>
      </c>
      <c r="M574" s="2">
        <v>-1.17840804867968E-3</v>
      </c>
      <c r="N574" s="2">
        <v>4.3124005187985103E-3</v>
      </c>
      <c r="O574" s="2">
        <v>-1.0236924114459801E-2</v>
      </c>
      <c r="P574" s="2">
        <v>9.7523755551058092E-3</v>
      </c>
      <c r="Q574" s="2">
        <v>2.6704856906154201E-4</v>
      </c>
      <c r="R574" s="21">
        <v>-7.7825627561674306E-5</v>
      </c>
      <c r="S574" s="2">
        <v>-1.51159447620478E-3</v>
      </c>
      <c r="T574" s="2">
        <v>-2.6851214861592899E-2</v>
      </c>
      <c r="U574" s="2">
        <v>1.19277796764704E-2</v>
      </c>
      <c r="V574" s="2">
        <v>-2.25021302845058E-3</v>
      </c>
      <c r="W574" s="2">
        <v>1.7602338535851001E-3</v>
      </c>
      <c r="X574" s="2">
        <v>1.1363306578957E-3</v>
      </c>
      <c r="Y574" s="21">
        <v>9.8890273873275793E-5</v>
      </c>
      <c r="Z574" s="2">
        <v>-0.58072757044157997</v>
      </c>
      <c r="AA574" s="2">
        <v>6.6991136981868699E-3</v>
      </c>
      <c r="AB574" s="2">
        <v>-4.7691469877592797E-2</v>
      </c>
      <c r="AC574" s="2">
        <v>-0.58067221581616502</v>
      </c>
      <c r="AD574" s="6">
        <v>-4.76869239535056E-2</v>
      </c>
    </row>
    <row r="575" spans="1:30" x14ac:dyDescent="0.3">
      <c r="A575" s="5">
        <v>983</v>
      </c>
      <c r="B575" s="2">
        <v>7.6002505588570399E-3</v>
      </c>
      <c r="C575" s="2">
        <v>2.34516467837745E-2</v>
      </c>
      <c r="D575" s="2">
        <v>1.70425996126976E-2</v>
      </c>
      <c r="E575" s="2">
        <v>1.5441423240791501E-2</v>
      </c>
      <c r="F575" s="2">
        <v>-3.0787583298060899E-2</v>
      </c>
      <c r="G575" s="2">
        <v>-1.0765653134373501E-3</v>
      </c>
      <c r="H575" s="2">
        <v>-6.0051282813355401E-3</v>
      </c>
      <c r="I575" s="2">
        <v>1.9401316573841899E-2</v>
      </c>
      <c r="J575" s="2">
        <v>8.5427266192885497E-3</v>
      </c>
      <c r="K575" s="2">
        <v>-1.09009335653219E-2</v>
      </c>
      <c r="L575" s="2">
        <v>3.2147036748066998E-3</v>
      </c>
      <c r="M575" s="2">
        <v>-0.14310619193106999</v>
      </c>
      <c r="N575" s="2">
        <v>1.9328766116893301E-2</v>
      </c>
      <c r="O575" s="2">
        <v>-2.1677952142006501E-2</v>
      </c>
      <c r="P575" s="2">
        <v>2.3222714215228898E-3</v>
      </c>
      <c r="Q575" s="2">
        <v>-1.05224718696337E-2</v>
      </c>
      <c r="R575" s="2">
        <v>-7.5249659387148393E-2</v>
      </c>
      <c r="S575" s="2">
        <v>-3.0175252137824699E-2</v>
      </c>
      <c r="T575" s="2">
        <v>-3.5810303527969101E-2</v>
      </c>
      <c r="U575" s="2">
        <v>3.34673267715839E-2</v>
      </c>
      <c r="V575" s="2">
        <v>-4.9644367699530397E-3</v>
      </c>
      <c r="W575" s="2">
        <v>8.9198674126922395E-3</v>
      </c>
      <c r="X575" s="2">
        <v>1.1591981404209599E-2</v>
      </c>
      <c r="Y575" s="2">
        <v>1.5894710685983901E-3</v>
      </c>
      <c r="Z575" s="2">
        <v>-1.82462587809661</v>
      </c>
      <c r="AA575" s="2">
        <v>1.0861502545054399E-2</v>
      </c>
      <c r="AB575" s="2">
        <v>-0.19120103184282999</v>
      </c>
      <c r="AC575" s="2">
        <v>-1.8252375243102901</v>
      </c>
      <c r="AD575" s="6">
        <v>-0.191265125742068</v>
      </c>
    </row>
    <row r="576" spans="1:30" x14ac:dyDescent="0.3">
      <c r="A576" s="5">
        <v>2475</v>
      </c>
      <c r="B576" s="2">
        <v>-1.67970652462726E-3</v>
      </c>
      <c r="C576" s="2">
        <v>9.9756500108802593E-3</v>
      </c>
      <c r="D576" s="2">
        <v>6.3313418487349902E-3</v>
      </c>
      <c r="E576" s="2">
        <v>-1.38004741539696E-3</v>
      </c>
      <c r="F576" s="2">
        <v>-6.0145858698776701E-3</v>
      </c>
      <c r="G576" s="2">
        <v>9.5162243496968901E-4</v>
      </c>
      <c r="H576" s="2">
        <v>6.1726427041026402E-4</v>
      </c>
      <c r="I576" s="2">
        <v>3.2338871924322901E-3</v>
      </c>
      <c r="J576" s="2">
        <v>-7.4930261286538201E-3</v>
      </c>
      <c r="K576" s="2">
        <v>-2.2041774173726298E-3</v>
      </c>
      <c r="L576" s="2">
        <v>1.5658916532980799E-3</v>
      </c>
      <c r="M576" s="2">
        <v>-3.05763794217762E-4</v>
      </c>
      <c r="N576" s="2">
        <v>2.58035327314026E-3</v>
      </c>
      <c r="O576" s="2">
        <v>-4.9703467613171296E-3</v>
      </c>
      <c r="P576" s="2">
        <v>6.2412092006382197E-3</v>
      </c>
      <c r="Q576" s="2">
        <v>-5.9418923261182603E-4</v>
      </c>
      <c r="R576" s="2">
        <v>-2.2006679093179E-3</v>
      </c>
      <c r="S576" s="2">
        <v>-3.0346440045035299E-3</v>
      </c>
      <c r="T576" s="2">
        <v>-1.7341854200760901E-2</v>
      </c>
      <c r="U576" s="2">
        <v>1.3777534469598999E-4</v>
      </c>
      <c r="V576" s="2">
        <v>-1.31752781517551E-3</v>
      </c>
      <c r="W576" s="2">
        <v>1.53460465509127E-3</v>
      </c>
      <c r="X576" s="2">
        <v>1.1495575657133E-3</v>
      </c>
      <c r="Y576" s="21">
        <v>3.6489480968203601E-5</v>
      </c>
      <c r="Z576" s="2">
        <v>-0.345679358444688</v>
      </c>
      <c r="AA576" s="2">
        <v>6.9744354087562903E-3</v>
      </c>
      <c r="AB576" s="2">
        <v>-2.89699510228906E-2</v>
      </c>
      <c r="AC576" s="2">
        <v>-0.34563558473061401</v>
      </c>
      <c r="AD576" s="6">
        <v>-2.8966282529757199E-2</v>
      </c>
    </row>
    <row r="577" spans="1:30" x14ac:dyDescent="0.3">
      <c r="A577" s="5">
        <v>2008</v>
      </c>
      <c r="B577" s="2">
        <v>-1.24343867798283E-2</v>
      </c>
      <c r="C577" s="2">
        <v>-8.1953065866720107E-3</v>
      </c>
      <c r="D577" s="2">
        <v>3.8736889823953999E-2</v>
      </c>
      <c r="E577" s="2">
        <v>3.6227032496407899E-3</v>
      </c>
      <c r="F577" s="2">
        <v>3.23361490117497E-2</v>
      </c>
      <c r="G577" s="2">
        <v>1.2037997991532601E-2</v>
      </c>
      <c r="H577" s="2">
        <v>8.8864641036125406E-3</v>
      </c>
      <c r="I577" s="2">
        <v>-1.19578904101774E-2</v>
      </c>
      <c r="J577" s="2">
        <v>-2.4210257791658502E-3</v>
      </c>
      <c r="K577" s="2">
        <v>1.09202081699374E-2</v>
      </c>
      <c r="L577" s="2">
        <v>2.54989999217114E-2</v>
      </c>
      <c r="M577" s="2">
        <v>3.5149120281158198E-3</v>
      </c>
      <c r="N577" s="2">
        <v>-1.2040597893547901E-2</v>
      </c>
      <c r="O577" s="2">
        <v>1.93550652703431E-2</v>
      </c>
      <c r="P577" s="2">
        <v>-1.0418148164557399E-2</v>
      </c>
      <c r="Q577" s="2">
        <v>1.1259153722675099E-2</v>
      </c>
      <c r="R577" s="2">
        <v>1.36618588546816E-2</v>
      </c>
      <c r="S577" s="2">
        <v>5.8727975576690301E-2</v>
      </c>
      <c r="T577" s="2">
        <v>2.2207586857142199E-2</v>
      </c>
      <c r="U577" s="2">
        <v>-3.3993066602213698E-2</v>
      </c>
      <c r="V577" s="2">
        <v>5.7855844370198299E-3</v>
      </c>
      <c r="W577" s="2">
        <v>-2.6293611157391298E-3</v>
      </c>
      <c r="X577" s="2">
        <v>-3.9136953021374696E-3</v>
      </c>
      <c r="Y577" s="2">
        <v>4.2915302123444702E-4</v>
      </c>
      <c r="Z577" s="2">
        <v>1.24967256844589</v>
      </c>
      <c r="AA577" s="2">
        <v>6.2807461592624602E-3</v>
      </c>
      <c r="AB577" s="2">
        <v>9.9350488113507995E-2</v>
      </c>
      <c r="AC577" s="2">
        <v>1.24977354702414</v>
      </c>
      <c r="AD577" s="6">
        <v>9.9358516033213898E-2</v>
      </c>
    </row>
    <row r="578" spans="1:30" x14ac:dyDescent="0.3">
      <c r="A578" s="5">
        <v>4602</v>
      </c>
      <c r="B578" s="2">
        <v>1.3596911484338101E-3</v>
      </c>
      <c r="C578" s="2">
        <v>-1.2790710759784799E-3</v>
      </c>
      <c r="D578" s="2">
        <v>-2.15783352694733E-3</v>
      </c>
      <c r="E578" s="2">
        <v>3.9896809465435302E-4</v>
      </c>
      <c r="F578" s="2">
        <v>-1.1518209879089699E-3</v>
      </c>
      <c r="G578" s="2">
        <v>-2.30961907057001E-4</v>
      </c>
      <c r="H578" s="2">
        <v>6.5397326624363102E-3</v>
      </c>
      <c r="I578" s="2">
        <v>-1.4856244915194901E-3</v>
      </c>
      <c r="J578" s="2">
        <v>1.6383657196599899E-3</v>
      </c>
      <c r="K578" s="2">
        <v>-1.81710556170068E-3</v>
      </c>
      <c r="L578" s="21">
        <v>-6.2982626648198895E-5</v>
      </c>
      <c r="M578" s="2">
        <v>-3.0986760369305699E-4</v>
      </c>
      <c r="N578" s="2">
        <v>-1.2544616096968799E-3</v>
      </c>
      <c r="O578" s="2">
        <v>2.2436330530341301E-3</v>
      </c>
      <c r="P578" s="2">
        <v>-2.5712943482623599E-3</v>
      </c>
      <c r="Q578" s="2">
        <v>-3.58636703839717E-3</v>
      </c>
      <c r="R578" s="2">
        <v>-2.5105527398771401E-3</v>
      </c>
      <c r="S578" s="2">
        <v>-1.9573418310854201E-3</v>
      </c>
      <c r="T578" s="2">
        <v>-9.8901073961932999E-4</v>
      </c>
      <c r="U578" s="2">
        <v>-5.3504157715653403E-4</v>
      </c>
      <c r="V578" s="2">
        <v>2.7733181127334999E-3</v>
      </c>
      <c r="W578" s="2">
        <v>-4.4671243860781802E-4</v>
      </c>
      <c r="X578" s="2">
        <v>-4.8913819266538296E-4</v>
      </c>
      <c r="Y578" s="21">
        <v>5.36001671645241E-6</v>
      </c>
      <c r="Z578" s="2">
        <v>0.13579222973390201</v>
      </c>
      <c r="AA578" s="2">
        <v>6.6412565882471896E-3</v>
      </c>
      <c r="AB578" s="2">
        <v>1.11031700193415E-2</v>
      </c>
      <c r="AC578" s="2">
        <v>0.13577306114028201</v>
      </c>
      <c r="AD578" s="6">
        <v>1.1101602682577E-2</v>
      </c>
    </row>
    <row r="579" spans="1:30" x14ac:dyDescent="0.3">
      <c r="A579" s="5">
        <v>2561</v>
      </c>
      <c r="B579" s="2">
        <v>1.3721289566173399E-2</v>
      </c>
      <c r="C579" s="2">
        <v>-2.1574392816570399E-2</v>
      </c>
      <c r="D579" s="2">
        <v>-1.52417146843347E-2</v>
      </c>
      <c r="E579" s="2">
        <v>-2.8299963156019799E-2</v>
      </c>
      <c r="F579" s="2">
        <v>-2.89033309711373E-2</v>
      </c>
      <c r="G579" s="2">
        <v>-2.3772583146157801E-2</v>
      </c>
      <c r="H579" s="2">
        <v>-1.71077657281988E-2</v>
      </c>
      <c r="I579" s="2">
        <v>3.1493973293814301E-2</v>
      </c>
      <c r="J579" s="2">
        <v>4.6569466316349098E-4</v>
      </c>
      <c r="K579" s="2">
        <v>-6.7462363977318805E-4</v>
      </c>
      <c r="L579" s="2">
        <v>1.26984323539753E-2</v>
      </c>
      <c r="M579" s="2">
        <v>2.3369332471177501E-3</v>
      </c>
      <c r="N579" s="2">
        <v>-9.3503918250020905E-3</v>
      </c>
      <c r="O579" s="2">
        <v>-1.72238123949503E-2</v>
      </c>
      <c r="P579" s="2">
        <v>3.5587293685294002E-3</v>
      </c>
      <c r="Q579" s="2">
        <v>-1.6680663023879399E-3</v>
      </c>
      <c r="R579" s="2">
        <v>2.6766920712922499E-3</v>
      </c>
      <c r="S579" s="2">
        <v>4.1105225417918001E-2</v>
      </c>
      <c r="T579" s="2">
        <v>7.1386679172696903E-3</v>
      </c>
      <c r="U579" s="2">
        <v>-1.08148305994612E-2</v>
      </c>
      <c r="V579" s="2">
        <v>-1.1064296816674E-3</v>
      </c>
      <c r="W579" s="2">
        <v>-3.7099561220967602E-3</v>
      </c>
      <c r="X579" s="2">
        <v>-2.0043305481828701E-3</v>
      </c>
      <c r="Y579" s="2">
        <v>2.9502733057594699E-4</v>
      </c>
      <c r="Z579" s="2">
        <v>1.10104420727223</v>
      </c>
      <c r="AA579" s="2">
        <v>5.5661699624984899E-3</v>
      </c>
      <c r="AB579" s="2">
        <v>8.2374927030297196E-2</v>
      </c>
      <c r="AC579" s="2">
        <v>1.10107783221071</v>
      </c>
      <c r="AD579" s="6">
        <v>8.2377442689373803E-2</v>
      </c>
    </row>
    <row r="580" spans="1:30" x14ac:dyDescent="0.3">
      <c r="A580" s="5">
        <v>3714</v>
      </c>
      <c r="B580" s="2">
        <v>4.1385165223306999E-2</v>
      </c>
      <c r="C580" s="2">
        <v>-7.8221998367601506E-2</v>
      </c>
      <c r="D580" s="2">
        <v>1.6225906721939701E-2</v>
      </c>
      <c r="E580" s="2">
        <v>-1.4799443808175E-2</v>
      </c>
      <c r="F580" s="2">
        <v>-7.1709096015535198E-2</v>
      </c>
      <c r="G580" s="2">
        <v>1.52919224565338E-2</v>
      </c>
      <c r="H580" s="2">
        <v>9.6289513009346593E-3</v>
      </c>
      <c r="I580" s="2">
        <v>3.4527906274969003E-2</v>
      </c>
      <c r="J580" s="2">
        <v>-8.4518586465657394E-2</v>
      </c>
      <c r="K580" s="2">
        <v>-1.9009742756441801E-2</v>
      </c>
      <c r="L580" s="2">
        <v>2.2932407053581499E-2</v>
      </c>
      <c r="M580" s="2">
        <v>-5.0201571069366201E-3</v>
      </c>
      <c r="N580" s="2">
        <v>3.1390145952320897E-2</v>
      </c>
      <c r="O580" s="2">
        <v>-6.2814859609160195E-2</v>
      </c>
      <c r="P580" s="2">
        <v>-4.7119370524568403E-2</v>
      </c>
      <c r="Q580" s="2">
        <v>-1.6270121847573499E-2</v>
      </c>
      <c r="R580" s="2">
        <v>-3.5116219345446197E-2</v>
      </c>
      <c r="S580" s="2">
        <v>-6.2655990175567194E-2</v>
      </c>
      <c r="T580" s="2">
        <v>-0.25098282374422298</v>
      </c>
      <c r="U580" s="2">
        <v>0.152487261622749</v>
      </c>
      <c r="V580" s="2">
        <v>9.6345372848361498E-3</v>
      </c>
      <c r="W580" s="2">
        <v>1.78114400024241E-2</v>
      </c>
      <c r="X580" s="2">
        <v>1.28609874802638E-2</v>
      </c>
      <c r="Y580" s="2">
        <v>5.73589452651519E-3</v>
      </c>
      <c r="Z580" s="2">
        <v>-4.1510117522817396</v>
      </c>
      <c r="AA580" s="2">
        <v>7.5981633536836004E-3</v>
      </c>
      <c r="AB580" s="2">
        <v>-0.36321560278964998</v>
      </c>
      <c r="AC580" s="2">
        <v>-4.16073723026292</v>
      </c>
      <c r="AD580" s="6">
        <v>-0.36406658697330402</v>
      </c>
    </row>
    <row r="581" spans="1:30" x14ac:dyDescent="0.3">
      <c r="A581" s="5">
        <v>180</v>
      </c>
      <c r="B581" s="2">
        <v>-8.4543049070266493E-3</v>
      </c>
      <c r="C581" s="2">
        <v>-2.1012786002807499E-2</v>
      </c>
      <c r="D581" s="2">
        <v>9.10547279315985E-4</v>
      </c>
      <c r="E581" s="2">
        <v>1.65841458779609E-3</v>
      </c>
      <c r="F581" s="2">
        <v>9.6932162865951798E-4</v>
      </c>
      <c r="G581" s="2">
        <v>-1.2610490647315399E-2</v>
      </c>
      <c r="H581" s="2">
        <v>-1.79098351727493E-3</v>
      </c>
      <c r="I581" s="2">
        <v>-2.6918839114985601E-2</v>
      </c>
      <c r="J581" s="2">
        <v>1.8938291465737101E-2</v>
      </c>
      <c r="K581" s="2">
        <v>1.7885694191074501E-2</v>
      </c>
      <c r="L581" s="2">
        <v>1.6878437171920498E-2</v>
      </c>
      <c r="M581" s="2">
        <v>6.6567193698682699E-3</v>
      </c>
      <c r="N581" s="2">
        <v>8.3034796390647498E-3</v>
      </c>
      <c r="O581" s="2">
        <v>1.3287675934078E-2</v>
      </c>
      <c r="P581" s="2">
        <v>3.9390428487262302E-3</v>
      </c>
      <c r="Q581" s="2">
        <v>2.2969981704228501E-3</v>
      </c>
      <c r="R581" s="2">
        <v>4.7359625170495696E-3</v>
      </c>
      <c r="S581" s="2">
        <v>-2.2539800618909998E-2</v>
      </c>
      <c r="T581" s="2">
        <v>7.46700019774694E-3</v>
      </c>
      <c r="U581" s="2">
        <v>-2.3566146941089001E-3</v>
      </c>
      <c r="V581" s="2">
        <v>1.2156128184317E-4</v>
      </c>
      <c r="W581" s="2">
        <v>7.8342059191137403E-3</v>
      </c>
      <c r="X581" s="2">
        <v>4.9916352048656396E-4</v>
      </c>
      <c r="Y581" s="2">
        <v>1.9870148259404401E-4</v>
      </c>
      <c r="Z581" s="2">
        <v>-0.90279506735829795</v>
      </c>
      <c r="AA581" s="2">
        <v>5.5759926036818303E-3</v>
      </c>
      <c r="AB581" s="2">
        <v>-6.7602766952714499E-2</v>
      </c>
      <c r="AC581" s="2">
        <v>-0.90277104905065897</v>
      </c>
      <c r="AD581" s="6">
        <v>-6.7600968422668606E-2</v>
      </c>
    </row>
    <row r="582" spans="1:30" x14ac:dyDescent="0.3">
      <c r="A582" s="5">
        <v>3763</v>
      </c>
      <c r="B582" s="2">
        <v>-7.3873660992895803E-3</v>
      </c>
      <c r="C582" s="2">
        <v>-6.2452997845803895E-4</v>
      </c>
      <c r="D582" s="2">
        <v>-3.7274237412209602E-3</v>
      </c>
      <c r="E582" s="2">
        <v>-1.1665591664005801E-4</v>
      </c>
      <c r="F582" s="2">
        <v>-3.3211582914775802E-3</v>
      </c>
      <c r="G582" s="2">
        <v>-1.1427889099428999E-3</v>
      </c>
      <c r="H582" s="2">
        <v>-3.76803630235995E-4</v>
      </c>
      <c r="I582" s="2">
        <v>1.3644871212405399E-3</v>
      </c>
      <c r="J582" s="2">
        <v>1.0650757869377001E-3</v>
      </c>
      <c r="K582" s="2">
        <v>-5.9403705768537899E-4</v>
      </c>
      <c r="L582" s="2">
        <v>-3.1502836213029599E-3</v>
      </c>
      <c r="M582" s="2">
        <v>6.0793944859388301E-4</v>
      </c>
      <c r="N582" s="2">
        <v>-4.8446216211941997E-3</v>
      </c>
      <c r="O582" s="2">
        <v>-2.4338218682283899E-3</v>
      </c>
      <c r="P582" s="2">
        <v>7.5478684412496099E-3</v>
      </c>
      <c r="Q582" s="2">
        <v>5.8181086882054295E-4</v>
      </c>
      <c r="R582" s="2">
        <v>6.15219638552796E-4</v>
      </c>
      <c r="S582" s="2">
        <v>9.08034261986609E-4</v>
      </c>
      <c r="T582" s="2">
        <v>7.6750499442589505E-4</v>
      </c>
      <c r="U582" s="2">
        <v>-4.6031443703138799E-4</v>
      </c>
      <c r="V582" s="2">
        <v>6.7951571553354498E-3</v>
      </c>
      <c r="W582" s="2">
        <v>5.9944911908953104E-4</v>
      </c>
      <c r="X582" s="2">
        <v>3.1123167662040801E-4</v>
      </c>
      <c r="Y582" s="21">
        <v>1.05660674110211E-5</v>
      </c>
      <c r="Z582" s="2">
        <v>-0.150381432546183</v>
      </c>
      <c r="AA582" s="2">
        <v>1.06318951108235E-2</v>
      </c>
      <c r="AB582" s="2">
        <v>-1.55890843365954E-2</v>
      </c>
      <c r="AC582" s="2">
        <v>-0.15036029479712401</v>
      </c>
      <c r="AD582" s="6">
        <v>-1.55868931209168E-2</v>
      </c>
    </row>
    <row r="583" spans="1:30" x14ac:dyDescent="0.3">
      <c r="A583" s="5">
        <v>1501</v>
      </c>
      <c r="B583" s="2">
        <v>3.0252644114687399E-3</v>
      </c>
      <c r="C583" s="2">
        <v>-1.00145490977961E-2</v>
      </c>
      <c r="D583" s="2">
        <v>2.2272954652519599E-4</v>
      </c>
      <c r="E583" s="2">
        <v>-1.37059370828736E-3</v>
      </c>
      <c r="F583" s="2">
        <v>-9.2048953190925192E-3</v>
      </c>
      <c r="G583" s="2">
        <v>-3.49182568385004E-3</v>
      </c>
      <c r="H583" s="2">
        <v>-2.7908578877690001E-3</v>
      </c>
      <c r="I583" s="2">
        <v>-1.0596392631872901E-2</v>
      </c>
      <c r="J583" s="2">
        <v>1.5362933598880601E-3</v>
      </c>
      <c r="K583" s="2">
        <v>-2.1446279053674001E-3</v>
      </c>
      <c r="L583" s="2">
        <v>-7.1681430027304696E-3</v>
      </c>
      <c r="M583" s="2">
        <v>1.21837336632481E-4</v>
      </c>
      <c r="N583" s="2">
        <v>-1.10842344960907E-2</v>
      </c>
      <c r="O583" s="2">
        <v>-5.3926904617725103E-3</v>
      </c>
      <c r="P583" s="2">
        <v>5.1035860563014498E-3</v>
      </c>
      <c r="Q583" s="2">
        <v>-3.1478912509261801E-4</v>
      </c>
      <c r="R583" s="2">
        <v>-1.0525763014813999E-2</v>
      </c>
      <c r="S583" s="2">
        <v>-8.4502603059114097E-4</v>
      </c>
      <c r="T583" s="2">
        <v>-2.0262486412416102E-3</v>
      </c>
      <c r="U583" s="2">
        <v>7.3707619645685197E-3</v>
      </c>
      <c r="V583" s="2">
        <v>-5.20677577275955E-4</v>
      </c>
      <c r="W583" s="2">
        <v>1.3507499103487101E-3</v>
      </c>
      <c r="X583" s="2">
        <v>1.50659943752591E-3</v>
      </c>
      <c r="Y583" s="21">
        <v>3.6997536498690998E-5</v>
      </c>
      <c r="Z583" s="2">
        <v>-0.34480746530109602</v>
      </c>
      <c r="AA583" s="2">
        <v>7.1064062635238798E-3</v>
      </c>
      <c r="AB583" s="2">
        <v>-2.9170933126485499E-2</v>
      </c>
      <c r="AC583" s="2">
        <v>-0.344763772147339</v>
      </c>
      <c r="AD583" s="6">
        <v>-2.9167236657601899E-2</v>
      </c>
    </row>
    <row r="584" spans="1:30" x14ac:dyDescent="0.3">
      <c r="A584" s="5">
        <v>3065</v>
      </c>
      <c r="B584" s="2">
        <v>1.51271597130763E-3</v>
      </c>
      <c r="C584" s="2">
        <v>1.5865907152065901E-3</v>
      </c>
      <c r="D584" s="2">
        <v>-4.6650704520734398E-3</v>
      </c>
      <c r="E584" s="2">
        <v>4.6761325532166101E-3</v>
      </c>
      <c r="F584" s="2">
        <v>4.5565258666286704E-3</v>
      </c>
      <c r="G584" s="2">
        <v>3.5747257568212801E-3</v>
      </c>
      <c r="H584" s="2">
        <v>2.3486874001843101E-3</v>
      </c>
      <c r="I584" s="2">
        <v>1.92392458080314E-3</v>
      </c>
      <c r="J584" s="2">
        <v>5.8506402849100203E-4</v>
      </c>
      <c r="K584" s="2">
        <v>9.7761050158864894E-4</v>
      </c>
      <c r="L584" s="2">
        <v>-1.3821635266265599E-3</v>
      </c>
      <c r="M584" s="2">
        <v>-1.93538474610609E-4</v>
      </c>
      <c r="N584" s="2">
        <v>1.30978136018335E-3</v>
      </c>
      <c r="O584" s="2">
        <v>-3.13573170423408E-3</v>
      </c>
      <c r="P584" s="2">
        <v>-6.0273863890550504E-3</v>
      </c>
      <c r="Q584" s="2">
        <v>-1.0746612082543499E-3</v>
      </c>
      <c r="R584" s="2">
        <v>-1.7207328068609201E-3</v>
      </c>
      <c r="S584" s="2">
        <v>-2.62658391406154E-3</v>
      </c>
      <c r="T584" s="2">
        <v>-9.8598480275537293E-3</v>
      </c>
      <c r="U584" s="2">
        <v>6.19110541719038E-3</v>
      </c>
      <c r="V584" s="2">
        <v>7.1325914416317602E-4</v>
      </c>
      <c r="W584" s="2">
        <v>6.0063671450270796E-4</v>
      </c>
      <c r="X584" s="2">
        <v>2.6949709407723699E-4</v>
      </c>
      <c r="Y584" s="21">
        <v>1.09082058445967E-5</v>
      </c>
      <c r="Z584" s="2">
        <v>-0.157766655795539</v>
      </c>
      <c r="AA584" s="2">
        <v>9.9791843828426798E-3</v>
      </c>
      <c r="AB584" s="2">
        <v>-1.5839467618127899E-2</v>
      </c>
      <c r="AC584" s="2">
        <v>-0.157744531596159</v>
      </c>
      <c r="AD584" s="6">
        <v>-1.5837246391228701E-2</v>
      </c>
    </row>
    <row r="585" spans="1:30" x14ac:dyDescent="0.3">
      <c r="A585" s="5">
        <v>483</v>
      </c>
      <c r="B585" s="2">
        <v>-2.7694514904727099E-2</v>
      </c>
      <c r="C585" s="2">
        <v>8.1574993339532404E-3</v>
      </c>
      <c r="D585" s="2">
        <v>1.7660738341214999E-2</v>
      </c>
      <c r="E585" s="2">
        <v>9.2964639971579097E-3</v>
      </c>
      <c r="F585" s="2">
        <v>-1.61808418431066E-2</v>
      </c>
      <c r="G585" s="2">
        <v>1.3510074242462099E-2</v>
      </c>
      <c r="H585" s="2">
        <v>4.2331186567086E-3</v>
      </c>
      <c r="I585" s="2">
        <v>-3.1612481828468701E-2</v>
      </c>
      <c r="J585" s="2">
        <v>3.93029371099302E-2</v>
      </c>
      <c r="K585" s="2">
        <v>2.6493617001145501E-2</v>
      </c>
      <c r="L585" s="2">
        <v>3.53904070156267E-2</v>
      </c>
      <c r="M585" s="2">
        <v>2.36078954479534E-2</v>
      </c>
      <c r="N585" s="2">
        <v>1.1281506030137899E-2</v>
      </c>
      <c r="O585" s="2">
        <v>1.6955324466039801E-2</v>
      </c>
      <c r="P585" s="2">
        <v>1.0294679320914501E-2</v>
      </c>
      <c r="Q585" s="2">
        <v>3.2498052835114699E-2</v>
      </c>
      <c r="R585" s="2">
        <v>2.3774005118358199E-2</v>
      </c>
      <c r="S585" s="2">
        <v>2.0670818425803199E-2</v>
      </c>
      <c r="T585" s="2">
        <v>1.45555156279143E-2</v>
      </c>
      <c r="U585" s="2">
        <v>1.89941410889194E-3</v>
      </c>
      <c r="V585" s="2">
        <v>-1.6159622767802001E-2</v>
      </c>
      <c r="W585" s="2">
        <v>9.3223933335879194E-3</v>
      </c>
      <c r="X585" s="2">
        <v>1.5551013913817099E-3</v>
      </c>
      <c r="Y585" s="2">
        <v>2.76187157385618E-4</v>
      </c>
      <c r="Z585" s="2">
        <v>-1.1170919228287901</v>
      </c>
      <c r="AA585" s="2">
        <v>5.0646374262323397E-3</v>
      </c>
      <c r="AB585" s="2">
        <v>-7.9701346411897106E-2</v>
      </c>
      <c r="AC585" s="2">
        <v>-1.1171317582149101</v>
      </c>
      <c r="AD585" s="6">
        <v>-7.9704188553930397E-2</v>
      </c>
    </row>
    <row r="586" spans="1:30" x14ac:dyDescent="0.3">
      <c r="A586" s="5">
        <v>2056</v>
      </c>
      <c r="B586" s="2">
        <v>1.2772087124141599E-2</v>
      </c>
      <c r="C586" s="2">
        <v>1.9214928073378001E-2</v>
      </c>
      <c r="D586" s="2">
        <v>-3.5177155920583403E-2</v>
      </c>
      <c r="E586" s="2">
        <v>-4.1038802624774898E-2</v>
      </c>
      <c r="F586" s="2">
        <v>-7.5856952477649396E-3</v>
      </c>
      <c r="G586" s="2">
        <v>-1.53003871248655E-2</v>
      </c>
      <c r="H586" s="2">
        <v>-1.47208271854684E-2</v>
      </c>
      <c r="I586" s="2">
        <v>1.50738949618744E-2</v>
      </c>
      <c r="J586" s="2">
        <v>-1.4460666718734101E-2</v>
      </c>
      <c r="K586" s="2">
        <v>9.7788200747935005E-4</v>
      </c>
      <c r="L586" s="2">
        <v>-2.9679129859559599E-2</v>
      </c>
      <c r="M586" s="2">
        <v>-3.30889971457088E-3</v>
      </c>
      <c r="N586" s="2">
        <v>-4.6922465661402797E-2</v>
      </c>
      <c r="O586" s="2">
        <v>2.3710066468244698E-2</v>
      </c>
      <c r="P586" s="2">
        <v>4.7532807468518299E-3</v>
      </c>
      <c r="Q586" s="2">
        <v>-2.0142883043131801E-2</v>
      </c>
      <c r="R586" s="2">
        <v>-2.5803979708862598E-2</v>
      </c>
      <c r="S586" s="2">
        <v>-3.5094384655045503E-2</v>
      </c>
      <c r="T586" s="2">
        <v>-0.10082430805159399</v>
      </c>
      <c r="U586" s="2">
        <v>6.5176922932537601E-2</v>
      </c>
      <c r="V586" s="2">
        <v>-1.6324895145689801E-3</v>
      </c>
      <c r="W586" s="2">
        <v>4.0831184160455003E-3</v>
      </c>
      <c r="X586" s="2">
        <v>1.3855830935623501E-3</v>
      </c>
      <c r="Y586" s="2">
        <v>8.7912801054278102E-4</v>
      </c>
      <c r="Z586" s="2">
        <v>-1.4238405349249601</v>
      </c>
      <c r="AA586" s="2">
        <v>9.8752289759086592E-3</v>
      </c>
      <c r="AB586" s="2">
        <v>-0.142196850325469</v>
      </c>
      <c r="AC586" s="2">
        <v>-1.42405098757618</v>
      </c>
      <c r="AD586" s="6">
        <v>-0.14221786792077701</v>
      </c>
    </row>
    <row r="587" spans="1:30" x14ac:dyDescent="0.3">
      <c r="A587" s="5">
        <v>3765</v>
      </c>
      <c r="B587" s="21">
        <v>4.0080061058690902E-5</v>
      </c>
      <c r="C587" s="2">
        <v>3.4924807553746802E-4</v>
      </c>
      <c r="D587" s="2">
        <v>9.0065126699825004E-4</v>
      </c>
      <c r="E587" s="2">
        <v>-7.9381532184304301E-4</v>
      </c>
      <c r="F587" s="2">
        <v>6.1236294890671403E-4</v>
      </c>
      <c r="G587" s="21">
        <v>2.2074383081528402E-6</v>
      </c>
      <c r="H587" s="21">
        <v>2.29673172141657E-5</v>
      </c>
      <c r="I587" s="2">
        <v>7.9373874361939804E-4</v>
      </c>
      <c r="J587" s="2">
        <v>-1.6432816885406399E-4</v>
      </c>
      <c r="K587" s="2">
        <v>4.1426436992211601E-4</v>
      </c>
      <c r="L587" s="21">
        <v>1.0550775731295299E-5</v>
      </c>
      <c r="M587" s="2">
        <v>-4.4279229396965202E-3</v>
      </c>
      <c r="N587" s="2">
        <v>7.3053685449401998E-4</v>
      </c>
      <c r="O587" s="2">
        <v>-9.1065911952326896E-4</v>
      </c>
      <c r="P587" s="2">
        <v>-1.67707150844662E-4</v>
      </c>
      <c r="Q587" s="2">
        <v>1.56551546244989E-3</v>
      </c>
      <c r="R587" s="2">
        <v>1.0850125790423501E-3</v>
      </c>
      <c r="S587" s="2">
        <v>7.6266673754143304E-4</v>
      </c>
      <c r="T587" s="2">
        <v>4.8510054701966798E-4</v>
      </c>
      <c r="U587" s="2">
        <v>1.7385736983001099E-4</v>
      </c>
      <c r="V587" s="2">
        <v>-8.6678743053872701E-4</v>
      </c>
      <c r="W587" s="2">
        <v>1.7712530592275001E-4</v>
      </c>
      <c r="X587" s="2">
        <v>2.0201491650399599E-4</v>
      </c>
      <c r="Y587" s="21">
        <v>1.52115841450837E-6</v>
      </c>
      <c r="Z587" s="2">
        <v>-6.08533349364003E-2</v>
      </c>
      <c r="AA587" s="2">
        <v>9.35943473650587E-3</v>
      </c>
      <c r="AB587" s="2">
        <v>-5.9149508479523797E-3</v>
      </c>
      <c r="AC587" s="2">
        <v>-6.0844615868884899E-2</v>
      </c>
      <c r="AD587" s="6">
        <v>-5.9141033536310398E-3</v>
      </c>
    </row>
    <row r="588" spans="1:30" x14ac:dyDescent="0.3">
      <c r="A588" s="5">
        <v>3</v>
      </c>
      <c r="B588" s="2">
        <v>-1.57096099612926E-3</v>
      </c>
      <c r="C588" s="2">
        <v>-2.4474574056333998E-3</v>
      </c>
      <c r="D588" s="2">
        <v>-4.7325135389577602E-3</v>
      </c>
      <c r="E588" s="2">
        <v>4.6553336166595398E-4</v>
      </c>
      <c r="F588" s="2">
        <v>4.68470721175671E-3</v>
      </c>
      <c r="G588" s="2">
        <v>-8.8800909454422796E-4</v>
      </c>
      <c r="H588" s="2">
        <v>-1.92486331846295E-3</v>
      </c>
      <c r="I588" s="2">
        <v>-3.1329753832602799E-3</v>
      </c>
      <c r="J588" s="2">
        <v>5.9210287799961198E-3</v>
      </c>
      <c r="K588" s="2">
        <v>1.2769659763750901E-3</v>
      </c>
      <c r="L588" s="2">
        <v>-4.88736905232222E-4</v>
      </c>
      <c r="M588" s="2">
        <v>-1.12116134062895E-3</v>
      </c>
      <c r="N588" s="2">
        <v>-3.26666508093062E-3</v>
      </c>
      <c r="O588" s="2">
        <v>-5.91322271500286E-3</v>
      </c>
      <c r="P588" s="2">
        <v>6.7226714481839001E-3</v>
      </c>
      <c r="Q588" s="2">
        <v>-9.1409360120522105E-3</v>
      </c>
      <c r="R588" s="2">
        <v>-6.7693084682670102E-3</v>
      </c>
      <c r="S588" s="2">
        <v>-5.2326521317185197E-3</v>
      </c>
      <c r="T588" s="2">
        <v>-3.7332399049898801E-3</v>
      </c>
      <c r="U588" s="21">
        <v>-6.3104866751616807E-5</v>
      </c>
      <c r="V588" s="2">
        <v>3.1553652976884202E-3</v>
      </c>
      <c r="W588" s="2">
        <v>-6.82664441191797E-4</v>
      </c>
      <c r="X588" s="2">
        <v>-1.0279670735722001E-3</v>
      </c>
      <c r="Y588" s="21">
        <v>1.7235420489787399E-5</v>
      </c>
      <c r="Z588" s="2">
        <v>0.32296501410994799</v>
      </c>
      <c r="AA588" s="2">
        <v>3.7860937284837901E-3</v>
      </c>
      <c r="AB588" s="2">
        <v>1.99101650235529E-2</v>
      </c>
      <c r="AC588" s="2">
        <v>0.32292341143411701</v>
      </c>
      <c r="AD588" s="6">
        <v>1.9907600299495998E-2</v>
      </c>
    </row>
    <row r="589" spans="1:30" x14ac:dyDescent="0.3">
      <c r="A589" s="5">
        <v>4840</v>
      </c>
      <c r="B589" s="2">
        <v>4.6828798370184303E-3</v>
      </c>
      <c r="C589" s="2">
        <v>-4.49593267273702E-3</v>
      </c>
      <c r="D589" s="2">
        <v>-3.4982269678421299E-3</v>
      </c>
      <c r="E589" s="2">
        <v>-5.3607990227843303E-3</v>
      </c>
      <c r="F589" s="2">
        <v>7.9646544241434494E-3</v>
      </c>
      <c r="G589" s="2">
        <v>-7.9970596924802493E-3</v>
      </c>
      <c r="H589" s="2">
        <v>-1.7985005954432899E-3</v>
      </c>
      <c r="I589" s="2">
        <v>-5.9939634533496501E-3</v>
      </c>
      <c r="J589" s="2">
        <v>-2.1991406195933601E-2</v>
      </c>
      <c r="K589" s="2">
        <v>-1.5948791043912999E-2</v>
      </c>
      <c r="L589" s="2">
        <v>-2.0789094018501601E-2</v>
      </c>
      <c r="M589" s="2">
        <v>-1.22141402006197E-2</v>
      </c>
      <c r="N589" s="2">
        <v>-4.9020814655415697E-3</v>
      </c>
      <c r="O589" s="2">
        <v>1.0799646214086699E-2</v>
      </c>
      <c r="P589" s="2">
        <v>8.0621141974564596E-3</v>
      </c>
      <c r="Q589" s="2">
        <v>9.2911911201737796E-3</v>
      </c>
      <c r="R589" s="2">
        <v>9.0787923549342695E-4</v>
      </c>
      <c r="S589" s="2">
        <v>1.7539875992052601E-3</v>
      </c>
      <c r="T589" s="2">
        <v>3.49083379609973E-3</v>
      </c>
      <c r="U589" s="2">
        <v>-5.7618126976647496E-3</v>
      </c>
      <c r="V589" s="2">
        <v>2.3312634945933601E-4</v>
      </c>
      <c r="W589" s="2">
        <v>-4.97160402581276E-3</v>
      </c>
      <c r="X589" s="2">
        <v>-1.42496000149104E-3</v>
      </c>
      <c r="Y589" s="21">
        <v>6.3805326117925894E-5</v>
      </c>
      <c r="Z589" s="2">
        <v>0.61137459680908102</v>
      </c>
      <c r="AA589" s="2">
        <v>3.9108234536298801E-3</v>
      </c>
      <c r="AB589" s="2">
        <v>3.83082562995537E-2</v>
      </c>
      <c r="AC589" s="2">
        <v>0.61131953294954</v>
      </c>
      <c r="AD589" s="6">
        <v>3.8304806040980403E-2</v>
      </c>
    </row>
    <row r="590" spans="1:30" x14ac:dyDescent="0.3">
      <c r="A590" s="5">
        <v>3583</v>
      </c>
      <c r="B590" s="2">
        <v>4.1427813219755902E-4</v>
      </c>
      <c r="C590" s="2">
        <v>-8.2993008823254496E-3</v>
      </c>
      <c r="D590" s="2">
        <v>-6.5374908973267103E-3</v>
      </c>
      <c r="E590" s="2">
        <v>1.16845002008129E-2</v>
      </c>
      <c r="F590" s="2">
        <v>-6.56236647564226E-3</v>
      </c>
      <c r="G590" s="2">
        <v>9.1679167161564095E-4</v>
      </c>
      <c r="H590" s="2">
        <v>1.5559706306971901E-3</v>
      </c>
      <c r="I590" s="2">
        <v>-1.0471055706362699E-2</v>
      </c>
      <c r="J590" s="2">
        <v>3.97842727390496E-3</v>
      </c>
      <c r="K590" s="2">
        <v>-3.9670608984376096E-3</v>
      </c>
      <c r="L590" s="2">
        <v>-2.6235708074921001E-4</v>
      </c>
      <c r="M590" s="2">
        <v>6.0221180846738297E-2</v>
      </c>
      <c r="N590" s="2">
        <v>-8.4345828321018591E-3</v>
      </c>
      <c r="O590" s="2">
        <v>1.06320739222629E-2</v>
      </c>
      <c r="P590" s="2">
        <v>-1.25633707670501E-2</v>
      </c>
      <c r="Q590" s="2">
        <v>1.24305569530101E-2</v>
      </c>
      <c r="R590" s="2">
        <v>-2.7700881425142599E-3</v>
      </c>
      <c r="S590" s="2">
        <v>-6.4775360093422898E-3</v>
      </c>
      <c r="T590" s="2">
        <v>-1.1158673219121401E-2</v>
      </c>
      <c r="U590" s="2">
        <v>2.8646012198706199E-2</v>
      </c>
      <c r="V590" s="2">
        <v>4.2392823768385201E-3</v>
      </c>
      <c r="W590" s="2">
        <v>-3.7424266304089101E-3</v>
      </c>
      <c r="X590" s="2">
        <v>-2.8105266573662802E-3</v>
      </c>
      <c r="Y590" s="2">
        <v>2.95671899150428E-4</v>
      </c>
      <c r="Z590" s="2">
        <v>0.79753476023432501</v>
      </c>
      <c r="AA590" s="2">
        <v>1.05784011507019E-2</v>
      </c>
      <c r="AB590" s="2">
        <v>8.2464863308319605E-2</v>
      </c>
      <c r="AC590" s="2">
        <v>0.79749301244094795</v>
      </c>
      <c r="AD590" s="6">
        <v>8.2460546598571105E-2</v>
      </c>
    </row>
    <row r="591" spans="1:30" x14ac:dyDescent="0.3">
      <c r="A591" s="5">
        <v>2611</v>
      </c>
      <c r="B591" s="2">
        <v>5.3963593027838298E-4</v>
      </c>
      <c r="C591" s="2">
        <v>-6.2509358951405201E-4</v>
      </c>
      <c r="D591" s="2">
        <v>-9.5962958559147802E-4</v>
      </c>
      <c r="E591" s="2">
        <v>4.0469193160796898E-4</v>
      </c>
      <c r="F591" s="2">
        <v>-2.2255890445764699E-4</v>
      </c>
      <c r="G591" s="2">
        <v>1.06614761479749E-4</v>
      </c>
      <c r="H591" s="2">
        <v>2.7462761592214001E-3</v>
      </c>
      <c r="I591" s="2">
        <v>-6.1490395209066898E-4</v>
      </c>
      <c r="J591" s="2">
        <v>1.12367142167326E-3</v>
      </c>
      <c r="K591" s="2">
        <v>-2.79148331747602E-4</v>
      </c>
      <c r="L591" s="2">
        <v>4.7588614952552398E-4</v>
      </c>
      <c r="M591" s="2">
        <v>1.3188624330792701E-4</v>
      </c>
      <c r="N591" s="2">
        <v>-5.2157889265239999E-4</v>
      </c>
      <c r="O591" s="2">
        <v>-9.3140979152308895E-4</v>
      </c>
      <c r="P591" s="2">
        <v>-1.29688503517068E-3</v>
      </c>
      <c r="Q591" s="2">
        <v>-1.45150384168984E-3</v>
      </c>
      <c r="R591" s="2">
        <v>-1.0282358856000999E-3</v>
      </c>
      <c r="S591" s="2">
        <v>-7.5206849077398997E-4</v>
      </c>
      <c r="T591" s="2">
        <v>-4.4573126672153098E-4</v>
      </c>
      <c r="U591" s="2">
        <v>-1.7598815814687501E-4</v>
      </c>
      <c r="V591" s="2">
        <v>1.15893665756066E-3</v>
      </c>
      <c r="W591" s="2">
        <v>3.5204605703109001E-3</v>
      </c>
      <c r="X591" s="21">
        <v>-4.6863421012587099E-5</v>
      </c>
      <c r="Y591" s="21">
        <v>1.4378193802894699E-6</v>
      </c>
      <c r="Z591" s="2">
        <v>5.4194070363283497E-2</v>
      </c>
      <c r="AA591" s="2">
        <v>1.11343766120251E-2</v>
      </c>
      <c r="AB591" s="2">
        <v>5.7506387251033096E-3</v>
      </c>
      <c r="AC591" s="2">
        <v>5.4186299465600399E-2</v>
      </c>
      <c r="AD591" s="6">
        <v>5.7498141399624399E-3</v>
      </c>
    </row>
    <row r="592" spans="1:30" x14ac:dyDescent="0.3">
      <c r="A592" s="5">
        <v>3898</v>
      </c>
      <c r="B592" s="2">
        <v>1.5758354216521098E-2</v>
      </c>
      <c r="C592" s="2">
        <v>6.0315530856981598E-3</v>
      </c>
      <c r="D592" s="2">
        <v>-1.32920132309081E-2</v>
      </c>
      <c r="E592" s="2">
        <v>-3.5639614093782002E-3</v>
      </c>
      <c r="F592" s="2">
        <v>4.9421842820945503E-4</v>
      </c>
      <c r="G592" s="2">
        <v>-1.19036475353545E-2</v>
      </c>
      <c r="H592" s="2">
        <v>-5.7574119754875996E-4</v>
      </c>
      <c r="I592" s="2">
        <v>-1.37937403489116E-2</v>
      </c>
      <c r="J592" s="2">
        <v>-1.5058499217920299E-2</v>
      </c>
      <c r="K592" s="2">
        <v>-1.98870710201888E-3</v>
      </c>
      <c r="L592" s="2">
        <v>-4.5192172691339797E-3</v>
      </c>
      <c r="M592" s="2">
        <v>-3.5676870648116399E-3</v>
      </c>
      <c r="N592" s="2">
        <v>4.4462142548916499E-3</v>
      </c>
      <c r="O592" s="2">
        <v>-7.9503811435707606E-3</v>
      </c>
      <c r="P592" s="2">
        <v>-1.51554201834431E-2</v>
      </c>
      <c r="Q592" s="2">
        <v>-5.3413332815271603E-3</v>
      </c>
      <c r="R592" s="2">
        <v>-6.9500028784350801E-3</v>
      </c>
      <c r="S592" s="2">
        <v>-9.3599207496329207E-3</v>
      </c>
      <c r="T592" s="2">
        <v>-3.0411977552757399E-2</v>
      </c>
      <c r="U592" s="2">
        <v>1.46161977810282E-2</v>
      </c>
      <c r="V592" s="2">
        <v>2.2098324451987898E-3</v>
      </c>
      <c r="W592" s="2">
        <v>1.6908684294287301E-3</v>
      </c>
      <c r="X592" s="2">
        <v>7.5203556422543999E-4</v>
      </c>
      <c r="Y592" s="2">
        <v>1.0317708375294E-4</v>
      </c>
      <c r="Z592" s="2">
        <v>-0.48415784364072101</v>
      </c>
      <c r="AA592" s="2">
        <v>1.00221892875986E-2</v>
      </c>
      <c r="AB592" s="2">
        <v>-4.87141963529895E-2</v>
      </c>
      <c r="AC592" s="2">
        <v>-0.48410453441208001</v>
      </c>
      <c r="AD592" s="6">
        <v>-4.8708832572838999E-2</v>
      </c>
    </row>
    <row r="593" spans="1:30" x14ac:dyDescent="0.3">
      <c r="A593" s="5">
        <v>3171</v>
      </c>
      <c r="B593" s="2">
        <v>-1.4505603283823901E-2</v>
      </c>
      <c r="C593" s="2">
        <v>-1.9607936499826201E-2</v>
      </c>
      <c r="D593" s="2">
        <v>-1.7841614106552099E-2</v>
      </c>
      <c r="E593" s="2">
        <v>3.68888711170876E-2</v>
      </c>
      <c r="F593" s="2">
        <v>5.7500908835351897E-3</v>
      </c>
      <c r="G593" s="2">
        <v>-3.6789509729955902E-3</v>
      </c>
      <c r="H593" s="2">
        <v>-9.4200446881534498E-3</v>
      </c>
      <c r="I593" s="2">
        <v>-1.96683331290003E-2</v>
      </c>
      <c r="J593" s="2">
        <v>6.4911702967019097E-3</v>
      </c>
      <c r="K593" s="2">
        <v>3.6760546561820602E-2</v>
      </c>
      <c r="L593" s="2">
        <v>-6.3230189282469E-3</v>
      </c>
      <c r="M593" s="2">
        <v>-7.8112001222875403E-3</v>
      </c>
      <c r="N593" s="2">
        <v>-1.55925024032468E-2</v>
      </c>
      <c r="O593" s="2">
        <v>3.0207857184443399E-2</v>
      </c>
      <c r="P593" s="2">
        <v>1.02963377129876E-2</v>
      </c>
      <c r="Q593" s="2">
        <v>3.4456284735886203E-2</v>
      </c>
      <c r="R593" s="2">
        <v>5.2324782100424301E-3</v>
      </c>
      <c r="S593" s="2">
        <v>1.3313025590322901E-2</v>
      </c>
      <c r="T593" s="2">
        <v>1.4688102874889499E-2</v>
      </c>
      <c r="U593" s="2">
        <v>-1.74411262990928E-2</v>
      </c>
      <c r="V593" s="2">
        <v>3.5531540644486701E-3</v>
      </c>
      <c r="W593" s="2">
        <v>-6.5761002015232396E-3</v>
      </c>
      <c r="X593" s="2">
        <v>-7.3512003578474899E-3</v>
      </c>
      <c r="Y593" s="2">
        <v>5.4596418678656497E-4</v>
      </c>
      <c r="Z593" s="2">
        <v>2.0591453138014399</v>
      </c>
      <c r="AA593" s="2">
        <v>2.9527978706515101E-3</v>
      </c>
      <c r="AB593" s="2">
        <v>0.112058807311567</v>
      </c>
      <c r="AC593" s="2">
        <v>2.0601056794825801</v>
      </c>
      <c r="AD593" s="6">
        <v>0.112111070467591</v>
      </c>
    </row>
    <row r="594" spans="1:30" x14ac:dyDescent="0.3">
      <c r="A594" s="5">
        <v>821</v>
      </c>
      <c r="B594" s="2">
        <v>-2.7420023466073699E-2</v>
      </c>
      <c r="C594" s="2">
        <v>-4.69353768026294E-3</v>
      </c>
      <c r="D594" s="2">
        <v>-6.3421159787064793E-2</v>
      </c>
      <c r="E594" s="2">
        <v>4.87746508291243E-2</v>
      </c>
      <c r="F594" s="2">
        <v>6.72515823039746E-2</v>
      </c>
      <c r="G594" s="2">
        <v>6.07769865308544E-2</v>
      </c>
      <c r="H594" s="2">
        <v>4.7872573447194797E-2</v>
      </c>
      <c r="I594" s="2">
        <v>1.99129035810287E-2</v>
      </c>
      <c r="J594" s="2">
        <v>-3.14579449205689E-2</v>
      </c>
      <c r="K594" s="2">
        <v>1.6645462911251199E-2</v>
      </c>
      <c r="L594" s="2">
        <v>2.35354194270464E-2</v>
      </c>
      <c r="M594" s="2">
        <v>3.52176632032261E-3</v>
      </c>
      <c r="N594" s="2">
        <v>1.80601894346628E-2</v>
      </c>
      <c r="O594" s="2">
        <v>2.8505456298398499E-2</v>
      </c>
      <c r="P594" s="2">
        <v>2.9373159235406101E-3</v>
      </c>
      <c r="Q594" s="2">
        <v>-4.2024004478872799E-2</v>
      </c>
      <c r="R594" s="2">
        <v>-9.8707698438678399E-3</v>
      </c>
      <c r="S594" s="2">
        <v>-1.00873193028501E-2</v>
      </c>
      <c r="T594" s="2">
        <v>-8.4268435394743609E-3</v>
      </c>
      <c r="U594" s="2">
        <v>1.32876865085313E-2</v>
      </c>
      <c r="V594" s="2">
        <v>-4.3566146339811696E-3</v>
      </c>
      <c r="W594" s="2">
        <v>1.12630221239013E-2</v>
      </c>
      <c r="X594" s="2">
        <v>2.70808305964239E-3</v>
      </c>
      <c r="Y594" s="2">
        <v>7.1411256488341298E-4</v>
      </c>
      <c r="Z594" s="2">
        <v>-1.72652769974564</v>
      </c>
      <c r="AA594" s="2">
        <v>5.4797537013977198E-3</v>
      </c>
      <c r="AB594" s="2">
        <v>-0.128158452676046</v>
      </c>
      <c r="AC594" s="2">
        <v>-1.72701986567723</v>
      </c>
      <c r="AD594" s="6">
        <v>-0.12819498566897899</v>
      </c>
    </row>
    <row r="595" spans="1:30" x14ac:dyDescent="0.3">
      <c r="A595" s="5">
        <v>4156</v>
      </c>
      <c r="B595" s="2">
        <v>1.1038235126339601E-2</v>
      </c>
      <c r="C595" s="2">
        <v>4.6166491843620001E-3</v>
      </c>
      <c r="D595" s="2">
        <v>2.2840209824159002E-2</v>
      </c>
      <c r="E595" s="2">
        <v>-8.1021331156497806E-3</v>
      </c>
      <c r="F595" s="2">
        <v>9.8154291910891294E-3</v>
      </c>
      <c r="G595" s="2">
        <v>-1.0018117489886499E-2</v>
      </c>
      <c r="H595" s="2">
        <v>-3.0512510672016701E-3</v>
      </c>
      <c r="I595" s="2">
        <v>-8.7612867928268598E-3</v>
      </c>
      <c r="J595" s="2">
        <v>-2.7871137401637699E-2</v>
      </c>
      <c r="K595" s="2">
        <v>-1.9238132629039301E-2</v>
      </c>
      <c r="L595" s="2">
        <v>-2.4646549566593502E-2</v>
      </c>
      <c r="M595" s="2">
        <v>-1.53353632898357E-2</v>
      </c>
      <c r="N595" s="2">
        <v>-8.4612308185646207E-3</v>
      </c>
      <c r="O595" s="2">
        <v>-1.09711854712976E-2</v>
      </c>
      <c r="P595" s="2">
        <v>4.7956721065939099E-3</v>
      </c>
      <c r="Q595" s="2">
        <v>-1.6980843122684199E-2</v>
      </c>
      <c r="R595" s="2">
        <v>-1.4256435952019499E-2</v>
      </c>
      <c r="S595" s="2">
        <v>-1.30646799288885E-2</v>
      </c>
      <c r="T595" s="2">
        <v>-9.8869776749550501E-3</v>
      </c>
      <c r="U595" s="2">
        <v>-3.3734755225859202E-3</v>
      </c>
      <c r="V595" s="2">
        <v>1.0269235569360101E-2</v>
      </c>
      <c r="W595" s="2">
        <v>-6.3345357591451804E-3</v>
      </c>
      <c r="X595" s="2">
        <v>-9.4031658519663796E-4</v>
      </c>
      <c r="Y595" s="2">
        <v>1.25775800203504E-4</v>
      </c>
      <c r="Z595" s="2">
        <v>0.75592693649699605</v>
      </c>
      <c r="AA595" s="2">
        <v>5.0370030316105596E-3</v>
      </c>
      <c r="AB595" s="2">
        <v>5.3785159706749998E-2</v>
      </c>
      <c r="AC595" s="2">
        <v>0.75588033968619905</v>
      </c>
      <c r="AD595" s="6">
        <v>5.3781844284598097E-2</v>
      </c>
    </row>
    <row r="596" spans="1:30" x14ac:dyDescent="0.3">
      <c r="A596" s="5">
        <v>3240</v>
      </c>
      <c r="B596" s="2">
        <v>8.9195357252113694E-3</v>
      </c>
      <c r="C596" s="2">
        <v>-1.26481267608517E-2</v>
      </c>
      <c r="D596" s="2">
        <v>-1.08556636065968E-2</v>
      </c>
      <c r="E596" s="2">
        <v>1.9270514427921399E-2</v>
      </c>
      <c r="F596" s="2">
        <v>3.18643841747744E-3</v>
      </c>
      <c r="G596" s="2">
        <v>-1.557796984858E-3</v>
      </c>
      <c r="H596" s="2">
        <v>-4.6407513875061004E-3</v>
      </c>
      <c r="I596" s="2">
        <v>-1.0331630801581899E-2</v>
      </c>
      <c r="J596" s="2">
        <v>3.5047432727540401E-3</v>
      </c>
      <c r="K596" s="2">
        <v>1.94766735181423E-2</v>
      </c>
      <c r="L596" s="2">
        <v>-2.6717944742911202E-3</v>
      </c>
      <c r="M596" s="2">
        <v>-3.5828167755010201E-3</v>
      </c>
      <c r="N596" s="2">
        <v>-8.4095371129722304E-3</v>
      </c>
      <c r="O596" s="2">
        <v>1.5140802411414101E-2</v>
      </c>
      <c r="P596" s="2">
        <v>-3.0156340104567299E-2</v>
      </c>
      <c r="Q596" s="2">
        <v>1.66581923207474E-2</v>
      </c>
      <c r="R596" s="2">
        <v>-4.2753888513634701E-4</v>
      </c>
      <c r="S596" s="2">
        <v>7.1286884790925905E-4</v>
      </c>
      <c r="T596" s="2">
        <v>-5.7927706003114499E-4</v>
      </c>
      <c r="U596" s="2">
        <v>6.8272027218856E-3</v>
      </c>
      <c r="V596" s="2">
        <v>8.4354579071200895E-3</v>
      </c>
      <c r="W596" s="2">
        <v>-4.5122177367126698E-3</v>
      </c>
      <c r="X596" s="2">
        <v>-3.7401851867401598E-3</v>
      </c>
      <c r="Y596" s="2">
        <v>1.79264962941314E-4</v>
      </c>
      <c r="Z596" s="2">
        <v>1.0511153859626301</v>
      </c>
      <c r="AA596" s="2">
        <v>3.7179604565015598E-3</v>
      </c>
      <c r="AB596" s="2">
        <v>6.4211324138739201E-2</v>
      </c>
      <c r="AC596" s="2">
        <v>1.0511312382592899</v>
      </c>
      <c r="AD596" s="6">
        <v>6.4212292535713394E-2</v>
      </c>
    </row>
    <row r="597" spans="1:30" x14ac:dyDescent="0.3">
      <c r="A597" s="5">
        <v>484</v>
      </c>
      <c r="B597" s="2">
        <v>1.2478708851855699E-3</v>
      </c>
      <c r="C597" s="2">
        <v>4.4718872629543202E-2</v>
      </c>
      <c r="D597" s="2">
        <v>5.7107973620853496E-3</v>
      </c>
      <c r="E597" s="2">
        <v>-6.0139540051329498E-3</v>
      </c>
      <c r="F597" s="2">
        <v>-4.5488536098627699E-3</v>
      </c>
      <c r="G597" s="2">
        <v>2.01863762560257E-2</v>
      </c>
      <c r="H597" s="2">
        <v>2.77902971217437E-3</v>
      </c>
      <c r="I597" s="2">
        <v>-1.28607869088103E-2</v>
      </c>
      <c r="J597" s="2">
        <v>-3.6474160903884299E-2</v>
      </c>
      <c r="K597" s="2">
        <v>-3.6292858757930098E-2</v>
      </c>
      <c r="L597" s="2">
        <v>-2.8454232507537199E-2</v>
      </c>
      <c r="M597" s="2">
        <v>-1.28420240928117E-2</v>
      </c>
      <c r="N597" s="2">
        <v>-1.35804905400522E-2</v>
      </c>
      <c r="O597" s="2">
        <v>-2.15033569684225E-2</v>
      </c>
      <c r="P597" s="2">
        <v>3.32458210582166E-2</v>
      </c>
      <c r="Q597" s="2">
        <v>-4.2232777319451999E-3</v>
      </c>
      <c r="R597" s="2">
        <v>3.6111201014050902E-2</v>
      </c>
      <c r="S597" s="2">
        <v>-8.7521542341321892E-3</v>
      </c>
      <c r="T597" s="2">
        <v>-5.3798306662121596E-3</v>
      </c>
      <c r="U597" s="2">
        <v>-1.5187334719597999E-2</v>
      </c>
      <c r="V597" s="2">
        <v>-4.2089524604240498E-3</v>
      </c>
      <c r="W597" s="2">
        <v>-1.29638239022942E-2</v>
      </c>
      <c r="X597" s="2">
        <v>-3.9522055911019004E-3</v>
      </c>
      <c r="Y597" s="2">
        <v>5.1395597057106099E-4</v>
      </c>
      <c r="Z597" s="2">
        <v>1.50230134553564</v>
      </c>
      <c r="AA597" s="2">
        <v>5.2103977358147202E-3</v>
      </c>
      <c r="AB597" s="2">
        <v>0.108724363981282</v>
      </c>
      <c r="AC597" s="2">
        <v>1.50257303265106</v>
      </c>
      <c r="AD597" s="6">
        <v>0.10874402648702</v>
      </c>
    </row>
    <row r="598" spans="1:30" x14ac:dyDescent="0.3">
      <c r="A598" s="5">
        <v>2243</v>
      </c>
      <c r="B598" s="2">
        <v>-2.55194223211708E-4</v>
      </c>
      <c r="C598" s="2">
        <v>1.2050269446524201E-4</v>
      </c>
      <c r="D598" s="2">
        <v>1.4297023978041999E-4</v>
      </c>
      <c r="E598" s="21">
        <v>2.64854797087814E-5</v>
      </c>
      <c r="F598" s="2">
        <v>-1.07326714510329E-4</v>
      </c>
      <c r="G598" s="2">
        <v>-3.5095453644704803E-4</v>
      </c>
      <c r="H598" s="21">
        <v>4.2719729058674402E-5</v>
      </c>
      <c r="I598" s="2">
        <v>1.0710195710201401E-4</v>
      </c>
      <c r="J598" s="21">
        <v>-4.4401567552518401E-5</v>
      </c>
      <c r="K598" s="2">
        <v>-4.2380069633637799E-4</v>
      </c>
      <c r="L598" s="2">
        <v>-1.5610548718381499E-4</v>
      </c>
      <c r="M598" s="21">
        <v>-5.7208397705174699E-5</v>
      </c>
      <c r="N598" s="2">
        <v>-5.3862334949971195E-4</v>
      </c>
      <c r="O598" s="2">
        <v>-2.13842921804397E-4</v>
      </c>
      <c r="P598" s="2">
        <v>-2.0702101408713E-4</v>
      </c>
      <c r="Q598" s="2">
        <v>-5.1977058704458896E-4</v>
      </c>
      <c r="R598" s="2">
        <v>-2.5469822753183E-4</v>
      </c>
      <c r="S598" s="2">
        <v>-2.6616739620198402E-4</v>
      </c>
      <c r="T598" s="2">
        <v>-2.4225637224773301E-4</v>
      </c>
      <c r="U598" s="21">
        <v>6.8739836096274904E-5</v>
      </c>
      <c r="V598" s="2">
        <v>1.0389671432910099E-3</v>
      </c>
      <c r="W598" s="21">
        <v>5.6643097733204497E-5</v>
      </c>
      <c r="X598" s="21">
        <v>4.8126766767888399E-5</v>
      </c>
      <c r="Y598" s="21">
        <v>9.1544339175962096E-8</v>
      </c>
      <c r="Z598" s="2">
        <v>-1.50491952522624E-2</v>
      </c>
      <c r="AA598" s="2">
        <v>9.2111506751148004E-3</v>
      </c>
      <c r="AB598" s="2">
        <v>-1.4510409370679801E-3</v>
      </c>
      <c r="AC598" s="2">
        <v>-1.5047031480385E-2</v>
      </c>
      <c r="AD598" s="6">
        <v>-1.4508323065385801E-3</v>
      </c>
    </row>
    <row r="599" spans="1:30" x14ac:dyDescent="0.3">
      <c r="A599" s="5">
        <v>3012</v>
      </c>
      <c r="B599" s="2">
        <v>4.7621931036404198E-4</v>
      </c>
      <c r="C599" s="2">
        <v>2.5396890119297401E-3</v>
      </c>
      <c r="D599" s="2">
        <v>2.2572320945661402E-3</v>
      </c>
      <c r="E599" s="2">
        <v>-7.0273389061845304E-3</v>
      </c>
      <c r="F599" s="2">
        <v>-6.3458533899980003E-4</v>
      </c>
      <c r="G599" s="2">
        <v>-2.97871971725452E-3</v>
      </c>
      <c r="H599" s="2">
        <v>-1.70250153686357E-3</v>
      </c>
      <c r="I599" s="2">
        <v>2.5147742589447398E-3</v>
      </c>
      <c r="J599" s="2">
        <v>-2.1108844468885599E-3</v>
      </c>
      <c r="K599" s="2">
        <v>6.5331008556738103E-4</v>
      </c>
      <c r="L599" s="2">
        <v>-5.9743497593280096E-3</v>
      </c>
      <c r="M599" s="21">
        <v>3.5425019722855599E-5</v>
      </c>
      <c r="N599" s="2">
        <v>2.1249484400999402E-3</v>
      </c>
      <c r="O599" s="2">
        <v>4.4260701268824297E-3</v>
      </c>
      <c r="P599" s="2">
        <v>1.36712467230811E-3</v>
      </c>
      <c r="Q599" s="2">
        <v>-4.0215376060772504E-3</v>
      </c>
      <c r="R599" s="21">
        <v>8.8604737704372097E-5</v>
      </c>
      <c r="S599" s="2">
        <v>-1.12505428295283E-4</v>
      </c>
      <c r="T599" s="2">
        <v>-4.9824510993701904E-4</v>
      </c>
      <c r="U599" s="2">
        <v>1.39119200610459E-3</v>
      </c>
      <c r="V599" s="2">
        <v>-1.0647775308500599E-3</v>
      </c>
      <c r="W599" s="2">
        <v>4.5745473855622398E-4</v>
      </c>
      <c r="X599" s="2">
        <v>5.64790291865034E-4</v>
      </c>
      <c r="Y599" s="21">
        <v>9.2893102972433701E-6</v>
      </c>
      <c r="Z599" s="2">
        <v>-0.25342625933542801</v>
      </c>
      <c r="AA599" s="2">
        <v>3.3156274647336199E-3</v>
      </c>
      <c r="AB599" s="2">
        <v>-1.4616912698535101E-2</v>
      </c>
      <c r="AC599" s="2">
        <v>-0.25339215373712998</v>
      </c>
      <c r="AD599" s="6">
        <v>-1.46149455837059E-2</v>
      </c>
    </row>
    <row r="600" spans="1:30" x14ac:dyDescent="0.3">
      <c r="A600" s="5">
        <v>2155</v>
      </c>
      <c r="B600" s="21">
        <v>8.9651481323335693E-5</v>
      </c>
      <c r="C600" s="2">
        <v>1.2991333471799901E-4</v>
      </c>
      <c r="D600" s="2">
        <v>1.04477025651142E-4</v>
      </c>
      <c r="E600" s="21">
        <v>-7.1594106417852997E-5</v>
      </c>
      <c r="F600" s="2">
        <v>-3.19271550490617E-4</v>
      </c>
      <c r="G600" s="2">
        <v>-1.70340463180067E-4</v>
      </c>
      <c r="H600" s="21">
        <v>-9.8008166332471804E-5</v>
      </c>
      <c r="I600" s="2">
        <v>1.17682090963802E-4</v>
      </c>
      <c r="J600" s="21">
        <v>-4.9178303068689403E-5</v>
      </c>
      <c r="K600" s="2">
        <v>-1.6229228681750101E-4</v>
      </c>
      <c r="L600" s="2">
        <v>-3.5636097022457598E-4</v>
      </c>
      <c r="M600" s="21">
        <v>-4.8626997827020099E-5</v>
      </c>
      <c r="N600" s="2">
        <v>1.00209268825956E-4</v>
      </c>
      <c r="O600" s="2">
        <v>2.0413534400042801E-4</v>
      </c>
      <c r="P600" s="2">
        <v>1.0381477802636E-4</v>
      </c>
      <c r="Q600" s="2">
        <v>-1.3796680639374101E-4</v>
      </c>
      <c r="R600" s="21">
        <v>5.2122223013570298E-5</v>
      </c>
      <c r="S600" s="21">
        <v>5.7216662558565001E-5</v>
      </c>
      <c r="T600" s="21">
        <v>6.4998911657144094E-5</v>
      </c>
      <c r="U600" s="21">
        <v>-9.33480620152715E-5</v>
      </c>
      <c r="V600" s="21">
        <v>-6.6726439200951498E-5</v>
      </c>
      <c r="W600" s="2">
        <v>-7.3328773085015405E-4</v>
      </c>
      <c r="X600" s="21">
        <v>1.20682046726915E-5</v>
      </c>
      <c r="Y600" s="21">
        <v>4.1515920477797899E-8</v>
      </c>
      <c r="Z600" s="2">
        <v>-1.11414798226286E-2</v>
      </c>
      <c r="AA600" s="2">
        <v>7.6335895920543202E-3</v>
      </c>
      <c r="AB600" s="2">
        <v>-9.7717253900698195E-4</v>
      </c>
      <c r="AC600" s="2">
        <v>-1.11398777377566E-2</v>
      </c>
      <c r="AD600" s="6">
        <v>-9.7703202685176806E-4</v>
      </c>
    </row>
    <row r="601" spans="1:30" x14ac:dyDescent="0.3">
      <c r="A601" s="5">
        <v>999</v>
      </c>
      <c r="B601" s="2">
        <v>2.45004512030517E-2</v>
      </c>
      <c r="C601" s="2">
        <v>-6.0368057294567699E-2</v>
      </c>
      <c r="D601" s="2">
        <v>6.88579905090448E-3</v>
      </c>
      <c r="E601" s="2">
        <v>-1.1951747322010001E-2</v>
      </c>
      <c r="F601" s="2">
        <v>5.9216932002579097E-3</v>
      </c>
      <c r="G601" s="2">
        <v>-2.9592336972912199E-3</v>
      </c>
      <c r="H601" s="2">
        <v>-8.6110160631599306E-2</v>
      </c>
      <c r="I601" s="2">
        <v>-4.76639215355385E-2</v>
      </c>
      <c r="J601" s="2">
        <v>-3.3963763548594698E-2</v>
      </c>
      <c r="K601" s="2">
        <v>1.06842510377373E-2</v>
      </c>
      <c r="L601" s="2">
        <v>-1.35118938143888E-2</v>
      </c>
      <c r="M601" s="2">
        <v>-2.9267495681084901E-3</v>
      </c>
      <c r="N601" s="2">
        <v>1.6376565834442101E-2</v>
      </c>
      <c r="O601" s="2">
        <v>2.7990543259687601E-2</v>
      </c>
      <c r="P601" s="2">
        <v>-2.65280220907715E-2</v>
      </c>
      <c r="Q601" s="2">
        <v>4.9175154438930002E-2</v>
      </c>
      <c r="R601" s="2">
        <v>4.1419435018373502E-2</v>
      </c>
      <c r="S601" s="2">
        <v>3.52681748996201E-2</v>
      </c>
      <c r="T601" s="2">
        <v>2.9207302777059199E-2</v>
      </c>
      <c r="U601" s="2">
        <v>1.03228020182089E-2</v>
      </c>
      <c r="V601" s="2">
        <v>-1.8929548874219899E-2</v>
      </c>
      <c r="W601" s="2">
        <v>-0.110953772793463</v>
      </c>
      <c r="X601" s="2">
        <v>3.5474470312115499E-4</v>
      </c>
      <c r="Y601" s="2">
        <v>1.6007958858835201E-3</v>
      </c>
      <c r="Z601" s="2">
        <v>-1.7044354965159201</v>
      </c>
      <c r="AA601" s="2">
        <v>1.25150656904049E-2</v>
      </c>
      <c r="AB601" s="2">
        <v>-0.19188096668330801</v>
      </c>
      <c r="AC601" s="2">
        <v>-1.70490276579589</v>
      </c>
      <c r="AD601" s="6">
        <v>-0.19193357065766001</v>
      </c>
    </row>
    <row r="602" spans="1:30" x14ac:dyDescent="0.3">
      <c r="A602" s="5">
        <v>20</v>
      </c>
      <c r="B602" s="2">
        <v>3.7084524442610199E-4</v>
      </c>
      <c r="C602" s="2">
        <v>-5.9251297168363996E-3</v>
      </c>
      <c r="D602" s="2">
        <v>-9.6915943688611402E-4</v>
      </c>
      <c r="E602" s="2">
        <v>5.7399580709965295E-4</v>
      </c>
      <c r="F602" s="2">
        <v>4.79590640594799E-4</v>
      </c>
      <c r="G602" s="2">
        <v>-2.5320678715056201E-3</v>
      </c>
      <c r="H602" s="2">
        <v>-1.6668699496987801E-4</v>
      </c>
      <c r="I602" s="2">
        <v>-4.7514647699030896E-3</v>
      </c>
      <c r="J602" s="2">
        <v>4.0048612357101703E-3</v>
      </c>
      <c r="K602" s="2">
        <v>3.9939729806763901E-3</v>
      </c>
      <c r="L602" s="2">
        <v>2.9005571398268899E-3</v>
      </c>
      <c r="M602" s="2">
        <v>1.7385652160980601E-3</v>
      </c>
      <c r="N602" s="2">
        <v>1.5427097749160801E-3</v>
      </c>
      <c r="O602" s="2">
        <v>2.3823253001789301E-3</v>
      </c>
      <c r="P602" s="2">
        <v>-3.0545484230633398E-3</v>
      </c>
      <c r="Q602" s="2">
        <v>-2.1771935509477102E-3</v>
      </c>
      <c r="R602" s="2">
        <v>1.2161656127624499E-3</v>
      </c>
      <c r="S602" s="2">
        <v>1.6474590947327501E-3</v>
      </c>
      <c r="T602" s="2">
        <v>1.58684807083657E-3</v>
      </c>
      <c r="U602" s="2">
        <v>4.4551011047476799E-4</v>
      </c>
      <c r="V602" s="2">
        <v>3.4419028539980098E-4</v>
      </c>
      <c r="W602" s="2">
        <v>1.4789256965923401E-3</v>
      </c>
      <c r="X602" s="2">
        <v>1.03371688947534E-4</v>
      </c>
      <c r="Y602" s="21">
        <v>6.3687459626062801E-6</v>
      </c>
      <c r="Z602" s="2">
        <v>-0.16454831856688401</v>
      </c>
      <c r="AA602" s="2">
        <v>5.3808598039174101E-3</v>
      </c>
      <c r="AB602" s="2">
        <v>-1.2102940020505101E-2</v>
      </c>
      <c r="AC602" s="2">
        <v>-0.16452529506510599</v>
      </c>
      <c r="AD602" s="6">
        <v>-1.21012465844158E-2</v>
      </c>
    </row>
    <row r="603" spans="1:30" x14ac:dyDescent="0.3">
      <c r="A603" s="5">
        <v>1316</v>
      </c>
      <c r="B603" s="2">
        <v>2.7511351108126199E-2</v>
      </c>
      <c r="C603" s="2">
        <v>-1.1159275503989E-2</v>
      </c>
      <c r="D603" s="2">
        <v>-2.4468564149749801E-2</v>
      </c>
      <c r="E603" s="2">
        <v>-5.2920447462944102E-2</v>
      </c>
      <c r="F603" s="2">
        <v>-5.5691122107518101E-2</v>
      </c>
      <c r="G603" s="2">
        <v>-3.8293337783407697E-2</v>
      </c>
      <c r="H603" s="2">
        <v>-3.3163018814972502E-2</v>
      </c>
      <c r="I603" s="2">
        <v>-2.0583095615001198E-2</v>
      </c>
      <c r="J603" s="2">
        <v>-1.3329222302080199E-2</v>
      </c>
      <c r="K603" s="2">
        <v>-1.44863413974834E-2</v>
      </c>
      <c r="L603" s="2">
        <v>2.07575456242075E-2</v>
      </c>
      <c r="M603" s="2">
        <v>-7.5090427176535898E-3</v>
      </c>
      <c r="N603" s="2">
        <v>-1.7570566525037301E-2</v>
      </c>
      <c r="O603" s="2">
        <v>3.4370540822761898E-2</v>
      </c>
      <c r="P603" s="2">
        <v>7.5503246485213197E-3</v>
      </c>
      <c r="Q603" s="2">
        <v>-5.7396631394677801E-2</v>
      </c>
      <c r="R603" s="2">
        <v>-4.6748869803401497E-2</v>
      </c>
      <c r="S603" s="2">
        <v>-4.0185157880586901E-2</v>
      </c>
      <c r="T603" s="2">
        <v>-2.7812216401739399E-2</v>
      </c>
      <c r="U603" s="2">
        <v>-7.7252611335513E-3</v>
      </c>
      <c r="V603" s="2">
        <v>2.5021087926888799E-2</v>
      </c>
      <c r="W603" s="2">
        <v>-4.6787244176068801E-3</v>
      </c>
      <c r="X603" s="2">
        <v>-4.1237483660731397E-3</v>
      </c>
      <c r="Y603" s="2">
        <v>5.6221744081572003E-4</v>
      </c>
      <c r="Z603" s="2">
        <v>1.6891110367926401</v>
      </c>
      <c r="AA603" s="2">
        <v>4.5118209656569803E-3</v>
      </c>
      <c r="AB603" s="2">
        <v>0.113714559924231</v>
      </c>
      <c r="AC603" s="2">
        <v>1.68956145928049</v>
      </c>
      <c r="AD603" s="6">
        <v>0.11374488332741101</v>
      </c>
    </row>
    <row r="604" spans="1:30" x14ac:dyDescent="0.3">
      <c r="A604" s="5">
        <v>718</v>
      </c>
      <c r="B604" s="2">
        <v>1.6841310333158801E-2</v>
      </c>
      <c r="C604" s="2">
        <v>3.7884305369156801E-3</v>
      </c>
      <c r="D604" s="2">
        <v>4.8579484011712998E-2</v>
      </c>
      <c r="E604" s="2">
        <v>-1.09132687198673E-2</v>
      </c>
      <c r="F604" s="2">
        <v>2.0482655553617401E-2</v>
      </c>
      <c r="G604" s="2">
        <v>-1.6990989668079201E-2</v>
      </c>
      <c r="H604" s="2">
        <v>-1.39474028255066E-3</v>
      </c>
      <c r="I604" s="2">
        <v>-1.50452641709905E-2</v>
      </c>
      <c r="J604" s="2">
        <v>-4.7304846327241898E-2</v>
      </c>
      <c r="K604" s="2">
        <v>-3.2425333540565801E-2</v>
      </c>
      <c r="L604" s="2">
        <v>-4.5053811610218798E-2</v>
      </c>
      <c r="M604" s="2">
        <v>-2.5276734146925901E-2</v>
      </c>
      <c r="N604" s="2">
        <v>4.2505042693207797E-2</v>
      </c>
      <c r="O604" s="2">
        <v>-2.1825596797954001E-2</v>
      </c>
      <c r="P604" s="2">
        <v>-1.1002254518367401E-2</v>
      </c>
      <c r="Q604" s="2">
        <v>3.2645398791536197E-2</v>
      </c>
      <c r="R604" s="2">
        <v>5.9072724266726198E-3</v>
      </c>
      <c r="S604" s="2">
        <v>1.4257988592967299E-3</v>
      </c>
      <c r="T604" s="2">
        <v>-5.0982767545515797E-4</v>
      </c>
      <c r="U604" s="2">
        <v>4.8306902081395302E-3</v>
      </c>
      <c r="V604" s="2">
        <v>3.60241395410102E-3</v>
      </c>
      <c r="W604" s="2">
        <v>-1.3595389353285E-2</v>
      </c>
      <c r="X604" s="2">
        <v>-1.5113152197136E-3</v>
      </c>
      <c r="Y604" s="2">
        <v>4.7555016211452302E-4</v>
      </c>
      <c r="Z604" s="2">
        <v>1.3509951670418601</v>
      </c>
      <c r="AA604" s="2">
        <v>5.9569202443603099E-3</v>
      </c>
      <c r="AB604" s="2">
        <v>0.104583238277622</v>
      </c>
      <c r="AC604" s="2">
        <v>1.35115555591572</v>
      </c>
      <c r="AD604" s="6">
        <v>0.104595654301174</v>
      </c>
    </row>
    <row r="605" spans="1:30" x14ac:dyDescent="0.3">
      <c r="A605" s="5">
        <v>1111</v>
      </c>
      <c r="B605" s="2">
        <v>-1.96978793996948E-3</v>
      </c>
      <c r="C605" s="2">
        <v>-1.0346952753601001E-2</v>
      </c>
      <c r="D605" s="2">
        <v>4.2457264618961203E-2</v>
      </c>
      <c r="E605" s="2">
        <v>-3.8753768934372802E-2</v>
      </c>
      <c r="F605" s="2">
        <v>-3.8151989919904102E-2</v>
      </c>
      <c r="G605" s="2">
        <v>-3.18772313396119E-2</v>
      </c>
      <c r="H605" s="2">
        <v>-2.0478207672673401E-2</v>
      </c>
      <c r="I605" s="2">
        <v>-1.6245193522752201E-2</v>
      </c>
      <c r="J605" s="2">
        <v>-2.29356809348014E-3</v>
      </c>
      <c r="K605" s="2">
        <v>-2.6130878757049301E-3</v>
      </c>
      <c r="L605" s="2">
        <v>1.44312420743494E-2</v>
      </c>
      <c r="M605" s="2">
        <v>2.5570068573455302E-3</v>
      </c>
      <c r="N605" s="2">
        <v>4.3647263783801502E-2</v>
      </c>
      <c r="O605" s="2">
        <v>-2.0395135083199799E-2</v>
      </c>
      <c r="P605" s="2">
        <v>2.6627501995190501E-2</v>
      </c>
      <c r="Q605" s="2">
        <v>5.4074465025140501E-3</v>
      </c>
      <c r="R605" s="2">
        <v>1.7231825914172201E-3</v>
      </c>
      <c r="S605" s="2">
        <v>4.3710483273857299E-2</v>
      </c>
      <c r="T605" s="2">
        <v>-4.4290764066654501E-3</v>
      </c>
      <c r="U605" s="2">
        <v>9.5130485273617199E-3</v>
      </c>
      <c r="V605" s="2">
        <v>-5.730829848562E-3</v>
      </c>
      <c r="W605" s="2">
        <v>-4.9434736881492801E-3</v>
      </c>
      <c r="X605" s="2">
        <v>-1.89326114925291E-3</v>
      </c>
      <c r="Y605" s="2">
        <v>5.7082049422833197E-4</v>
      </c>
      <c r="Z605" s="2">
        <v>1.3776720562326501</v>
      </c>
      <c r="AA605" s="2">
        <v>6.8697652659348999E-3</v>
      </c>
      <c r="AB605" s="2">
        <v>0.11458128716004</v>
      </c>
      <c r="AC605" s="2">
        <v>1.37785004272668</v>
      </c>
      <c r="AD605" s="6">
        <v>0.114596090335797</v>
      </c>
    </row>
    <row r="606" spans="1:30" x14ac:dyDescent="0.3">
      <c r="A606" s="5">
        <v>1228</v>
      </c>
      <c r="B606" s="2">
        <v>-1.49120782920222E-2</v>
      </c>
      <c r="C606" s="2">
        <v>5.4387513707828197E-3</v>
      </c>
      <c r="D606" s="2">
        <v>1.1711960998462299E-2</v>
      </c>
      <c r="E606" s="2">
        <v>-1.05751093510623E-2</v>
      </c>
      <c r="F606" s="2">
        <v>9.8729267001509205E-3</v>
      </c>
      <c r="G606" s="2">
        <v>1.1562347001399E-2</v>
      </c>
      <c r="H606" s="2">
        <v>4.3258898646502501E-3</v>
      </c>
      <c r="I606" s="2">
        <v>8.4146226576286304E-3</v>
      </c>
      <c r="J606" s="2">
        <v>2.1721593929510698E-2</v>
      </c>
      <c r="K606" s="2">
        <v>2.9803596402407699E-2</v>
      </c>
      <c r="L606" s="2">
        <v>2.6176655610106701E-2</v>
      </c>
      <c r="M606" s="2">
        <v>1.8869030432607601E-2</v>
      </c>
      <c r="N606" s="2">
        <v>7.3422612184583496E-3</v>
      </c>
      <c r="O606" s="2">
        <v>-1.6049991803381201E-2</v>
      </c>
      <c r="P606" s="2">
        <v>-3.0445086000017701E-3</v>
      </c>
      <c r="Q606" s="2">
        <v>2.3973425835363198E-2</v>
      </c>
      <c r="R606" s="2">
        <v>1.8423976597998899E-2</v>
      </c>
      <c r="S606" s="2">
        <v>1.5304213517975101E-2</v>
      </c>
      <c r="T606" s="2">
        <v>1.06113020916097E-2</v>
      </c>
      <c r="U606" s="2">
        <v>3.1800215830964E-3</v>
      </c>
      <c r="V606" s="2">
        <v>-1.01044598352923E-2</v>
      </c>
      <c r="W606" s="2">
        <v>5.15920212566381E-3</v>
      </c>
      <c r="X606" s="2">
        <v>6.6809332681122405E-4</v>
      </c>
      <c r="Y606" s="2">
        <v>1.2493692006899701E-4</v>
      </c>
      <c r="Z606" s="2">
        <v>-0.77965390301614401</v>
      </c>
      <c r="AA606" s="2">
        <v>4.7050766812765698E-3</v>
      </c>
      <c r="AB606" s="2">
        <v>-5.3605495628591397E-2</v>
      </c>
      <c r="AC606" s="2">
        <v>-0.77960992898661696</v>
      </c>
      <c r="AD606" s="6">
        <v>-5.3602472172108402E-2</v>
      </c>
    </row>
    <row r="607" spans="1:30" x14ac:dyDescent="0.3">
      <c r="A607" s="5">
        <v>4193</v>
      </c>
      <c r="B607" s="2">
        <v>-2.24392981739966E-4</v>
      </c>
      <c r="C607" s="2">
        <v>9.2685053592645697E-4</v>
      </c>
      <c r="D607" s="2">
        <v>1.62342047666149E-3</v>
      </c>
      <c r="E607" s="2">
        <v>4.1188535405920802E-4</v>
      </c>
      <c r="F607" s="2">
        <v>-5.9529433225766302E-4</v>
      </c>
      <c r="G607" s="2">
        <v>-2.5351070667609401E-3</v>
      </c>
      <c r="H607" s="2">
        <v>2.8966942214751198E-4</v>
      </c>
      <c r="I607" s="2">
        <v>1.0555329045137201E-3</v>
      </c>
      <c r="J607" s="21">
        <v>-8.3315078010561794E-5</v>
      </c>
      <c r="K607" s="2">
        <v>-2.7962262887163201E-3</v>
      </c>
      <c r="L607" s="2">
        <v>-1.35658517611361E-3</v>
      </c>
      <c r="M607" s="2">
        <v>-3.4599645658825098E-4</v>
      </c>
      <c r="N607" s="2">
        <v>1.05289117388687E-3</v>
      </c>
      <c r="O607" s="2">
        <v>-1.6038998189539201E-3</v>
      </c>
      <c r="P607" s="2">
        <v>1.60692814031907E-3</v>
      </c>
      <c r="Q607" s="2">
        <v>3.0285704739216501E-3</v>
      </c>
      <c r="R607" s="2">
        <v>2.4939672152697102E-3</v>
      </c>
      <c r="S607" s="2">
        <v>2.0053043453875301E-3</v>
      </c>
      <c r="T607" s="2">
        <v>1.38280969204067E-3</v>
      </c>
      <c r="U607" s="21">
        <v>-1.1873539464541201E-5</v>
      </c>
      <c r="V607" s="2">
        <v>-1.9891360631631E-3</v>
      </c>
      <c r="W607" s="2">
        <v>3.0998112818334298E-4</v>
      </c>
      <c r="X607" s="2">
        <v>3.8695445020428402E-4</v>
      </c>
      <c r="Y607" s="21">
        <v>1.9315131609721202E-6</v>
      </c>
      <c r="Z607" s="2">
        <v>-9.8728903250784303E-2</v>
      </c>
      <c r="AA607" s="2">
        <v>4.5369295525391103E-3</v>
      </c>
      <c r="AB607" s="2">
        <v>-6.6651933732157298E-3</v>
      </c>
      <c r="AC607" s="2">
        <v>-9.8714843171749195E-2</v>
      </c>
      <c r="AD607" s="6">
        <v>-6.6642441765516697E-3</v>
      </c>
    </row>
    <row r="608" spans="1:30" x14ac:dyDescent="0.3">
      <c r="A608" s="5">
        <v>4454</v>
      </c>
      <c r="B608" s="2">
        <v>1.34414749666229E-2</v>
      </c>
      <c r="C608" s="2">
        <v>-2.2123577602664299E-2</v>
      </c>
      <c r="D608" s="2">
        <v>-1.5187860149145299E-2</v>
      </c>
      <c r="E608" s="2">
        <v>-8.1124537979153301E-4</v>
      </c>
      <c r="F608" s="2">
        <v>-9.5433616863578195E-4</v>
      </c>
      <c r="G608" s="2">
        <v>1.6244832618958999E-2</v>
      </c>
      <c r="H608" s="2">
        <v>2.3994208177969801E-3</v>
      </c>
      <c r="I608" s="2">
        <v>3.3517539240149101E-2</v>
      </c>
      <c r="J608" s="2">
        <v>-2.21066726144479E-2</v>
      </c>
      <c r="K608" s="2">
        <v>-2.1631593133107599E-2</v>
      </c>
      <c r="L608" s="2">
        <v>-2.0756437700243002E-2</v>
      </c>
      <c r="M608" s="2">
        <v>-8.9394554479382202E-3</v>
      </c>
      <c r="N608" s="2">
        <v>-9.8500162060577608E-3</v>
      </c>
      <c r="O608" s="2">
        <v>-1.7215211133930399E-2</v>
      </c>
      <c r="P608" s="2">
        <v>-3.6782590196664101E-3</v>
      </c>
      <c r="Q608" s="2">
        <v>2.5402009642115299E-3</v>
      </c>
      <c r="R608" s="2">
        <v>7.8306250511326597E-3</v>
      </c>
      <c r="S608" s="2">
        <v>4.8332315376523702E-2</v>
      </c>
      <c r="T608" s="2">
        <v>1.66299410493598E-2</v>
      </c>
      <c r="U608" s="2">
        <v>-2.3595778912708001E-2</v>
      </c>
      <c r="V608" s="2">
        <v>1.30630606994063E-3</v>
      </c>
      <c r="W608" s="2">
        <v>-8.6000055088236403E-3</v>
      </c>
      <c r="X608" s="2">
        <v>-8.6228310126431197E-4</v>
      </c>
      <c r="Y608" s="2">
        <v>3.2128123617947802E-4</v>
      </c>
      <c r="Z608" s="2">
        <v>1.11854043272966</v>
      </c>
      <c r="AA608" s="2">
        <v>5.8715441170039597E-3</v>
      </c>
      <c r="AB608" s="2">
        <v>8.5962017380515204E-2</v>
      </c>
      <c r="AC608" s="2">
        <v>1.11858084085687</v>
      </c>
      <c r="AD608" s="6">
        <v>8.5965122824030293E-2</v>
      </c>
    </row>
    <row r="609" spans="1:30" x14ac:dyDescent="0.3">
      <c r="A609" s="5">
        <v>1125</v>
      </c>
      <c r="B609" s="2">
        <v>-1.30633029265412E-2</v>
      </c>
      <c r="C609" s="2">
        <v>-2.4942455978026402E-2</v>
      </c>
      <c r="D609" s="2">
        <v>-1.7838320653460301E-2</v>
      </c>
      <c r="E609" s="2">
        <v>-3.4042145289194001E-3</v>
      </c>
      <c r="F609" s="2">
        <v>2.0175153267242701E-2</v>
      </c>
      <c r="G609" s="2">
        <v>5.72464273795628E-2</v>
      </c>
      <c r="H609" s="2">
        <v>3.9294943286462698E-4</v>
      </c>
      <c r="I609" s="2">
        <v>-2.1311268632931701E-2</v>
      </c>
      <c r="J609" s="2">
        <v>1.084079334341E-2</v>
      </c>
      <c r="K609" s="2">
        <v>6.6572356339166805E-2</v>
      </c>
      <c r="L609" s="2">
        <v>2.9900761749265699E-2</v>
      </c>
      <c r="M609" s="2">
        <v>1.6249364641827201E-2</v>
      </c>
      <c r="N609" s="2">
        <v>-1.8519201918083601E-2</v>
      </c>
      <c r="O609" s="2">
        <v>-3.9954649376940397E-2</v>
      </c>
      <c r="P609" s="2">
        <v>-9.7903037481897794E-3</v>
      </c>
      <c r="Q609" s="2">
        <v>2.7043923021782101E-2</v>
      </c>
      <c r="R609" s="2">
        <v>-1.3092308638358899E-2</v>
      </c>
      <c r="S609" s="2">
        <v>-1.7019888785961401E-2</v>
      </c>
      <c r="T609" s="2">
        <v>-2.1580461497928301E-2</v>
      </c>
      <c r="U609" s="2">
        <v>4.4165881868371601E-2</v>
      </c>
      <c r="V609" s="2">
        <v>1.10203709575923E-2</v>
      </c>
      <c r="W609" s="2">
        <v>-8.6587864990805702E-3</v>
      </c>
      <c r="X609" s="2">
        <v>-7.9399292004065803E-3</v>
      </c>
      <c r="Y609" s="2">
        <v>7.7323507995470805E-4</v>
      </c>
      <c r="Z609" s="2">
        <v>2.0710605064137702</v>
      </c>
      <c r="AA609" s="2">
        <v>4.1291137474869597E-3</v>
      </c>
      <c r="AB609" s="2">
        <v>0.13335818999580901</v>
      </c>
      <c r="AC609" s="2">
        <v>2.0720411106416798</v>
      </c>
      <c r="AD609" s="6">
        <v>0.13342133233497799</v>
      </c>
    </row>
    <row r="610" spans="1:30" x14ac:dyDescent="0.3">
      <c r="A610" s="5">
        <v>3080</v>
      </c>
      <c r="B610" s="2">
        <v>-1.7893072863680099E-2</v>
      </c>
      <c r="C610" s="2">
        <v>-1.39166755798238E-2</v>
      </c>
      <c r="D610" s="2">
        <v>-1.04847102112515E-2</v>
      </c>
      <c r="E610" s="2">
        <v>2.36754718659143E-3</v>
      </c>
      <c r="F610" s="2">
        <v>2.3830049781748699E-2</v>
      </c>
      <c r="G610" s="2">
        <v>9.2430081294759599E-3</v>
      </c>
      <c r="H610" s="2">
        <v>7.7136832164727198E-3</v>
      </c>
      <c r="I610" s="2">
        <v>-8.3120462859576309E-3</v>
      </c>
      <c r="J610" s="2">
        <v>-3.78809369569519E-3</v>
      </c>
      <c r="K610" s="2">
        <v>6.2299227480281201E-3</v>
      </c>
      <c r="L610" s="2">
        <v>1.9681483191097499E-2</v>
      </c>
      <c r="M610" s="2">
        <v>-4.6675046767797999E-4</v>
      </c>
      <c r="N610" s="2">
        <v>3.1171200234785E-2</v>
      </c>
      <c r="O610" s="2">
        <v>1.47037111757317E-2</v>
      </c>
      <c r="P610" s="2">
        <v>1.56156505011929E-2</v>
      </c>
      <c r="Q610" s="2">
        <v>-1.25010985596063E-3</v>
      </c>
      <c r="R610" s="2">
        <v>2.8731805936437201E-2</v>
      </c>
      <c r="S610" s="2">
        <v>2.20840285942989E-3</v>
      </c>
      <c r="T610" s="2">
        <v>4.6146006942652902E-3</v>
      </c>
      <c r="U610" s="2">
        <v>-3.9466743695448E-3</v>
      </c>
      <c r="V610" s="2">
        <v>-2.1799230434266801E-3</v>
      </c>
      <c r="W610" s="2">
        <v>-1.72193650134745E-3</v>
      </c>
      <c r="X610" s="2">
        <v>-4.7825468506034899E-3</v>
      </c>
      <c r="Y610" s="2">
        <v>2.0698322197792101E-4</v>
      </c>
      <c r="Z610" s="2">
        <v>0.942757067448038</v>
      </c>
      <c r="AA610" s="2">
        <v>5.3277445039098103E-3</v>
      </c>
      <c r="AB610" s="2">
        <v>6.89972036063215E-2</v>
      </c>
      <c r="AC610" s="2">
        <v>0.942741986800679</v>
      </c>
      <c r="AD610" s="6">
        <v>6.8996099904708105E-2</v>
      </c>
    </row>
    <row r="611" spans="1:30" x14ac:dyDescent="0.3">
      <c r="A611" s="5">
        <v>3630</v>
      </c>
      <c r="B611" s="2">
        <v>-1.7711907018947402E-2</v>
      </c>
      <c r="C611" s="2">
        <v>-1.56063072263188E-2</v>
      </c>
      <c r="D611" s="2">
        <v>-1.31933314775058E-2</v>
      </c>
      <c r="E611" s="2">
        <v>-2.9269791102161098E-3</v>
      </c>
      <c r="F611" s="2">
        <v>1.1067233681554999E-2</v>
      </c>
      <c r="G611" s="2">
        <v>3.6412684153306799E-2</v>
      </c>
      <c r="H611" s="21">
        <v>-1.0443224962731399E-5</v>
      </c>
      <c r="I611" s="2">
        <v>-1.42404139765264E-2</v>
      </c>
      <c r="J611" s="2">
        <v>3.5841285851636998E-3</v>
      </c>
      <c r="K611" s="2">
        <v>4.0963295550388801E-2</v>
      </c>
      <c r="L611" s="2">
        <v>1.7658319298578799E-2</v>
      </c>
      <c r="M611" s="2">
        <v>6.6502654686442101E-3</v>
      </c>
      <c r="N611" s="2">
        <v>4.5016297969275899E-2</v>
      </c>
      <c r="O611" s="2">
        <v>2.0715536115543099E-2</v>
      </c>
      <c r="P611" s="2">
        <v>-5.3136388655445699E-3</v>
      </c>
      <c r="Q611" s="2">
        <v>2.1212891131501901E-2</v>
      </c>
      <c r="R611" s="2">
        <v>-3.2196869978507801E-3</v>
      </c>
      <c r="S611" s="2">
        <v>-2.3712928474646298E-3</v>
      </c>
      <c r="T611" s="2">
        <v>-1.5355458682510799E-3</v>
      </c>
      <c r="U611" s="2">
        <v>9.2729572514272801E-3</v>
      </c>
      <c r="V611" s="2">
        <v>5.5677926582703404E-3</v>
      </c>
      <c r="W611" s="2">
        <v>-5.53405290329286E-3</v>
      </c>
      <c r="X611" s="2">
        <v>-5.3060664063359899E-3</v>
      </c>
      <c r="Y611" s="2">
        <v>3.8321932680510697E-4</v>
      </c>
      <c r="Z611" s="2">
        <v>1.3926629445484899</v>
      </c>
      <c r="AA611" s="2">
        <v>4.5239107901209304E-3</v>
      </c>
      <c r="AB611" s="2">
        <v>9.3883142877288994E-2</v>
      </c>
      <c r="AC611" s="2">
        <v>1.3928511905445899</v>
      </c>
      <c r="AD611" s="6">
        <v>9.3895833044581503E-2</v>
      </c>
    </row>
    <row r="612" spans="1:30" x14ac:dyDescent="0.3">
      <c r="A612" s="5">
        <v>3186</v>
      </c>
      <c r="B612" s="2">
        <v>-3.1775132030377198E-2</v>
      </c>
      <c r="C612" s="2">
        <v>-1.00562639668014E-2</v>
      </c>
      <c r="D612" s="2">
        <v>-3.1379906789162103E-2</v>
      </c>
      <c r="E612" s="2">
        <v>1.23701089230689E-2</v>
      </c>
      <c r="F612" s="2">
        <v>-9.9156197310624593E-3</v>
      </c>
      <c r="G612" s="2">
        <v>1.74053201397746E-2</v>
      </c>
      <c r="H612" s="2">
        <v>7.8577097366776105E-3</v>
      </c>
      <c r="I612" s="2">
        <v>8.9701664846197505E-3</v>
      </c>
      <c r="J612" s="2">
        <v>3.9129741500403603E-2</v>
      </c>
      <c r="K612" s="2">
        <v>2.9619241564057999E-2</v>
      </c>
      <c r="L612" s="2">
        <v>3.6630859329344297E-2</v>
      </c>
      <c r="M612" s="2">
        <v>2.36370322575769E-2</v>
      </c>
      <c r="N612" s="2">
        <v>7.5175976680638404E-3</v>
      </c>
      <c r="O612" s="2">
        <v>-1.9264913912131601E-2</v>
      </c>
      <c r="P612" s="2">
        <v>-4.1312435772260001E-2</v>
      </c>
      <c r="Q612" s="2">
        <v>6.8569907387680002E-3</v>
      </c>
      <c r="R612" s="2">
        <v>4.48535770987673E-3</v>
      </c>
      <c r="S612" s="2">
        <v>4.6765368550887101E-3</v>
      </c>
      <c r="T612" s="2">
        <v>4.4987308118721696E-3</v>
      </c>
      <c r="U612" s="2">
        <v>2.0322908471512701E-3</v>
      </c>
      <c r="V612" s="2">
        <v>6.2952734235837804E-2</v>
      </c>
      <c r="W612" s="2">
        <v>7.4662892282314902E-3</v>
      </c>
      <c r="X612" s="2">
        <v>9.4663232800760099E-4</v>
      </c>
      <c r="Y612" s="2">
        <v>4.2821137901873801E-4</v>
      </c>
      <c r="Z612" s="2">
        <v>-1.00430558328819</v>
      </c>
      <c r="AA612" s="2">
        <v>9.6701708243222204E-3</v>
      </c>
      <c r="AB612" s="2">
        <v>-9.9241431455974999E-2</v>
      </c>
      <c r="AC612" s="2">
        <v>-1.0043068299620499</v>
      </c>
      <c r="AD612" s="6">
        <v>-9.92415546472631E-2</v>
      </c>
    </row>
    <row r="613" spans="1:30" x14ac:dyDescent="0.3">
      <c r="A613" s="5">
        <v>2356</v>
      </c>
      <c r="B613" s="2">
        <v>1.7840030361643999E-2</v>
      </c>
      <c r="C613" s="2">
        <v>2.5715592808381298E-2</v>
      </c>
      <c r="D613" s="2">
        <v>1.26073821080796E-3</v>
      </c>
      <c r="E613" s="2">
        <v>1.44311946320829E-2</v>
      </c>
      <c r="F613" s="2">
        <v>-9.22867128816123E-3</v>
      </c>
      <c r="G613" s="2">
        <v>-1.45640985575739E-2</v>
      </c>
      <c r="H613" s="2">
        <v>-2.3983404705147301E-3</v>
      </c>
      <c r="I613" s="2">
        <v>-8.2855599279108502E-3</v>
      </c>
      <c r="J613" s="2">
        <v>-2.4490946874799399E-2</v>
      </c>
      <c r="K613" s="2">
        <v>-3.4742215778642699E-2</v>
      </c>
      <c r="L613" s="2">
        <v>-3.3293064893148899E-2</v>
      </c>
      <c r="M613" s="2">
        <v>-1.84897128316646E-2</v>
      </c>
      <c r="N613" s="2">
        <v>-7.6714762589081597E-3</v>
      </c>
      <c r="O613" s="2">
        <v>1.8235055469509098E-2</v>
      </c>
      <c r="P613" s="2">
        <v>-1.12770978661709E-2</v>
      </c>
      <c r="Q613" s="2">
        <v>-4.2355889799018196E-3</v>
      </c>
      <c r="R613" s="2">
        <v>1.9773775836155499E-2</v>
      </c>
      <c r="S613" s="2">
        <v>-1.1110682713606599E-2</v>
      </c>
      <c r="T613" s="2">
        <v>-1.3143428767026399E-2</v>
      </c>
      <c r="U613" s="2">
        <v>1.05926296855124E-2</v>
      </c>
      <c r="V613" s="2">
        <v>1.1394034683250801E-3</v>
      </c>
      <c r="W613" s="2">
        <v>-8.6080956598896408E-3</v>
      </c>
      <c r="X613" s="2">
        <v>-2.2245772856143301E-3</v>
      </c>
      <c r="Y613" s="2">
        <v>2.23951705930567E-4</v>
      </c>
      <c r="Z613" s="2">
        <v>0.93716954335967495</v>
      </c>
      <c r="AA613" s="2">
        <v>5.83050686334573E-3</v>
      </c>
      <c r="AB613" s="2">
        <v>7.1769695808210299E-2</v>
      </c>
      <c r="AC613" s="2">
        <v>0.93715313614554097</v>
      </c>
      <c r="AD613" s="6">
        <v>7.1768439321829802E-2</v>
      </c>
    </row>
    <row r="614" spans="1:30" x14ac:dyDescent="0.3">
      <c r="A614" s="5">
        <v>2171</v>
      </c>
      <c r="B614" s="2">
        <v>-1.53586871356134E-2</v>
      </c>
      <c r="C614" s="2">
        <v>-4.1165677980798303E-3</v>
      </c>
      <c r="D614" s="2">
        <v>-4.0663492507544703E-2</v>
      </c>
      <c r="E614" s="2">
        <v>9.1031045318873995E-3</v>
      </c>
      <c r="F614" s="2">
        <v>-1.6283276022013599E-2</v>
      </c>
      <c r="G614" s="2">
        <v>1.32654299507978E-2</v>
      </c>
      <c r="H614" s="2">
        <v>2.08952439436534E-3</v>
      </c>
      <c r="I614" s="2">
        <v>1.1800789534360701E-2</v>
      </c>
      <c r="J614" s="2">
        <v>3.7624222777513698E-2</v>
      </c>
      <c r="K614" s="2">
        <v>2.6435047216023098E-2</v>
      </c>
      <c r="L614" s="2">
        <v>3.6028237768373703E-2</v>
      </c>
      <c r="M614" s="2">
        <v>1.9168665940226801E-2</v>
      </c>
      <c r="N614" s="2">
        <v>1.05735486994577E-2</v>
      </c>
      <c r="O614" s="2">
        <v>1.7666854280310298E-2</v>
      </c>
      <c r="P614" s="2">
        <v>5.7666556209819203E-3</v>
      </c>
      <c r="Q614" s="2">
        <v>-2.59119366879434E-2</v>
      </c>
      <c r="R614" s="2">
        <v>-5.7480300527587604E-3</v>
      </c>
      <c r="S614" s="2">
        <v>-3.8628419096376999E-3</v>
      </c>
      <c r="T614" s="2">
        <v>-3.5964987718946702E-3</v>
      </c>
      <c r="U614" s="2">
        <v>6.0287832677620298E-3</v>
      </c>
      <c r="V614" s="2">
        <v>-4.4424779373361803E-3</v>
      </c>
      <c r="W614" s="2">
        <v>1.0658889860568101E-2</v>
      </c>
      <c r="X614" s="2">
        <v>1.5490597552368401E-3</v>
      </c>
      <c r="Y614" s="2">
        <v>2.60070875126373E-4</v>
      </c>
      <c r="Z614" s="2">
        <v>-1.08673287430336</v>
      </c>
      <c r="AA614" s="2">
        <v>5.0394115082794799E-3</v>
      </c>
      <c r="AB614" s="2">
        <v>-7.7340999010270001E-2</v>
      </c>
      <c r="AC614" s="2">
        <v>-1.0867611674075299</v>
      </c>
      <c r="AD614" s="6">
        <v>-7.7343012584160195E-2</v>
      </c>
    </row>
    <row r="615" spans="1:30" x14ac:dyDescent="0.3">
      <c r="A615" s="5">
        <v>2905</v>
      </c>
      <c r="B615" s="2">
        <v>8.1662500208566306E-3</v>
      </c>
      <c r="C615" s="2">
        <v>1.8223694221410701E-2</v>
      </c>
      <c r="D615" s="2">
        <v>-1.9341150147406201E-3</v>
      </c>
      <c r="E615" s="2">
        <v>-5.7339106851087597E-3</v>
      </c>
      <c r="F615" s="2">
        <v>1.2913937189692099E-2</v>
      </c>
      <c r="G615" s="2">
        <v>-1.1991845005471799E-2</v>
      </c>
      <c r="H615" s="2">
        <v>-8.6725358979419397E-4</v>
      </c>
      <c r="I615" s="2">
        <v>2.3982657536031401E-2</v>
      </c>
      <c r="J615" s="2">
        <v>-2.7341189036419501E-2</v>
      </c>
      <c r="K615" s="2">
        <v>-1.7480085240470001E-2</v>
      </c>
      <c r="L615" s="2">
        <v>-2.8832352371073001E-2</v>
      </c>
      <c r="M615" s="2">
        <v>-1.47652032870917E-2</v>
      </c>
      <c r="N615" s="2">
        <v>2.67460770078587E-2</v>
      </c>
      <c r="O615" s="2">
        <v>1.47000152758913E-2</v>
      </c>
      <c r="P615" s="2">
        <v>-8.37503941706743E-3</v>
      </c>
      <c r="Q615" s="2">
        <v>-3.77485639684452E-3</v>
      </c>
      <c r="R615" s="2">
        <v>-6.8358062638883303E-3</v>
      </c>
      <c r="S615" s="2">
        <v>1.4562940818208E-2</v>
      </c>
      <c r="T615" s="2">
        <v>-1.60777872226101E-2</v>
      </c>
      <c r="U615" s="2">
        <v>2.35821061262107E-2</v>
      </c>
      <c r="V615" s="2">
        <v>-2.1146520730284299E-3</v>
      </c>
      <c r="W615" s="2">
        <v>-7.5252013195677902E-3</v>
      </c>
      <c r="X615" s="2">
        <v>-1.0472513466021501E-3</v>
      </c>
      <c r="Y615" s="2">
        <v>2.4436414400236099E-4</v>
      </c>
      <c r="Z615" s="2">
        <v>0.81159626575144805</v>
      </c>
      <c r="AA615" s="2">
        <v>8.4604850739254597E-3</v>
      </c>
      <c r="AB615" s="2">
        <v>7.4969162407314494E-2</v>
      </c>
      <c r="AC615" s="2">
        <v>0.81155642300950404</v>
      </c>
      <c r="AD615" s="6">
        <v>7.4965482034304406E-2</v>
      </c>
    </row>
    <row r="616" spans="1:30" x14ac:dyDescent="0.3">
      <c r="A616" s="5">
        <v>1719</v>
      </c>
      <c r="B616" s="2">
        <v>-5.2138342977499702E-3</v>
      </c>
      <c r="C616" s="2">
        <v>-2.37866031925042E-2</v>
      </c>
      <c r="D616" s="2">
        <v>-1.4631264587619E-2</v>
      </c>
      <c r="E616" s="2">
        <v>8.3968018703173899E-3</v>
      </c>
      <c r="F616" s="2">
        <v>-2.7892158053030702E-3</v>
      </c>
      <c r="G616" s="2">
        <v>2.4130157426530699E-2</v>
      </c>
      <c r="H616" s="2">
        <v>-8.0748194507520698E-4</v>
      </c>
      <c r="I616" s="2">
        <v>-9.0702873767606693E-3</v>
      </c>
      <c r="J616" s="2">
        <v>3.3026462028810898E-2</v>
      </c>
      <c r="K616" s="2">
        <v>6.8633960953794404E-3</v>
      </c>
      <c r="L616" s="2">
        <v>1.13766476198571E-2</v>
      </c>
      <c r="M616" s="2">
        <v>8.4259910262195793E-3</v>
      </c>
      <c r="N616" s="2">
        <v>-9.5818814600060302E-3</v>
      </c>
      <c r="O616" s="2">
        <v>1.5987554906252199E-2</v>
      </c>
      <c r="P616" s="2">
        <v>-1.04276712183685E-2</v>
      </c>
      <c r="Q616" s="2">
        <v>-4.3278398588623702E-4</v>
      </c>
      <c r="R616" s="2">
        <v>7.2151702877792305E-4</v>
      </c>
      <c r="S616" s="2">
        <v>3.57464588040802E-2</v>
      </c>
      <c r="T616" s="2">
        <v>2.1148758562764399E-3</v>
      </c>
      <c r="U616" s="2">
        <v>6.7311351432470697E-3</v>
      </c>
      <c r="V616" s="2">
        <v>3.7070714638247899E-3</v>
      </c>
      <c r="W616" s="2">
        <v>-2.5317904390880098E-3</v>
      </c>
      <c r="X616" s="2">
        <v>-2.97308641454896E-3</v>
      </c>
      <c r="Y616" s="2">
        <v>2.5600312296762001E-4</v>
      </c>
      <c r="Z616" s="2">
        <v>1.04168313560252</v>
      </c>
      <c r="AA616" s="2">
        <v>5.3969898613998504E-3</v>
      </c>
      <c r="AB616" s="2">
        <v>7.6733772409906004E-2</v>
      </c>
      <c r="AC616" s="2">
        <v>1.0416958877277001</v>
      </c>
      <c r="AD616" s="6">
        <v>7.67347117729789E-2</v>
      </c>
    </row>
    <row r="617" spans="1:30" x14ac:dyDescent="0.3">
      <c r="A617" s="5">
        <v>1442</v>
      </c>
      <c r="B617" s="2">
        <v>1.43360276637884E-4</v>
      </c>
      <c r="C617" s="2">
        <v>-1.7497379485469E-3</v>
      </c>
      <c r="D617" s="2">
        <v>-1.1097300523106399E-3</v>
      </c>
      <c r="E617" s="2">
        <v>6.5522137949647504E-4</v>
      </c>
      <c r="F617" s="2">
        <v>-1.89105225174851E-4</v>
      </c>
      <c r="G617" s="2">
        <v>1.7689724638101901E-3</v>
      </c>
      <c r="H617" s="21">
        <v>-6.02930145466547E-5</v>
      </c>
      <c r="I617" s="2">
        <v>-6.4455910497282802E-4</v>
      </c>
      <c r="J617" s="2">
        <v>2.4178782535105902E-3</v>
      </c>
      <c r="K617" s="2">
        <v>5.0194649223239197E-4</v>
      </c>
      <c r="L617" s="2">
        <v>8.3701326821661196E-4</v>
      </c>
      <c r="M617" s="2">
        <v>6.2849793618990901E-4</v>
      </c>
      <c r="N617" s="2">
        <v>-7.1477795829193202E-4</v>
      </c>
      <c r="O617" s="2">
        <v>1.15413422570179E-3</v>
      </c>
      <c r="P617" s="2">
        <v>-1.7853031155016599E-3</v>
      </c>
      <c r="Q617" s="2">
        <v>1.1341774872819599E-4</v>
      </c>
      <c r="R617" s="2">
        <v>2.85898322923356E-4</v>
      </c>
      <c r="S617" s="2">
        <v>2.9688680811255702E-3</v>
      </c>
      <c r="T617" s="2">
        <v>6.5000791231818397E-4</v>
      </c>
      <c r="U617" s="2">
        <v>-3.3897464264976801E-4</v>
      </c>
      <c r="V617" s="2">
        <v>4.8629311725420499E-4</v>
      </c>
      <c r="W617" s="2">
        <v>-2.1393558537411E-4</v>
      </c>
      <c r="X617" s="2">
        <v>-2.1600318155266199E-4</v>
      </c>
      <c r="Y617" s="21">
        <v>1.4739451450059E-6</v>
      </c>
      <c r="Z617" s="2">
        <v>7.6073007327403894E-2</v>
      </c>
      <c r="AA617" s="2">
        <v>5.8238652813269497E-3</v>
      </c>
      <c r="AB617" s="2">
        <v>5.8224340558855501E-3</v>
      </c>
      <c r="AC617" s="2">
        <v>7.6062130379126597E-2</v>
      </c>
      <c r="AD617" s="6">
        <v>5.8216015619918602E-3</v>
      </c>
    </row>
    <row r="618" spans="1:30" x14ac:dyDescent="0.3">
      <c r="A618" s="5">
        <v>3678</v>
      </c>
      <c r="B618" s="2">
        <v>6.1780730164022303E-3</v>
      </c>
      <c r="C618" s="2">
        <v>-6.6477845112589097E-4</v>
      </c>
      <c r="D618" s="2">
        <v>-2.57327628559026E-3</v>
      </c>
      <c r="E618" s="2">
        <v>2.4029064091550998E-3</v>
      </c>
      <c r="F618" s="2">
        <v>-1.4458581035025099E-3</v>
      </c>
      <c r="G618" s="2">
        <v>-2.8916571985727798E-4</v>
      </c>
      <c r="H618" s="2">
        <v>-3.5604926728493501E-4</v>
      </c>
      <c r="I618" s="2">
        <v>-1.6408176284074701E-3</v>
      </c>
      <c r="J618" s="2">
        <v>8.8897401889971605E-4</v>
      </c>
      <c r="K618" s="2">
        <v>-8.5005808769748903E-4</v>
      </c>
      <c r="L618" s="2">
        <v>-1.55280219199335E-4</v>
      </c>
      <c r="M618" s="2">
        <v>1.2156452921353301E-2</v>
      </c>
      <c r="N618" s="2">
        <v>-1.44976281996546E-3</v>
      </c>
      <c r="O618" s="2">
        <v>-3.2871381137086699E-3</v>
      </c>
      <c r="P618" s="2">
        <v>1.6219974659739101E-3</v>
      </c>
      <c r="Q618" s="2">
        <v>-1.0427169136437201E-3</v>
      </c>
      <c r="R618" s="21">
        <v>-8.9922702191113399E-6</v>
      </c>
      <c r="S618" s="2">
        <v>5.5770684773788297E-4</v>
      </c>
      <c r="T618" s="2">
        <v>6.3136654914896801E-4</v>
      </c>
      <c r="U618" s="2">
        <v>-5.6611926526934102E-4</v>
      </c>
      <c r="V618" s="2">
        <v>-9.4346924491782794E-3</v>
      </c>
      <c r="W618" s="2">
        <v>-5.45227083607919E-4</v>
      </c>
      <c r="X618" s="2">
        <v>-3.95317646756855E-4</v>
      </c>
      <c r="Y618" s="21">
        <v>1.49186441941483E-5</v>
      </c>
      <c r="Z618" s="2">
        <v>0.16425813362560901</v>
      </c>
      <c r="AA618" s="2">
        <v>1.2557844144013199E-2</v>
      </c>
      <c r="AB618" s="2">
        <v>1.8523736568668001E-2</v>
      </c>
      <c r="AC618" s="2">
        <v>0.16423514847287199</v>
      </c>
      <c r="AD618" s="6">
        <v>1.85211444844595E-2</v>
      </c>
    </row>
    <row r="619" spans="1:30" x14ac:dyDescent="0.3">
      <c r="A619" s="5">
        <v>3743</v>
      </c>
      <c r="B619" s="2">
        <v>-3.3315772214582498E-3</v>
      </c>
      <c r="C619" s="2">
        <v>-3.3315037799030601E-3</v>
      </c>
      <c r="D619" s="2">
        <v>-3.0592847784027999E-3</v>
      </c>
      <c r="E619" s="2">
        <v>9.7666526417530507E-3</v>
      </c>
      <c r="F619" s="2">
        <v>1.4680002081124399E-4</v>
      </c>
      <c r="G619" s="2">
        <v>3.9302142736837298E-3</v>
      </c>
      <c r="H619" s="2">
        <v>2.1121962681719302E-3</v>
      </c>
      <c r="I619" s="2">
        <v>-3.6942496730615298E-3</v>
      </c>
      <c r="J619" s="2">
        <v>2.2245093700530502E-3</v>
      </c>
      <c r="K619" s="2">
        <v>-1.9847787308198599E-3</v>
      </c>
      <c r="L619" s="2">
        <v>8.1675424364200094E-3</v>
      </c>
      <c r="M619" s="2">
        <v>-8.1605690799145699E-4</v>
      </c>
      <c r="N619" s="2">
        <v>-3.0340520046906001E-3</v>
      </c>
      <c r="O619" s="2">
        <v>6.1599307379069197E-3</v>
      </c>
      <c r="P619" s="2">
        <v>6.1852483592112005E-4</v>
      </c>
      <c r="Q619" s="2">
        <v>5.5240543937261797E-3</v>
      </c>
      <c r="R619" s="2">
        <v>-1.93037577956282E-4</v>
      </c>
      <c r="S619" s="2">
        <v>4.0907939632849299E-4</v>
      </c>
      <c r="T619" s="2">
        <v>1.3102229093013399E-3</v>
      </c>
      <c r="U619" s="2">
        <v>-3.4268984218623301E-3</v>
      </c>
      <c r="V619" s="2">
        <v>1.21037473417255E-3</v>
      </c>
      <c r="W619" s="2">
        <v>-4.8536231581511498E-4</v>
      </c>
      <c r="X619" s="2">
        <v>-9.3334868517374703E-4</v>
      </c>
      <c r="Y619" s="21">
        <v>1.97709684647617E-5</v>
      </c>
      <c r="Z619" s="2">
        <v>0.36939048964059701</v>
      </c>
      <c r="AA619" s="2">
        <v>3.3215395831910602E-3</v>
      </c>
      <c r="AB619" s="2">
        <v>2.1324452506207899E-2</v>
      </c>
      <c r="AC619" s="2">
        <v>0.36934461392416701</v>
      </c>
      <c r="AD619" s="6">
        <v>2.1321804158284399E-2</v>
      </c>
    </row>
    <row r="620" spans="1:30" x14ac:dyDescent="0.3">
      <c r="A620" s="5">
        <v>21</v>
      </c>
      <c r="B620" s="2">
        <v>-3.3218369038165402E-3</v>
      </c>
      <c r="C620" s="2">
        <v>-3.1562166665019902E-3</v>
      </c>
      <c r="D620" s="2">
        <v>-3.3383209924484097E-2</v>
      </c>
      <c r="E620" s="2">
        <v>4.1045131362485096E-3</v>
      </c>
      <c r="F620" s="2">
        <v>3.5700406796263301E-3</v>
      </c>
      <c r="G620" s="2">
        <v>-1.33237930224202E-2</v>
      </c>
      <c r="H620" s="2">
        <v>-9.9198782259240104E-4</v>
      </c>
      <c r="I620" s="2">
        <v>1.00281237372858E-2</v>
      </c>
      <c r="J620" s="2">
        <v>2.1785610512658201E-2</v>
      </c>
      <c r="K620" s="2">
        <v>2.1874339100647899E-2</v>
      </c>
      <c r="L620" s="2">
        <v>1.57761061942083E-2</v>
      </c>
      <c r="M620" s="2">
        <v>8.8412053064332898E-3</v>
      </c>
      <c r="N620" s="2">
        <v>9.2332483665112895E-3</v>
      </c>
      <c r="O620" s="2">
        <v>1.2970454891675601E-2</v>
      </c>
      <c r="P620" s="2">
        <v>-4.2749934194129501E-3</v>
      </c>
      <c r="Q620" s="2">
        <v>-1.9805635033669E-2</v>
      </c>
      <c r="R620" s="2">
        <v>-1.64999481636477E-3</v>
      </c>
      <c r="S620" s="2">
        <v>2.8705165601387698E-4</v>
      </c>
      <c r="T620" s="2">
        <v>-2.6796047788521499E-4</v>
      </c>
      <c r="U620" s="2">
        <v>4.1847697275517E-3</v>
      </c>
      <c r="V620" s="2">
        <v>-3.3609909323906199E-3</v>
      </c>
      <c r="W620" s="2">
        <v>8.0077697001132604E-3</v>
      </c>
      <c r="X620" s="2">
        <v>6.1358700231149005E-4</v>
      </c>
      <c r="Y620" s="2">
        <v>1.57066518888119E-4</v>
      </c>
      <c r="Z620" s="2">
        <v>-0.88402982952274101</v>
      </c>
      <c r="AA620" s="2">
        <v>4.60123814642478E-3</v>
      </c>
      <c r="AB620" s="2">
        <v>-6.0104325421942301E-2</v>
      </c>
      <c r="AC620" s="2">
        <v>-0.88400204705920604</v>
      </c>
      <c r="AD620" s="6">
        <v>-6.0102436519358302E-2</v>
      </c>
    </row>
    <row r="621" spans="1:30" x14ac:dyDescent="0.3">
      <c r="A621" s="5">
        <v>2557</v>
      </c>
      <c r="B621" s="2">
        <v>8.7779000808155705E-4</v>
      </c>
      <c r="C621" s="2">
        <v>-9.11223624489544E-3</v>
      </c>
      <c r="D621" s="2">
        <v>-9.6799012800855998E-4</v>
      </c>
      <c r="E621" s="2">
        <v>-4.9970792425427296E-3</v>
      </c>
      <c r="F621" s="2">
        <v>-1.2877845245407901E-3</v>
      </c>
      <c r="G621" s="2">
        <v>3.4966601037335002E-4</v>
      </c>
      <c r="H621" s="2">
        <v>1.0388288257135701E-3</v>
      </c>
      <c r="I621" s="2">
        <v>2.46740623533272E-3</v>
      </c>
      <c r="J621" s="2">
        <v>-1.14061427455128E-3</v>
      </c>
      <c r="K621" s="2">
        <v>-5.3312195381187404E-3</v>
      </c>
      <c r="L621" s="2">
        <v>5.3027433887406104E-4</v>
      </c>
      <c r="M621" s="2">
        <v>3.0247407786314503E-4</v>
      </c>
      <c r="N621" s="2">
        <v>2.1906811008511398E-3</v>
      </c>
      <c r="O621" s="2">
        <v>5.0900135434886404E-3</v>
      </c>
      <c r="P621" s="21">
        <v>-7.0570416151014904E-5</v>
      </c>
      <c r="Q621" s="2">
        <v>-4.2518483279205899E-3</v>
      </c>
      <c r="R621" s="2">
        <v>1.0466040139032299E-3</v>
      </c>
      <c r="S621" s="2">
        <v>8.0777606864410002E-4</v>
      </c>
      <c r="T621" s="2">
        <v>1.2737507461568799E-3</v>
      </c>
      <c r="U621" s="2">
        <v>1.01922501068984E-3</v>
      </c>
      <c r="V621" s="2">
        <v>-2.9965612037734598E-4</v>
      </c>
      <c r="W621" s="2">
        <v>1.2108586025386301E-3</v>
      </c>
      <c r="X621" s="2">
        <v>8.2024072039685802E-4</v>
      </c>
      <c r="Y621" s="21">
        <v>1.28532701476707E-5</v>
      </c>
      <c r="Z621" s="2">
        <v>-0.26961662684126703</v>
      </c>
      <c r="AA621" s="2">
        <v>4.0502846073053704E-3</v>
      </c>
      <c r="AB621" s="2">
        <v>-1.7193755069688101E-2</v>
      </c>
      <c r="AC621" s="2">
        <v>-0.26958067066476299</v>
      </c>
      <c r="AD621" s="6">
        <v>-1.7191462103934099E-2</v>
      </c>
    </row>
    <row r="622" spans="1:30" x14ac:dyDescent="0.3">
      <c r="A622" s="5">
        <v>2917</v>
      </c>
      <c r="B622" s="2">
        <v>3.6001755091464699E-3</v>
      </c>
      <c r="C622" s="2">
        <v>-8.1797842577401199E-3</v>
      </c>
      <c r="D622" s="2">
        <v>-6.4410133596518801E-3</v>
      </c>
      <c r="E622" s="2">
        <v>-2.2741181292725001E-3</v>
      </c>
      <c r="F622" s="2">
        <v>5.8187624771420601E-3</v>
      </c>
      <c r="G622" s="2">
        <v>1.59362423448477E-3</v>
      </c>
      <c r="H622" s="2">
        <v>3.9803273955362602E-2</v>
      </c>
      <c r="I622" s="2">
        <v>-7.9421491256389896E-3</v>
      </c>
      <c r="J622" s="2">
        <v>-6.8698799375301097E-3</v>
      </c>
      <c r="K622" s="2">
        <v>1.29765740100567E-2</v>
      </c>
      <c r="L622" s="2">
        <v>6.4273219397869099E-4</v>
      </c>
      <c r="M622" s="2">
        <v>2.2574621411977302E-3</v>
      </c>
      <c r="N622" s="2">
        <v>-5.2986946072290202E-3</v>
      </c>
      <c r="O622" s="2">
        <v>-1.52265577363983E-2</v>
      </c>
      <c r="P622" s="2">
        <v>-1.1095760787342699E-2</v>
      </c>
      <c r="Q622" s="2">
        <v>1.51767897045167E-2</v>
      </c>
      <c r="R622" s="2">
        <v>4.7719554362595801E-3</v>
      </c>
      <c r="S622" s="2">
        <v>6.7126921076814299E-3</v>
      </c>
      <c r="T622" s="2">
        <v>8.6660868550226307E-3</v>
      </c>
      <c r="U622" s="2">
        <v>-7.4077660333778297E-3</v>
      </c>
      <c r="V622" s="2">
        <v>6.5171545806712297E-3</v>
      </c>
      <c r="W622" s="2">
        <v>-3.8445339724457101E-3</v>
      </c>
      <c r="X622" s="2">
        <v>-3.5930069309722998E-3</v>
      </c>
      <c r="Y622" s="2">
        <v>1.6044298233910701E-4</v>
      </c>
      <c r="Z622" s="2">
        <v>0.76546271774366403</v>
      </c>
      <c r="AA622" s="2">
        <v>6.2585522196474197E-3</v>
      </c>
      <c r="AB622" s="2">
        <v>6.07469225047612E-2</v>
      </c>
      <c r="AC622" s="2">
        <v>0.76541713022853797</v>
      </c>
      <c r="AD622" s="6">
        <v>6.0743304691398999E-2</v>
      </c>
    </row>
    <row r="623" spans="1:30" x14ac:dyDescent="0.3">
      <c r="A623" s="5">
        <v>4567</v>
      </c>
      <c r="B623" s="2">
        <v>4.5098497010375598E-4</v>
      </c>
      <c r="C623" s="2">
        <v>-2.6020890225590698E-4</v>
      </c>
      <c r="D623" s="2">
        <v>-5.2756341266876005E-4</v>
      </c>
      <c r="E623" s="2">
        <v>-1.2644242106791599E-4</v>
      </c>
      <c r="F623" s="2">
        <v>-1.3324696588978301E-4</v>
      </c>
      <c r="G623" s="2">
        <v>4.5927797575365698E-4</v>
      </c>
      <c r="H623" s="21">
        <v>4.0009445740885702E-6</v>
      </c>
      <c r="I623" s="2">
        <v>8.5572961663875E-4</v>
      </c>
      <c r="J623" s="2">
        <v>-7.9110240368994195E-4</v>
      </c>
      <c r="K623" s="2">
        <v>-7.3784443220728697E-4</v>
      </c>
      <c r="L623" s="2">
        <v>-5.12321478246834E-4</v>
      </c>
      <c r="M623" s="2">
        <v>-4.4906951813002301E-4</v>
      </c>
      <c r="N623" s="2">
        <v>9.3774113675419203E-4</v>
      </c>
      <c r="O623" s="2">
        <v>-4.1905197670110398E-4</v>
      </c>
      <c r="P623" s="2">
        <v>-1.6286753847427699E-4</v>
      </c>
      <c r="Q623" s="2">
        <v>-9.0896566956114196E-4</v>
      </c>
      <c r="R623" s="2">
        <v>-7.4782999761971805E-4</v>
      </c>
      <c r="S623" s="2">
        <v>-6.9824616483551202E-4</v>
      </c>
      <c r="T623" s="2">
        <v>-5.1170297143005104E-4</v>
      </c>
      <c r="U623" s="21">
        <v>8.5342351677665203E-5</v>
      </c>
      <c r="V623" s="2">
        <v>4.1825127203029799E-4</v>
      </c>
      <c r="W623" s="2">
        <v>-2.4547792022629601E-4</v>
      </c>
      <c r="X623" s="21">
        <v>-1.07730616304926E-5</v>
      </c>
      <c r="Y623" s="21">
        <v>2.2829147540280701E-7</v>
      </c>
      <c r="Z623" s="2">
        <v>3.0942824631112299E-2</v>
      </c>
      <c r="AA623" s="2">
        <v>5.4540919305689503E-3</v>
      </c>
      <c r="AB623" s="2">
        <v>2.2914414533791901E-3</v>
      </c>
      <c r="AC623" s="2">
        <v>3.09383789268327E-2</v>
      </c>
      <c r="AD623" s="6">
        <v>2.2911122309763501E-3</v>
      </c>
    </row>
    <row r="624" spans="1:30" x14ac:dyDescent="0.3">
      <c r="A624" s="5">
        <v>3175</v>
      </c>
      <c r="B624" s="2">
        <v>3.0487962707183799E-3</v>
      </c>
      <c r="C624" s="2">
        <v>3.2699385626728403E-2</v>
      </c>
      <c r="D624" s="2">
        <v>2.7997964090595499E-3</v>
      </c>
      <c r="E624" s="2">
        <v>3.60933651151739E-3</v>
      </c>
      <c r="F624" s="2">
        <v>1.5741383131852599E-2</v>
      </c>
      <c r="G624" s="2">
        <v>-2.3334979529320101E-3</v>
      </c>
      <c r="H624" s="2">
        <v>-4.7657926363407297E-3</v>
      </c>
      <c r="I624" s="2">
        <v>2.98390520787098E-2</v>
      </c>
      <c r="J624" s="2">
        <v>1.78885573254885E-2</v>
      </c>
      <c r="K624" s="2">
        <v>2.50533696610729E-3</v>
      </c>
      <c r="L624" s="2">
        <v>-3.2384985595257901E-3</v>
      </c>
      <c r="M624" s="2">
        <v>-2.6191541348740202E-3</v>
      </c>
      <c r="N624" s="2">
        <v>-9.5487999411758197E-3</v>
      </c>
      <c r="O624" s="2">
        <v>1.4101499029875999E-2</v>
      </c>
      <c r="P624" s="2">
        <v>-2.8562489108196001E-2</v>
      </c>
      <c r="Q624" s="2">
        <v>1.5940204106464E-2</v>
      </c>
      <c r="R624" s="2">
        <v>-3.74506681554999E-3</v>
      </c>
      <c r="S624" s="2">
        <v>-6.1751051451424902E-3</v>
      </c>
      <c r="T624" s="2">
        <v>-8.3274392679379295E-3</v>
      </c>
      <c r="U624" s="2">
        <v>6.0376387978820899E-3</v>
      </c>
      <c r="V624" s="2">
        <v>5.2749353127345203E-3</v>
      </c>
      <c r="W624" s="2">
        <v>-5.6451318781139603E-3</v>
      </c>
      <c r="X624" s="2">
        <v>-2.9613851438886601E-3</v>
      </c>
      <c r="Y624" s="2">
        <v>2.3701856073749699E-4</v>
      </c>
      <c r="Z624" s="2">
        <v>0.99785327347698605</v>
      </c>
      <c r="AA624" s="2">
        <v>5.4450965241994902E-3</v>
      </c>
      <c r="AB624" s="2">
        <v>7.3833778834368494E-2</v>
      </c>
      <c r="AC624" s="2">
        <v>0.99785265787950705</v>
      </c>
      <c r="AD624" s="6">
        <v>7.3833733284697695E-2</v>
      </c>
    </row>
    <row r="625" spans="1:30" x14ac:dyDescent="0.3">
      <c r="A625" s="5">
        <v>1498</v>
      </c>
      <c r="B625" s="2">
        <v>7.5202374330258E-3</v>
      </c>
      <c r="C625" s="2">
        <v>-7.9811882670651202E-3</v>
      </c>
      <c r="D625" s="2">
        <v>-5.6750521197423496E-3</v>
      </c>
      <c r="E625" s="2">
        <v>-1.02497947794075E-2</v>
      </c>
      <c r="F625" s="2">
        <v>-1.08667296810778E-2</v>
      </c>
      <c r="G625" s="2">
        <v>-8.6712734116226806E-3</v>
      </c>
      <c r="H625" s="2">
        <v>-6.3428303261375404E-3</v>
      </c>
      <c r="I625" s="2">
        <v>1.09575616688844E-2</v>
      </c>
      <c r="J625" s="2">
        <v>-6.6554407017520604E-4</v>
      </c>
      <c r="K625" s="2">
        <v>-1.10602452054126E-3</v>
      </c>
      <c r="L625" s="2">
        <v>4.0622744748964098E-3</v>
      </c>
      <c r="M625" s="2">
        <v>1.5503478903065499E-4</v>
      </c>
      <c r="N625" s="2">
        <v>-3.3668159400676101E-3</v>
      </c>
      <c r="O625" s="2">
        <v>7.06616267162036E-3</v>
      </c>
      <c r="P625" s="2">
        <v>-7.7406030452190199E-3</v>
      </c>
      <c r="Q625" s="2">
        <v>-1.0408455589629301E-3</v>
      </c>
      <c r="R625" s="2">
        <v>2.33483149865231E-4</v>
      </c>
      <c r="S625" s="2">
        <v>1.3308852014078399E-2</v>
      </c>
      <c r="T625" s="2">
        <v>1.3166927052197599E-3</v>
      </c>
      <c r="U625" s="2">
        <v>-1.5934065247414501E-3</v>
      </c>
      <c r="V625" s="2">
        <v>1.47519600495876E-3</v>
      </c>
      <c r="W625" s="2">
        <v>-1.4893503573502401E-3</v>
      </c>
      <c r="X625" s="2">
        <v>-8.1381962330994795E-4</v>
      </c>
      <c r="Y625" s="21">
        <v>3.9008669603279003E-5</v>
      </c>
      <c r="Z625" s="2">
        <v>0.38639365933060699</v>
      </c>
      <c r="AA625" s="2">
        <v>5.9734738478459202E-3</v>
      </c>
      <c r="AB625" s="2">
        <v>2.9953286979485499E-2</v>
      </c>
      <c r="AC625" s="2">
        <v>0.38634638592139797</v>
      </c>
      <c r="AD625" s="6">
        <v>2.99496223386242E-2</v>
      </c>
    </row>
    <row r="626" spans="1:30" x14ac:dyDescent="0.3">
      <c r="A626" s="5">
        <v>4509</v>
      </c>
      <c r="B626" s="2">
        <v>-2.3910244993666101E-2</v>
      </c>
      <c r="C626" s="2">
        <v>4.5758355416718001E-2</v>
      </c>
      <c r="D626" s="2">
        <v>6.6286162417069101E-3</v>
      </c>
      <c r="E626" s="2">
        <v>3.2372239417540603E-2</v>
      </c>
      <c r="F626" s="2">
        <v>1.8483873792371101E-4</v>
      </c>
      <c r="G626" s="2">
        <v>1.25889137267437E-2</v>
      </c>
      <c r="H626" s="2">
        <v>6.8676602442341601E-3</v>
      </c>
      <c r="I626" s="2">
        <v>-1.23115059573768E-2</v>
      </c>
      <c r="J626" s="2">
        <v>5.9969855047517897E-3</v>
      </c>
      <c r="K626" s="2">
        <v>-8.1701108192787902E-3</v>
      </c>
      <c r="L626" s="2">
        <v>2.74326122252346E-2</v>
      </c>
      <c r="M626" s="2">
        <v>-2.24748442083732E-3</v>
      </c>
      <c r="N626" s="2">
        <v>-1.06955075957159E-2</v>
      </c>
      <c r="O626" s="2">
        <v>2.2129063470810499E-2</v>
      </c>
      <c r="P626" s="2">
        <v>2.2200896687173899E-2</v>
      </c>
      <c r="Q626" s="2">
        <v>1.6084969258163401E-2</v>
      </c>
      <c r="R626" s="2">
        <v>-9.3982594330421602E-3</v>
      </c>
      <c r="S626" s="2">
        <v>-9.8932421156053794E-3</v>
      </c>
      <c r="T626" s="2">
        <v>-8.8257480773275398E-3</v>
      </c>
      <c r="U626" s="2">
        <v>-1.0875917731744501E-2</v>
      </c>
      <c r="V626" s="2">
        <v>-1.1285870231160201E-3</v>
      </c>
      <c r="W626" s="2">
        <v>-2.1611674669343101E-3</v>
      </c>
      <c r="X626" s="2">
        <v>-2.9302251181721798E-3</v>
      </c>
      <c r="Y626" s="2">
        <v>3.3259715853104898E-4</v>
      </c>
      <c r="Z626" s="2">
        <v>1.2698043886691801</v>
      </c>
      <c r="AA626" s="2">
        <v>4.72190417434111E-3</v>
      </c>
      <c r="AB626" s="2">
        <v>8.7462761482897E-2</v>
      </c>
      <c r="AC626" s="2">
        <v>1.2699162607952399</v>
      </c>
      <c r="AD626" s="6">
        <v>8.7470467114697498E-2</v>
      </c>
    </row>
    <row r="627" spans="1:30" x14ac:dyDescent="0.3">
      <c r="A627" s="5">
        <v>209</v>
      </c>
      <c r="B627" s="2">
        <v>1.82487718739128E-4</v>
      </c>
      <c r="C627" s="2">
        <v>-5.5237136092807395E-4</v>
      </c>
      <c r="D627" s="2">
        <v>-3.0077584843702602E-3</v>
      </c>
      <c r="E627" s="2">
        <v>7.3642713712835804E-4</v>
      </c>
      <c r="F627" s="2">
        <v>7.2836050324456099E-4</v>
      </c>
      <c r="G627" s="2">
        <v>-1.4342221349194001E-3</v>
      </c>
      <c r="H627" s="21">
        <v>9.1071189706769807E-5</v>
      </c>
      <c r="I627" s="2">
        <v>-2.8133911217922201E-3</v>
      </c>
      <c r="J627" s="2">
        <v>3.0993546762101E-3</v>
      </c>
      <c r="K627" s="2">
        <v>2.9737625712132299E-3</v>
      </c>
      <c r="L627" s="2">
        <v>2.0098064909842501E-3</v>
      </c>
      <c r="M627" s="2">
        <v>1.7705669807540601E-3</v>
      </c>
      <c r="N627" s="2">
        <v>-3.1288258872218802E-3</v>
      </c>
      <c r="O627" s="2">
        <v>-2.2602127422321301E-3</v>
      </c>
      <c r="P627" s="2">
        <v>-7.7327721327456701E-4</v>
      </c>
      <c r="Q627" s="2">
        <v>2.6173601927721602E-3</v>
      </c>
      <c r="R627" s="2">
        <v>2.5225294683425001E-3</v>
      </c>
      <c r="S627" s="2">
        <v>2.6545925544415802E-3</v>
      </c>
      <c r="T627" s="2">
        <v>2.31861641488805E-3</v>
      </c>
      <c r="U627" s="2">
        <v>-9.2878955848773996E-4</v>
      </c>
      <c r="V627" s="2">
        <v>-1.2763804935912099E-3</v>
      </c>
      <c r="W627" s="2">
        <v>8.7164992174625197E-4</v>
      </c>
      <c r="X627" s="21">
        <v>5.8030626199899998E-6</v>
      </c>
      <c r="Y627" s="21">
        <v>3.1584034899631302E-6</v>
      </c>
      <c r="Z627" s="2">
        <v>-0.107170598379393</v>
      </c>
      <c r="AA627" s="2">
        <v>6.2850100552965804E-3</v>
      </c>
      <c r="AB627" s="2">
        <v>-8.5231027372167697E-3</v>
      </c>
      <c r="AC627" s="2">
        <v>-0.107155362893738</v>
      </c>
      <c r="AD627" s="6">
        <v>-8.5218910839139298E-3</v>
      </c>
    </row>
    <row r="628" spans="1:30" x14ac:dyDescent="0.3">
      <c r="A628" s="5">
        <v>3846</v>
      </c>
      <c r="B628" s="2">
        <v>-3.7652551877801299E-3</v>
      </c>
      <c r="C628" s="2">
        <v>-1.0232243000630199E-2</v>
      </c>
      <c r="D628" s="2">
        <v>-1.0201309430402801E-2</v>
      </c>
      <c r="E628" s="2">
        <v>2.8995116560325E-2</v>
      </c>
      <c r="F628" s="2">
        <v>3.6458524733206702E-3</v>
      </c>
      <c r="G628" s="2">
        <v>1.2634572510143801E-2</v>
      </c>
      <c r="H628" s="2">
        <v>7.0103140506074897E-3</v>
      </c>
      <c r="I628" s="2">
        <v>2.9079759756785901E-2</v>
      </c>
      <c r="J628" s="2">
        <v>9.0556846140732693E-3</v>
      </c>
      <c r="K628" s="2">
        <v>-2.1752450673900498E-3</v>
      </c>
      <c r="L628" s="2">
        <v>2.3903359320469299E-2</v>
      </c>
      <c r="M628" s="2">
        <v>-9.9539935081337607E-4</v>
      </c>
      <c r="N628" s="2">
        <v>-8.6030735549459895E-3</v>
      </c>
      <c r="O628" s="2">
        <v>-1.7851663091676101E-2</v>
      </c>
      <c r="P628" s="2">
        <v>-8.9009083917863403E-3</v>
      </c>
      <c r="Q628" s="2">
        <v>1.6167878102894599E-2</v>
      </c>
      <c r="R628" s="21">
        <v>-7.8812196149985201E-5</v>
      </c>
      <c r="S628" s="2">
        <v>-3.4543051730392998E-4</v>
      </c>
      <c r="T628" s="2">
        <v>-2.0509154797108601E-4</v>
      </c>
      <c r="U628" s="2">
        <v>-1.17658677603533E-3</v>
      </c>
      <c r="V628" s="2">
        <v>3.2663015444604998E-3</v>
      </c>
      <c r="W628" s="2">
        <v>-2.2449947188420099E-3</v>
      </c>
      <c r="X628" s="2">
        <v>-1.80430612163455E-3</v>
      </c>
      <c r="Y628" s="2">
        <v>1.8101081316666701E-4</v>
      </c>
      <c r="Z628" s="2">
        <v>1.0109338628232301</v>
      </c>
      <c r="AA628" s="2">
        <v>4.0571520519226099E-3</v>
      </c>
      <c r="AB628" s="2">
        <v>6.45232415710289E-2</v>
      </c>
      <c r="AC628" s="2">
        <v>1.0109370601457699</v>
      </c>
      <c r="AD628" s="6">
        <v>6.45234456413665E-2</v>
      </c>
    </row>
    <row r="629" spans="1:30" x14ac:dyDescent="0.3">
      <c r="A629" s="5">
        <v>2338</v>
      </c>
      <c r="B629" s="2">
        <v>-7.5052392249525396E-3</v>
      </c>
      <c r="C629" s="2">
        <v>4.8033709019069601E-3</v>
      </c>
      <c r="D629" s="2">
        <v>3.37678926350389E-3</v>
      </c>
      <c r="E629" s="2">
        <v>3.81717243798449E-3</v>
      </c>
      <c r="F629" s="2">
        <v>4.58164458862741E-3</v>
      </c>
      <c r="G629" s="2">
        <v>6.25841946308686E-3</v>
      </c>
      <c r="H629" s="2">
        <v>-2.9127958759385501E-2</v>
      </c>
      <c r="I629" s="2">
        <v>6.18273319520615E-3</v>
      </c>
      <c r="J629" s="2">
        <v>2.24626123583203E-2</v>
      </c>
      <c r="K629" s="2">
        <v>2.2948882410025202E-2</v>
      </c>
      <c r="L629" s="2">
        <v>1.7840689210989299E-2</v>
      </c>
      <c r="M629" s="2">
        <v>9.5816074711492193E-3</v>
      </c>
      <c r="N629" s="2">
        <v>3.8302826691217402E-3</v>
      </c>
      <c r="O629" s="2">
        <v>-1.04468536808691E-2</v>
      </c>
      <c r="P629" s="21">
        <v>-2.44159236677909E-5</v>
      </c>
      <c r="Q629" s="2">
        <v>-9.2251989742851304E-3</v>
      </c>
      <c r="R629" s="2">
        <v>-1.4074148646766899E-3</v>
      </c>
      <c r="S629" s="2">
        <v>-1.23494513990758E-3</v>
      </c>
      <c r="T629" s="2">
        <v>-3.2083178086998901E-3</v>
      </c>
      <c r="U629" s="2">
        <v>3.3928311201173798E-3</v>
      </c>
      <c r="V629" s="2">
        <v>-2.9638265494975401E-3</v>
      </c>
      <c r="W629" s="2">
        <v>4.9019315724439698E-3</v>
      </c>
      <c r="X629" s="2">
        <v>1.38201083531493E-3</v>
      </c>
      <c r="Y629" s="21">
        <v>9.9530194262214704E-5</v>
      </c>
      <c r="Z629" s="2">
        <v>-0.55873988079173398</v>
      </c>
      <c r="AA629" s="2">
        <v>7.2793134062157303E-3</v>
      </c>
      <c r="AB629" s="2">
        <v>-4.7845527147591702E-2</v>
      </c>
      <c r="AC629" s="2">
        <v>-0.55868460896902605</v>
      </c>
      <c r="AD629" s="6">
        <v>-4.7840794158977899E-2</v>
      </c>
    </row>
    <row r="630" spans="1:30" x14ac:dyDescent="0.3">
      <c r="A630" s="5">
        <v>3929</v>
      </c>
      <c r="B630" s="2">
        <v>-1.61040107780622E-2</v>
      </c>
      <c r="C630" s="2">
        <v>-2.3652438456472601E-2</v>
      </c>
      <c r="D630" s="2">
        <v>-1.92840129052753E-4</v>
      </c>
      <c r="E630" s="21">
        <v>-7.5347683916817197E-6</v>
      </c>
      <c r="F630" s="2">
        <v>3.31901987392279E-4</v>
      </c>
      <c r="G630" s="2">
        <v>-1.5377268115743E-2</v>
      </c>
      <c r="H630" s="2">
        <v>-3.2326305779012501E-3</v>
      </c>
      <c r="I630" s="2">
        <v>8.6972054288868197E-3</v>
      </c>
      <c r="J630" s="2">
        <v>1.6565273420411201E-2</v>
      </c>
      <c r="K630" s="2">
        <v>1.66724122208564E-2</v>
      </c>
      <c r="L630" s="2">
        <v>9.7789062445094999E-3</v>
      </c>
      <c r="M630" s="2">
        <v>4.9867342682308902E-3</v>
      </c>
      <c r="N630" s="2">
        <v>9.2555098955991802E-3</v>
      </c>
      <c r="O630" s="2">
        <v>1.33061032470037E-2</v>
      </c>
      <c r="P630" s="2">
        <v>2.4619430790458498E-2</v>
      </c>
      <c r="Q630" s="2">
        <v>4.1331240142650997E-3</v>
      </c>
      <c r="R630" s="2">
        <v>-1.94556094667644E-2</v>
      </c>
      <c r="S630" s="2">
        <v>9.6662605798605201E-3</v>
      </c>
      <c r="T630" s="2">
        <v>9.7562876167039507E-3</v>
      </c>
      <c r="U630" s="2">
        <v>-2.014155907772E-3</v>
      </c>
      <c r="V630" s="2">
        <v>-6.3419303220983297E-3</v>
      </c>
      <c r="W630" s="2">
        <v>-5.4588411772260197E-2</v>
      </c>
      <c r="X630" s="2">
        <v>1.58597994751156E-4</v>
      </c>
      <c r="Y630" s="2">
        <v>3.3370159534987101E-4</v>
      </c>
      <c r="Z630" s="2">
        <v>-0.93467579141136303</v>
      </c>
      <c r="AA630" s="2">
        <v>8.7089404207122394E-3</v>
      </c>
      <c r="AB630" s="2">
        <v>-8.7607857484628904E-2</v>
      </c>
      <c r="AC630" s="2">
        <v>-0.93465880030170401</v>
      </c>
      <c r="AD630" s="6">
        <v>-8.7606264895276398E-2</v>
      </c>
    </row>
    <row r="631" spans="1:30" x14ac:dyDescent="0.3">
      <c r="A631" s="5">
        <v>4971</v>
      </c>
      <c r="B631" s="2">
        <v>2.0967481444203798E-2</v>
      </c>
      <c r="C631" s="2">
        <v>-4.3153158199953504E-3</v>
      </c>
      <c r="D631" s="2">
        <v>-3.7213349018622499E-2</v>
      </c>
      <c r="E631" s="2">
        <v>-1.68894396258925E-2</v>
      </c>
      <c r="F631" s="2">
        <v>-2.4492536260403799E-3</v>
      </c>
      <c r="G631" s="2">
        <v>2.2993379428439199E-3</v>
      </c>
      <c r="H631" s="2">
        <v>4.7527257356970998E-3</v>
      </c>
      <c r="I631" s="2">
        <v>1.0878399282711801E-2</v>
      </c>
      <c r="J631" s="2">
        <v>-2.1183882973086002E-3</v>
      </c>
      <c r="K631" s="2">
        <v>-1.6812152316418999E-2</v>
      </c>
      <c r="L631" s="2">
        <v>4.1153237046617401E-3</v>
      </c>
      <c r="M631" s="2">
        <v>3.9200823939045297E-3</v>
      </c>
      <c r="N631" s="2">
        <v>8.9588050082917495E-3</v>
      </c>
      <c r="O631" s="2">
        <v>-1.5520089257630499E-2</v>
      </c>
      <c r="P631" s="2">
        <v>-2.1008298947485699E-2</v>
      </c>
      <c r="Q631" s="2">
        <v>-2.4613717157923501E-2</v>
      </c>
      <c r="R631" s="2">
        <v>-6.5849035964734596E-3</v>
      </c>
      <c r="S631" s="2">
        <v>-9.1881486597559098E-3</v>
      </c>
      <c r="T631" s="2">
        <v>-7.9095589098154805E-3</v>
      </c>
      <c r="U631" s="2">
        <v>1.2290595050573099E-2</v>
      </c>
      <c r="V631" s="2">
        <v>7.0590400771957599E-4</v>
      </c>
      <c r="W631" s="2">
        <v>3.6052088502441602E-3</v>
      </c>
      <c r="X631" s="2">
        <v>3.0469901713296799E-3</v>
      </c>
      <c r="Y631" s="2">
        <v>2.0969686650943901E-4</v>
      </c>
      <c r="Z631" s="2">
        <v>-1.0234454740266901</v>
      </c>
      <c r="AA631" s="2">
        <v>4.5834785372489799E-3</v>
      </c>
      <c r="AB631" s="2">
        <v>-6.9448023223970201E-2</v>
      </c>
      <c r="AC631" s="2">
        <v>-1.0234524581181099</v>
      </c>
      <c r="AD631" s="6">
        <v>-6.9448497144032798E-2</v>
      </c>
    </row>
    <row r="632" spans="1:30" x14ac:dyDescent="0.3">
      <c r="A632" s="5">
        <v>3853</v>
      </c>
      <c r="B632" s="2">
        <v>-3.2926352000799599E-3</v>
      </c>
      <c r="C632" s="2">
        <v>-1.4262709466887999E-3</v>
      </c>
      <c r="D632" s="2">
        <v>-1.0804296794002001E-3</v>
      </c>
      <c r="E632" s="2">
        <v>3.79039829764082E-4</v>
      </c>
      <c r="F632" s="2">
        <v>2.4796044749354502E-3</v>
      </c>
      <c r="G632" s="2">
        <v>-5.0878527150918101E-4</v>
      </c>
      <c r="H632" s="2">
        <v>-8.4858502428965905E-4</v>
      </c>
      <c r="I632" s="2">
        <v>-1.5760188825422899E-3</v>
      </c>
      <c r="J632" s="2">
        <v>3.1643229992854198E-3</v>
      </c>
      <c r="K632" s="2">
        <v>3.6700194249533801E-4</v>
      </c>
      <c r="L632" s="2">
        <v>-6.4060442623880903E-4</v>
      </c>
      <c r="M632" s="2">
        <v>-5.3100040702753896E-4</v>
      </c>
      <c r="N632" s="2">
        <v>-1.4427754233913099E-3</v>
      </c>
      <c r="O632" s="2">
        <v>2.4741889254430399E-3</v>
      </c>
      <c r="P632" s="2">
        <v>5.1646183597281702E-3</v>
      </c>
      <c r="Q632" s="2">
        <v>2.8792605739781998E-3</v>
      </c>
      <c r="R632" s="2">
        <v>4.4958137457021198E-4</v>
      </c>
      <c r="S632" s="2">
        <v>8.63218104568537E-4</v>
      </c>
      <c r="T632" s="2">
        <v>1.02171606415052E-3</v>
      </c>
      <c r="U632" s="2">
        <v>-8.1948851715467797E-4</v>
      </c>
      <c r="V632" s="2">
        <v>-5.7062709390498501E-4</v>
      </c>
      <c r="W632" s="2">
        <v>-4.5744038368732002E-4</v>
      </c>
      <c r="X632" s="2">
        <v>-6.3816285988538897E-4</v>
      </c>
      <c r="Y632" s="21">
        <v>4.7522453104206504E-6</v>
      </c>
      <c r="Z632" s="2">
        <v>0.17386888693206901</v>
      </c>
      <c r="AA632" s="2">
        <v>3.6025957018456299E-3</v>
      </c>
      <c r="AB632" s="2">
        <v>1.0454742566877199E-2</v>
      </c>
      <c r="AC632" s="2">
        <v>0.173844638156187</v>
      </c>
      <c r="AD632" s="6">
        <v>1.0453284487091499E-2</v>
      </c>
    </row>
    <row r="633" spans="1:30" x14ac:dyDescent="0.3">
      <c r="A633" s="5">
        <v>3566</v>
      </c>
      <c r="B633" s="2">
        <v>3.5795165913501403E-2</v>
      </c>
      <c r="C633" s="2">
        <v>-1.3811392363364001E-2</v>
      </c>
      <c r="D633" s="2">
        <v>-2.0949122353845401E-2</v>
      </c>
      <c r="E633" s="2">
        <v>5.9211054434247998E-3</v>
      </c>
      <c r="F633" s="2">
        <v>-6.1836970579441297E-3</v>
      </c>
      <c r="G633" s="2">
        <v>-7.0625489675863503E-4</v>
      </c>
      <c r="H633" s="2">
        <v>5.3428329318327597E-2</v>
      </c>
      <c r="I633" s="2">
        <v>-1.1661254227832299E-2</v>
      </c>
      <c r="J633" s="2">
        <v>1.51492828206735E-2</v>
      </c>
      <c r="K633" s="2">
        <v>-1.05324063050378E-2</v>
      </c>
      <c r="L633" s="2">
        <v>1.2974365586829299E-3</v>
      </c>
      <c r="M633" s="2">
        <v>-8.7412373342583198E-4</v>
      </c>
      <c r="N633" s="2">
        <v>3.3352994094287297E-2</v>
      </c>
      <c r="O633" s="2">
        <v>-1.91485617309099E-2</v>
      </c>
      <c r="P633" s="2">
        <v>-7.0277805416732606E-2</v>
      </c>
      <c r="Q633" s="2">
        <v>-2.4391207702428402E-2</v>
      </c>
      <c r="R633" s="2">
        <v>-1.7390860383761999E-2</v>
      </c>
      <c r="S633" s="2">
        <v>-1.46536716092314E-2</v>
      </c>
      <c r="T633" s="2">
        <v>-7.5494438504420096E-3</v>
      </c>
      <c r="U633" s="2">
        <v>9.4699529627614105E-4</v>
      </c>
      <c r="V633" s="2">
        <v>2.91258563645207E-2</v>
      </c>
      <c r="W633" s="2">
        <v>-5.4985623207380197E-3</v>
      </c>
      <c r="X633" s="2">
        <v>-3.1649187231755698E-3</v>
      </c>
      <c r="Y633" s="2">
        <v>5.7485564012556896E-4</v>
      </c>
      <c r="Z633" s="2">
        <v>1.06339735077429</v>
      </c>
      <c r="AA633" s="2">
        <v>1.15570526485195E-2</v>
      </c>
      <c r="AB633" s="2">
        <v>0.114985563106366</v>
      </c>
      <c r="AC633" s="2">
        <v>1.06341736100277</v>
      </c>
      <c r="AD633" s="6">
        <v>0.11498772682004101</v>
      </c>
    </row>
    <row r="634" spans="1:30" x14ac:dyDescent="0.3">
      <c r="A634" s="5">
        <v>90</v>
      </c>
      <c r="B634" s="2">
        <v>-2.3225645116147501E-4</v>
      </c>
      <c r="C634" s="2">
        <v>9.7483054794949495E-3</v>
      </c>
      <c r="D634" s="2">
        <v>6.39546783348496E-3</v>
      </c>
      <c r="E634" s="2">
        <v>4.0639060648046997E-3</v>
      </c>
      <c r="F634" s="2">
        <v>-2.8862415707246601E-3</v>
      </c>
      <c r="G634" s="2">
        <v>-1.8265964826813701E-4</v>
      </c>
      <c r="H634" s="2">
        <v>-4.7376303983418501E-2</v>
      </c>
      <c r="I634" s="2">
        <v>9.0587113659072894E-3</v>
      </c>
      <c r="J634" s="2">
        <v>1.35878651749158E-2</v>
      </c>
      <c r="K634" s="2">
        <v>-8.8184413938020498E-3</v>
      </c>
      <c r="L634" s="2">
        <v>3.3718928031888401E-3</v>
      </c>
      <c r="M634" s="2">
        <v>1.9277429042586999E-3</v>
      </c>
      <c r="N634" s="2">
        <v>5.7346581188183901E-3</v>
      </c>
      <c r="O634" s="2">
        <v>-1.28133824671366E-2</v>
      </c>
      <c r="P634" s="2">
        <v>1.37454071261673E-2</v>
      </c>
      <c r="Q634" s="2">
        <v>-1.6263641644685901E-2</v>
      </c>
      <c r="R634" s="2">
        <v>6.22440977924177E-4</v>
      </c>
      <c r="S634" s="2">
        <v>-3.57247288410068E-3</v>
      </c>
      <c r="T634" s="2">
        <v>-5.3872897419122703E-3</v>
      </c>
      <c r="U634" s="21">
        <v>-2.6211086903951199E-5</v>
      </c>
      <c r="V634" s="2">
        <v>-7.4006896576328798E-3</v>
      </c>
      <c r="W634" s="2">
        <v>6.39338963307249E-4</v>
      </c>
      <c r="X634" s="2">
        <v>-0.107040872276137</v>
      </c>
      <c r="Y634" s="2">
        <v>7.4039680813844596E-4</v>
      </c>
      <c r="Z634" s="2">
        <v>-0.95862859534534794</v>
      </c>
      <c r="AA634" s="2">
        <v>1.81935519277911E-2</v>
      </c>
      <c r="AB634" s="2">
        <v>-0.13049569566535199</v>
      </c>
      <c r="AC634" s="2">
        <v>-0.95861742194447597</v>
      </c>
      <c r="AD634" s="6">
        <v>-0.13049417465843999</v>
      </c>
    </row>
    <row r="635" spans="1:30" x14ac:dyDescent="0.3">
      <c r="A635" s="5">
        <v>1120</v>
      </c>
      <c r="B635" s="2">
        <v>2.5001044055831E-3</v>
      </c>
      <c r="C635" s="2">
        <v>1.7128891776357E-3</v>
      </c>
      <c r="D635" s="2">
        <v>1.58235156615865E-3</v>
      </c>
      <c r="E635" s="2">
        <v>2.36435280100017E-4</v>
      </c>
      <c r="F635" s="2">
        <v>-1.57286904442837E-3</v>
      </c>
      <c r="G635" s="2">
        <v>-4.8082572768316303E-3</v>
      </c>
      <c r="H635" s="2">
        <v>1.3030650866813499E-4</v>
      </c>
      <c r="I635" s="2">
        <v>-5.11473934585317E-3</v>
      </c>
      <c r="J635" s="2">
        <v>-6.2846472905345098E-4</v>
      </c>
      <c r="K635" s="2">
        <v>-5.1825405643164801E-3</v>
      </c>
      <c r="L635" s="2">
        <v>-2.2633064481772502E-3</v>
      </c>
      <c r="M635" s="2">
        <v>-8.7679436136990803E-4</v>
      </c>
      <c r="N635" s="2">
        <v>1.57910717694441E-3</v>
      </c>
      <c r="O635" s="2">
        <v>-2.5761547851433199E-3</v>
      </c>
      <c r="P635" s="2">
        <v>1.78019705412322E-4</v>
      </c>
      <c r="Q635" s="2">
        <v>-2.8523162532002899E-3</v>
      </c>
      <c r="R635" s="2">
        <v>-1.8813348001728801E-4</v>
      </c>
      <c r="S635" s="2">
        <v>-6.5709969042788995E-4</v>
      </c>
      <c r="T635" s="2">
        <v>-9.6363482284788596E-4</v>
      </c>
      <c r="U635" s="2">
        <v>1.2651600083091099E-3</v>
      </c>
      <c r="V635" s="2">
        <v>-6.9925490089066595E-4</v>
      </c>
      <c r="W635" s="2">
        <v>7.0759870789375396E-4</v>
      </c>
      <c r="X635" s="2">
        <v>6.4850826645104504E-4</v>
      </c>
      <c r="Y635" s="21">
        <v>5.8409191817368198E-6</v>
      </c>
      <c r="Z635" s="2">
        <v>-0.176833502992263</v>
      </c>
      <c r="AA635" s="2">
        <v>4.2777769185014802E-3</v>
      </c>
      <c r="AB635" s="2">
        <v>-1.1590562591175E-2</v>
      </c>
      <c r="AC635" s="2">
        <v>-0.176808867188681</v>
      </c>
      <c r="AD635" s="6">
        <v>-1.15889478359473E-2</v>
      </c>
    </row>
    <row r="636" spans="1:30" x14ac:dyDescent="0.3">
      <c r="A636" s="5">
        <v>3819</v>
      </c>
      <c r="B636" s="2">
        <v>1.4850859739066099E-2</v>
      </c>
      <c r="C636" s="2">
        <v>2.05435867367979E-2</v>
      </c>
      <c r="D636" s="2">
        <v>-7.8491526056876197E-3</v>
      </c>
      <c r="E636" s="2">
        <v>6.9432883606554202E-3</v>
      </c>
      <c r="F636" s="2">
        <v>2.5614581358646998E-2</v>
      </c>
      <c r="G636" s="2">
        <v>-2.99691952584234E-3</v>
      </c>
      <c r="H636" s="2">
        <v>-1.5502727660571499E-3</v>
      </c>
      <c r="I636" s="2">
        <v>-1.09872624562614E-2</v>
      </c>
      <c r="J636" s="2">
        <v>2.9812556601605901E-2</v>
      </c>
      <c r="K636" s="2">
        <v>1.03699362213937E-2</v>
      </c>
      <c r="L636" s="2">
        <v>-4.7025816865418702E-3</v>
      </c>
      <c r="M636" s="2">
        <v>4.7500436564034999E-3</v>
      </c>
      <c r="N636" s="2">
        <v>-1.06058777708093E-2</v>
      </c>
      <c r="O636" s="2">
        <v>-2.53442961504401E-2</v>
      </c>
      <c r="P636" s="2">
        <v>-3.4184844894169099E-2</v>
      </c>
      <c r="Q636" s="2">
        <v>5.8850923143103397E-3</v>
      </c>
      <c r="R636" s="2">
        <v>8.9431502619955403E-3</v>
      </c>
      <c r="S636" s="2">
        <v>1.3910909500556901E-2</v>
      </c>
      <c r="T636" s="2">
        <v>7.0374647373471294E-2</v>
      </c>
      <c r="U636" s="2">
        <v>-2.9915723197215999E-2</v>
      </c>
      <c r="V636" s="2">
        <v>5.69916102045398E-3</v>
      </c>
      <c r="W636" s="2">
        <v>-7.5244994629171599E-3</v>
      </c>
      <c r="X636" s="2">
        <v>-3.6361872002927502E-3</v>
      </c>
      <c r="Y636" s="2">
        <v>5.5987109218337398E-4</v>
      </c>
      <c r="Z636" s="2">
        <v>1.30803022459936</v>
      </c>
      <c r="AA636" s="2">
        <v>7.4700573995118901E-3</v>
      </c>
      <c r="AB636" s="2">
        <v>0.11347702463590401</v>
      </c>
      <c r="AC636" s="2">
        <v>1.30816401022866</v>
      </c>
      <c r="AD636" s="6">
        <v>0.11348863109182999</v>
      </c>
    </row>
    <row r="637" spans="1:30" x14ac:dyDescent="0.3">
      <c r="A637" s="5">
        <v>823</v>
      </c>
      <c r="B637" s="2">
        <v>-6.5143074565130301E-3</v>
      </c>
      <c r="C637" s="2">
        <v>1.20754945127441E-2</v>
      </c>
      <c r="D637" s="2">
        <v>8.2433354081486807E-3</v>
      </c>
      <c r="E637" s="2">
        <v>2.0494359197809299E-3</v>
      </c>
      <c r="F637" s="2">
        <v>1.9270843079592401E-3</v>
      </c>
      <c r="G637" s="2">
        <v>-1.0156969082375501E-2</v>
      </c>
      <c r="H637" s="2">
        <v>-2.2558650584939902E-3</v>
      </c>
      <c r="I637" s="2">
        <v>6.7634398312761499E-3</v>
      </c>
      <c r="J637" s="2">
        <v>1.71662526208393E-2</v>
      </c>
      <c r="K637" s="2">
        <v>1.6707584115138199E-2</v>
      </c>
      <c r="L637" s="2">
        <v>1.3653527130922501E-2</v>
      </c>
      <c r="M637" s="2">
        <v>7.3914256312606202E-3</v>
      </c>
      <c r="N637" s="2">
        <v>-2.3784603815982699E-2</v>
      </c>
      <c r="O637" s="2">
        <v>1.09757283303263E-2</v>
      </c>
      <c r="P637" s="2">
        <v>-2.5575708705658298E-3</v>
      </c>
      <c r="Q637" s="2">
        <v>4.0065280443221798E-4</v>
      </c>
      <c r="R637" s="2">
        <v>-2.1583087538064701E-2</v>
      </c>
      <c r="S637" s="2">
        <v>3.5816792907145898E-4</v>
      </c>
      <c r="T637" s="2">
        <v>-1.3114633342525999E-3</v>
      </c>
      <c r="U637" s="2">
        <v>-6.2731347231255897E-4</v>
      </c>
      <c r="V637" s="21">
        <v>7.5120223244481399E-5</v>
      </c>
      <c r="W637" s="2">
        <v>6.2499827707774899E-3</v>
      </c>
      <c r="X637" s="2">
        <v>1.8721539617287601E-3</v>
      </c>
      <c r="Y637" s="2">
        <v>1.19756654320885E-4</v>
      </c>
      <c r="Z637" s="2">
        <v>-0.73546097278186695</v>
      </c>
      <c r="AA637" s="2">
        <v>5.0664330734186804E-3</v>
      </c>
      <c r="AB637" s="2">
        <v>-5.2482407046365101E-2</v>
      </c>
      <c r="AC637" s="2">
        <v>-0.73541240911683903</v>
      </c>
      <c r="AD637" s="6">
        <v>-5.2478941549037601E-2</v>
      </c>
    </row>
    <row r="638" spans="1:30" x14ac:dyDescent="0.3">
      <c r="A638" s="5">
        <v>361</v>
      </c>
      <c r="B638" s="2">
        <v>-1.1292174616939E-2</v>
      </c>
      <c r="C638" s="2">
        <v>-1.13624609010966E-2</v>
      </c>
      <c r="D638" s="2">
        <v>3.4486093050423203E-2</v>
      </c>
      <c r="E638" s="2">
        <v>3.9194315205121101E-3</v>
      </c>
      <c r="F638" s="2">
        <v>1.9065885007518098E-2</v>
      </c>
      <c r="G638" s="2">
        <v>-5.8513242803464802E-3</v>
      </c>
      <c r="H638" s="2">
        <v>-3.5664188303273499E-3</v>
      </c>
      <c r="I638" s="2">
        <v>-1.1182379663461601E-2</v>
      </c>
      <c r="J638" s="2">
        <v>2.3944494810124201E-2</v>
      </c>
      <c r="K638" s="2">
        <v>6.9044273031735499E-3</v>
      </c>
      <c r="L638" s="2">
        <v>-6.5506597467007797E-3</v>
      </c>
      <c r="M638" s="2">
        <v>-7.5408619414686498E-4</v>
      </c>
      <c r="N638" s="2">
        <v>3.7217829698775601E-2</v>
      </c>
      <c r="O638" s="2">
        <v>1.6943304539120602E-2</v>
      </c>
      <c r="P638" s="2">
        <v>-8.7971737083509301E-3</v>
      </c>
      <c r="Q638" s="2">
        <v>1.0946488202382001E-2</v>
      </c>
      <c r="R638" s="2">
        <v>9.7705836764881392E-3</v>
      </c>
      <c r="S638" s="2">
        <v>4.7434139452432203E-2</v>
      </c>
      <c r="T638" s="2">
        <v>5.4513273789971702E-3</v>
      </c>
      <c r="U638" s="2">
        <v>7.7014093040777797E-3</v>
      </c>
      <c r="V638" s="2">
        <v>1.06851497828817E-4</v>
      </c>
      <c r="W638" s="2">
        <v>-4.4159422664655302E-3</v>
      </c>
      <c r="X638" s="2">
        <v>-3.16589132823757E-3</v>
      </c>
      <c r="Y638" s="2">
        <v>4.0444674377100999E-4</v>
      </c>
      <c r="Z638" s="2">
        <v>1.1801907504065601</v>
      </c>
      <c r="AA638" s="2">
        <v>6.6342820935326296E-3</v>
      </c>
      <c r="AB638" s="2">
        <v>9.6448302767509805E-2</v>
      </c>
      <c r="AC638" s="2">
        <v>1.1802574473979699</v>
      </c>
      <c r="AD638" s="6">
        <v>9.6453753421667801E-2</v>
      </c>
    </row>
    <row r="639" spans="1:30" x14ac:dyDescent="0.3">
      <c r="A639" s="5">
        <v>1256</v>
      </c>
      <c r="B639" s="2">
        <v>-1.32934347576091E-2</v>
      </c>
      <c r="C639" s="2">
        <v>2.7883777737799202E-3</v>
      </c>
      <c r="D639" s="2">
        <v>2.8055573422372301E-2</v>
      </c>
      <c r="E639" s="2">
        <v>2.02316480786962E-2</v>
      </c>
      <c r="F639" s="2">
        <v>1.5799423013930899E-3</v>
      </c>
      <c r="G639" s="2">
        <v>8.7417659054944002E-3</v>
      </c>
      <c r="H639" s="2">
        <v>5.1692513742846004E-3</v>
      </c>
      <c r="I639" s="2">
        <v>-8.6170609577040699E-3</v>
      </c>
      <c r="J639" s="2">
        <v>5.6009562553026599E-3</v>
      </c>
      <c r="K639" s="2">
        <v>-3.0713647903039001E-3</v>
      </c>
      <c r="L639" s="2">
        <v>1.75387874000968E-2</v>
      </c>
      <c r="M639" s="2">
        <v>-1.7182392429234E-4</v>
      </c>
      <c r="N639" s="2">
        <v>-7.3696190072610399E-3</v>
      </c>
      <c r="O639" s="2">
        <v>-1.31127305266252E-2</v>
      </c>
      <c r="P639" s="2">
        <v>1.0441940546050301E-2</v>
      </c>
      <c r="Q639" s="2">
        <v>1.7271585751900301E-2</v>
      </c>
      <c r="R639" s="2">
        <v>1.5490904083781799E-3</v>
      </c>
      <c r="S639" s="2">
        <v>3.82540497887834E-4</v>
      </c>
      <c r="T639" s="2">
        <v>-6.3508369218377703E-4</v>
      </c>
      <c r="U639" s="2">
        <v>-2.4870840528205501E-3</v>
      </c>
      <c r="V639" s="2">
        <v>7.9299578067505499E-4</v>
      </c>
      <c r="W639" s="2">
        <v>-1.58735375824659E-3</v>
      </c>
      <c r="X639" s="2">
        <v>-1.2714892094975901E-3</v>
      </c>
      <c r="Y639" s="2">
        <v>1.21433211674922E-4</v>
      </c>
      <c r="Z639" s="2">
        <v>0.77446593965173505</v>
      </c>
      <c r="AA639" s="2">
        <v>4.6349288190730897E-3</v>
      </c>
      <c r="AB639" s="2">
        <v>5.2848499207860403E-2</v>
      </c>
      <c r="AC639" s="2">
        <v>0.77442136018529495</v>
      </c>
      <c r="AD639" s="6">
        <v>5.2845457165885103E-2</v>
      </c>
    </row>
    <row r="640" spans="1:30" x14ac:dyDescent="0.3">
      <c r="A640" s="5">
        <v>3173</v>
      </c>
      <c r="B640" s="2">
        <v>9.32785826085363E-3</v>
      </c>
      <c r="C640" s="2">
        <v>-4.4271853575421401E-3</v>
      </c>
      <c r="D640" s="2">
        <v>-1.01916378224759E-2</v>
      </c>
      <c r="E640" s="2">
        <v>-1.9783457487349498E-2</v>
      </c>
      <c r="F640" s="2">
        <v>-2.07188031928686E-2</v>
      </c>
      <c r="G640" s="2">
        <v>-1.4250053941734101E-2</v>
      </c>
      <c r="H640" s="2">
        <v>-1.26135585349945E-2</v>
      </c>
      <c r="I640" s="2">
        <v>1.7209127820441199E-2</v>
      </c>
      <c r="J640" s="2">
        <v>-4.7228109998423799E-3</v>
      </c>
      <c r="K640" s="2">
        <v>-5.2730143255967704E-3</v>
      </c>
      <c r="L640" s="2">
        <v>8.0354632600592897E-3</v>
      </c>
      <c r="M640" s="2">
        <v>-3.4398615712518902E-3</v>
      </c>
      <c r="N640" s="2">
        <v>-6.8364929229582103E-3</v>
      </c>
      <c r="O640" s="2">
        <v>1.3109646217565401E-2</v>
      </c>
      <c r="P640" s="2">
        <v>6.8687331483915297E-4</v>
      </c>
      <c r="Q640" s="2">
        <v>-2.2200610950697801E-2</v>
      </c>
      <c r="R640" s="2">
        <v>-1.8172815538628501E-2</v>
      </c>
      <c r="S640" s="2">
        <v>-1.6573179866006201E-2</v>
      </c>
      <c r="T640" s="2">
        <v>-1.2932345552852499E-2</v>
      </c>
      <c r="U640" s="2">
        <v>1.2897910810346299E-3</v>
      </c>
      <c r="V640" s="2">
        <v>8.9674826471192598E-3</v>
      </c>
      <c r="W640" s="2">
        <v>-2.0747360682635599E-3</v>
      </c>
      <c r="X640" s="2">
        <v>-1.29813445444033E-3</v>
      </c>
      <c r="Y640" s="21">
        <v>9.2778519150990804E-5</v>
      </c>
      <c r="Z640" s="2">
        <v>0.64992479841495499</v>
      </c>
      <c r="AA640" s="2">
        <v>5.0264410764763196E-3</v>
      </c>
      <c r="AB640" s="2">
        <v>4.6194219773395703E-2</v>
      </c>
      <c r="AC640" s="2">
        <v>0.64987080699837496</v>
      </c>
      <c r="AD640" s="6">
        <v>4.6190382265780303E-2</v>
      </c>
    </row>
    <row r="641" spans="1:30" x14ac:dyDescent="0.3">
      <c r="A641" s="5">
        <v>2593</v>
      </c>
      <c r="B641" s="2">
        <v>-6.6052539338644497E-4</v>
      </c>
      <c r="C641" s="2">
        <v>-6.7644016593276599E-3</v>
      </c>
      <c r="D641" s="2">
        <v>9.3367574610020399E-4</v>
      </c>
      <c r="E641" s="2">
        <v>-9.2178226462535304E-3</v>
      </c>
      <c r="F641" s="2">
        <v>-1.31840209181356E-3</v>
      </c>
      <c r="G641" s="2">
        <v>-3.2083288974305499E-3</v>
      </c>
      <c r="H641" s="2">
        <v>-2.4875612309271699E-3</v>
      </c>
      <c r="I641" s="2">
        <v>3.0606473634905299E-3</v>
      </c>
      <c r="J641" s="2">
        <v>-3.4417611000250501E-3</v>
      </c>
      <c r="K641" s="2">
        <v>-4.51932332544136E-4</v>
      </c>
      <c r="L641" s="2">
        <v>-7.3643718764835296E-3</v>
      </c>
      <c r="M641" s="2">
        <v>-1.16945701820605E-3</v>
      </c>
      <c r="N641" s="2">
        <v>2.7927271293220102E-3</v>
      </c>
      <c r="O641" s="2">
        <v>5.5862565263916E-3</v>
      </c>
      <c r="P641" s="2">
        <v>6.3714881026811299E-3</v>
      </c>
      <c r="Q641" s="2">
        <v>1.9333369511505599E-3</v>
      </c>
      <c r="R641" s="2">
        <v>4.03557801085921E-3</v>
      </c>
      <c r="S641" s="2">
        <v>-4.7892333021761603E-3</v>
      </c>
      <c r="T641" s="2">
        <v>7.7571915939593696E-3</v>
      </c>
      <c r="U641" s="2">
        <v>-9.7839948337077199E-3</v>
      </c>
      <c r="V641" s="2">
        <v>-9.1554715356249199E-4</v>
      </c>
      <c r="W641" s="2">
        <v>7.2350905626056001E-4</v>
      </c>
      <c r="X641" s="2">
        <v>6.4275314953217205E-4</v>
      </c>
      <c r="Y641" s="21">
        <v>2.9477139838475302E-5</v>
      </c>
      <c r="Z641" s="2">
        <v>-0.32988278060898601</v>
      </c>
      <c r="AA641" s="2">
        <v>6.1915101186497297E-3</v>
      </c>
      <c r="AB641" s="2">
        <v>-2.6037938019069999E-2</v>
      </c>
      <c r="AC641" s="2">
        <v>-0.32984050104254398</v>
      </c>
      <c r="AD641" s="6">
        <v>-2.6034600855704099E-2</v>
      </c>
    </row>
    <row r="642" spans="1:30" x14ac:dyDescent="0.3">
      <c r="A642" s="5">
        <v>4179</v>
      </c>
      <c r="B642" s="2">
        <v>-2.4974333054572501E-2</v>
      </c>
      <c r="C642" s="2">
        <v>1.0531019592431299E-2</v>
      </c>
      <c r="D642" s="2">
        <v>2.1676751523545701E-2</v>
      </c>
      <c r="E642" s="2">
        <v>1.0597880775510099E-2</v>
      </c>
      <c r="F642" s="2">
        <v>-1.8521554063130701E-2</v>
      </c>
      <c r="G642" s="2">
        <v>1.5909244981813699E-2</v>
      </c>
      <c r="H642" s="2">
        <v>3.6702172564797098E-3</v>
      </c>
      <c r="I642" s="2">
        <v>-3.5492615161285102E-2</v>
      </c>
      <c r="J642" s="2">
        <v>4.5311639348129699E-2</v>
      </c>
      <c r="K642" s="2">
        <v>2.97392126004924E-2</v>
      </c>
      <c r="L642" s="2">
        <v>4.05915730448249E-2</v>
      </c>
      <c r="M642" s="2">
        <v>2.8363192949647901E-2</v>
      </c>
      <c r="N642" s="2">
        <v>-3.9686053847479301E-2</v>
      </c>
      <c r="O642" s="2">
        <v>1.9059904051001601E-2</v>
      </c>
      <c r="P642" s="2">
        <v>6.7768190678814504E-3</v>
      </c>
      <c r="Q642" s="2">
        <v>3.8085397948079497E-2</v>
      </c>
      <c r="R642" s="2">
        <v>3.06449689032651E-2</v>
      </c>
      <c r="S642" s="2">
        <v>3.0450108471025E-2</v>
      </c>
      <c r="T642" s="2">
        <v>2.6403368013061101E-2</v>
      </c>
      <c r="U642" s="2">
        <v>-1.8120441161630502E-2</v>
      </c>
      <c r="V642" s="2">
        <v>-1.47679258102895E-2</v>
      </c>
      <c r="W642" s="2">
        <v>1.07036957958247E-2</v>
      </c>
      <c r="X642" s="2">
        <v>1.39128297107532E-3</v>
      </c>
      <c r="Y642" s="2">
        <v>4.3033814323366001E-4</v>
      </c>
      <c r="Z642" s="2">
        <v>-1.2722246110558399</v>
      </c>
      <c r="AA642" s="2">
        <v>6.0780236495373797E-3</v>
      </c>
      <c r="AB642" s="2">
        <v>-9.9487573567627996E-2</v>
      </c>
      <c r="AC642" s="2">
        <v>-1.2723378225811099</v>
      </c>
      <c r="AD642" s="6">
        <v>-9.9496426674109198E-2</v>
      </c>
    </row>
    <row r="643" spans="1:30" x14ac:dyDescent="0.3">
      <c r="A643" s="5">
        <v>66</v>
      </c>
      <c r="B643" s="2">
        <v>-1.1558104191306999E-3</v>
      </c>
      <c r="C643" s="2">
        <v>-4.3966102722107197E-3</v>
      </c>
      <c r="D643" s="2">
        <v>-7.3006224581308298E-3</v>
      </c>
      <c r="E643" s="2">
        <v>2.6746984112286402E-3</v>
      </c>
      <c r="F643" s="2">
        <v>-1.9991996039565598E-3</v>
      </c>
      <c r="G643" s="2">
        <v>1.1602459298604199E-2</v>
      </c>
      <c r="H643" s="2">
        <v>-1.3278685148876001E-3</v>
      </c>
      <c r="I643" s="2">
        <v>-4.7998160135806602E-3</v>
      </c>
      <c r="J643" s="2">
        <v>1.3340940550074201E-2</v>
      </c>
      <c r="K643" s="2">
        <v>1.84665229896713E-3</v>
      </c>
      <c r="L643" s="2">
        <v>6.6285963067061401E-3</v>
      </c>
      <c r="M643" s="2">
        <v>2.09868966470763E-3</v>
      </c>
      <c r="N643" s="2">
        <v>-5.2472417122631796E-3</v>
      </c>
      <c r="O643" s="2">
        <v>-7.9628892667089595E-3</v>
      </c>
      <c r="P643" s="2">
        <v>1.8844822411148601E-3</v>
      </c>
      <c r="Q643" s="2">
        <v>-1.3736872939446801E-2</v>
      </c>
      <c r="R643" s="2">
        <v>-1.1523181147349701E-2</v>
      </c>
      <c r="S643" s="2">
        <v>-9.9049776734518504E-3</v>
      </c>
      <c r="T643" s="2">
        <v>-7.4154627691518198E-3</v>
      </c>
      <c r="U643" s="2">
        <v>1.85235622129319E-3</v>
      </c>
      <c r="V643" s="2">
        <v>6.8868864922479603E-3</v>
      </c>
      <c r="W643" s="2">
        <v>-1.03954609649333E-3</v>
      </c>
      <c r="X643" s="2">
        <v>-1.1434192524486101E-3</v>
      </c>
      <c r="Y643" s="21">
        <v>3.9801604427546703E-5</v>
      </c>
      <c r="Z643" s="2">
        <v>0.46892744262462699</v>
      </c>
      <c r="AA643" s="2">
        <v>4.1458430515726799E-3</v>
      </c>
      <c r="AB643" s="2">
        <v>3.0256187827179599E-2</v>
      </c>
      <c r="AC643" s="2">
        <v>0.46887483157120802</v>
      </c>
      <c r="AD643" s="6">
        <v>3.0252793251027098E-2</v>
      </c>
    </row>
    <row r="644" spans="1:30" x14ac:dyDescent="0.3">
      <c r="A644" s="5">
        <v>4171</v>
      </c>
      <c r="B644" s="2">
        <v>4.4403485859474803E-2</v>
      </c>
      <c r="C644" s="2">
        <v>-5.4101475558428801E-3</v>
      </c>
      <c r="D644" s="2">
        <v>-1.4132708593050099E-2</v>
      </c>
      <c r="E644" s="2">
        <v>-3.9402739603706903E-3</v>
      </c>
      <c r="F644" s="2">
        <v>-5.2598168375590903E-3</v>
      </c>
      <c r="G644" s="2">
        <v>9.6852817298311196E-3</v>
      </c>
      <c r="H644" s="2">
        <v>-2.4061107599603199E-3</v>
      </c>
      <c r="I644" s="2">
        <v>-6.9452866709172299E-3</v>
      </c>
      <c r="J644" s="2">
        <v>-2.19498589187593E-2</v>
      </c>
      <c r="K644" s="2">
        <v>-2.1513949351826999E-2</v>
      </c>
      <c r="L644" s="2">
        <v>-1.5936657448045899E-2</v>
      </c>
      <c r="M644" s="2">
        <v>-1.2361625582431399E-2</v>
      </c>
      <c r="N644" s="2">
        <v>2.86902865190653E-2</v>
      </c>
      <c r="O644" s="2">
        <v>-1.2052291104323499E-2</v>
      </c>
      <c r="P644" s="2">
        <v>1.8735047537701301E-3</v>
      </c>
      <c r="Q644" s="2">
        <v>-9.5997994055292604E-3</v>
      </c>
      <c r="R644" s="2">
        <v>-6.5150044737436602E-3</v>
      </c>
      <c r="S644" s="2">
        <v>-5.77141761603139E-3</v>
      </c>
      <c r="T644" s="2">
        <v>-2.5946115116618502E-3</v>
      </c>
      <c r="U644" s="2">
        <v>-1.63154839889002E-3</v>
      </c>
      <c r="V644" s="2">
        <v>-4.7725093326897103E-2</v>
      </c>
      <c r="W644" s="2">
        <v>-6.6131383209578499E-3</v>
      </c>
      <c r="X644" s="2">
        <v>-1.4741448563334301E-4</v>
      </c>
      <c r="Y644" s="2">
        <v>2.4704046449148398E-4</v>
      </c>
      <c r="Z644" s="2">
        <v>0.851386933542846</v>
      </c>
      <c r="AA644" s="2">
        <v>7.7776958384804997E-3</v>
      </c>
      <c r="AB644" s="2">
        <v>7.5378582391181406E-2</v>
      </c>
      <c r="AC644" s="2">
        <v>0.85135324008172197</v>
      </c>
      <c r="AD644" s="6">
        <v>7.5375599299434007E-2</v>
      </c>
    </row>
    <row r="645" spans="1:30" x14ac:dyDescent="0.3">
      <c r="A645" s="5">
        <v>4709</v>
      </c>
      <c r="B645" s="2">
        <v>1.72272599436605E-3</v>
      </c>
      <c r="C645" s="2">
        <v>-9.79575769181921E-3</v>
      </c>
      <c r="D645" s="2">
        <v>-5.5851380523268398E-4</v>
      </c>
      <c r="E645" s="2">
        <v>-7.0868428448895996E-4</v>
      </c>
      <c r="F645" s="2">
        <v>-8.7523609248859793E-3</v>
      </c>
      <c r="G645" s="2">
        <v>-3.4110301036468301E-3</v>
      </c>
      <c r="H645" s="2">
        <v>-2.4799634796756499E-3</v>
      </c>
      <c r="I645" s="2">
        <v>2.9204400164321298E-3</v>
      </c>
      <c r="J645" s="2">
        <v>1.6265726056114199E-3</v>
      </c>
      <c r="K645" s="2">
        <v>-2.0855790476771502E-3</v>
      </c>
      <c r="L645" s="2">
        <v>-7.3473218431338201E-3</v>
      </c>
      <c r="M645" s="2">
        <v>-5.3954626855633604E-4</v>
      </c>
      <c r="N645" s="2">
        <v>3.0964883535664202E-3</v>
      </c>
      <c r="O645" s="2">
        <v>-5.4814223563522E-3</v>
      </c>
      <c r="P645" s="2">
        <v>4.1523293928885097E-3</v>
      </c>
      <c r="Q645" s="2">
        <v>1.3480110290433299E-3</v>
      </c>
      <c r="R645" s="2">
        <v>-7.9041427008067298E-3</v>
      </c>
      <c r="S645" s="2">
        <v>2.8338889735383902E-3</v>
      </c>
      <c r="T645" s="2">
        <v>2.5087904029298101E-3</v>
      </c>
      <c r="U645" s="2">
        <v>4.2658737057329099E-4</v>
      </c>
      <c r="V645" s="2">
        <v>-1.3676898138550999E-3</v>
      </c>
      <c r="W645" s="2">
        <v>1.2033536629629301E-3</v>
      </c>
      <c r="X645" s="2">
        <v>1.78093642986178E-3</v>
      </c>
      <c r="Y645" s="21">
        <v>2.5064843905633199E-5</v>
      </c>
      <c r="Z645" s="2">
        <v>-0.34682652006759601</v>
      </c>
      <c r="AA645" s="2">
        <v>4.7697084084363196E-3</v>
      </c>
      <c r="AB645" s="2">
        <v>-2.40102355221594E-2</v>
      </c>
      <c r="AC645" s="2">
        <v>-0.34678264070470199</v>
      </c>
      <c r="AD645" s="6">
        <v>-2.4007197825280099E-2</v>
      </c>
    </row>
    <row r="646" spans="1:30" x14ac:dyDescent="0.3">
      <c r="A646" s="5">
        <v>731</v>
      </c>
      <c r="B646" s="2">
        <v>1.04494267541049E-2</v>
      </c>
      <c r="C646" s="2">
        <v>-1.2421639612610001E-2</v>
      </c>
      <c r="D646" s="2">
        <v>-2.5346969021535298E-2</v>
      </c>
      <c r="E646" s="2">
        <v>2.3504358858161201E-2</v>
      </c>
      <c r="F646" s="2">
        <v>3.0189954092656301E-3</v>
      </c>
      <c r="G646" s="2">
        <v>-2.4786836724189801E-3</v>
      </c>
      <c r="H646" s="2">
        <v>-8.69675661909825E-3</v>
      </c>
      <c r="I646" s="2">
        <v>3.8719946948078197E-2</v>
      </c>
      <c r="J646" s="2">
        <v>2.3318146551038E-3</v>
      </c>
      <c r="K646" s="2">
        <v>2.4003922227123501E-2</v>
      </c>
      <c r="L646" s="2">
        <v>-2.78887562664394E-3</v>
      </c>
      <c r="M646" s="2">
        <v>-9.3840453069886504E-3</v>
      </c>
      <c r="N646" s="2">
        <v>-1.30906060468423E-2</v>
      </c>
      <c r="O646" s="2">
        <v>2.1670314043836202E-2</v>
      </c>
      <c r="P646" s="2">
        <v>-2.78387258714883E-2</v>
      </c>
      <c r="Q646" s="2">
        <v>-3.8765206811704297E-2</v>
      </c>
      <c r="R646" s="2">
        <v>-2.82915037117593E-2</v>
      </c>
      <c r="S646" s="2">
        <v>-2.0613847475136001E-2</v>
      </c>
      <c r="T646" s="2">
        <v>-1.5226663500285099E-2</v>
      </c>
      <c r="U646" s="2">
        <v>-2.8187264764250501E-3</v>
      </c>
      <c r="V646" s="2">
        <v>2.28971065594228E-2</v>
      </c>
      <c r="W646" s="2">
        <v>-4.4050201439955004E-3</v>
      </c>
      <c r="X646" s="2">
        <v>-3.9842749105696599E-3</v>
      </c>
      <c r="Y646" s="2">
        <v>3.7518323981257297E-4</v>
      </c>
      <c r="Z646" s="2">
        <v>1.36200304675878</v>
      </c>
      <c r="AA646" s="2">
        <v>4.6301980522682699E-3</v>
      </c>
      <c r="AB646" s="2">
        <v>9.2893565523609806E-2</v>
      </c>
      <c r="AC646" s="2">
        <v>1.3621705954837</v>
      </c>
      <c r="AD646" s="6">
        <v>9.2904992956532401E-2</v>
      </c>
    </row>
    <row r="647" spans="1:30" x14ac:dyDescent="0.3">
      <c r="A647" s="5">
        <v>578</v>
      </c>
      <c r="B647" s="2">
        <v>-1.6032506954184601E-2</v>
      </c>
      <c r="C647" s="2">
        <v>4.5235936063296803E-3</v>
      </c>
      <c r="D647" s="2">
        <v>8.0399534543131104E-3</v>
      </c>
      <c r="E647" s="2">
        <v>1.29720986736006E-2</v>
      </c>
      <c r="F647" s="2">
        <v>1.84059522059534E-2</v>
      </c>
      <c r="G647" s="2">
        <v>1.6516425349052798E-2</v>
      </c>
      <c r="H647" s="2">
        <v>1.3235116679032001E-2</v>
      </c>
      <c r="I647" s="2">
        <v>5.1445320797220096E-3</v>
      </c>
      <c r="J647" s="2">
        <v>-7.6728964873388501E-3</v>
      </c>
      <c r="K647" s="2">
        <v>4.1145400201488599E-3</v>
      </c>
      <c r="L647" s="2">
        <v>5.6011259335436298E-3</v>
      </c>
      <c r="M647" s="2">
        <v>2.5390705368503702E-3</v>
      </c>
      <c r="N647" s="2">
        <v>-1.3854032859410901E-2</v>
      </c>
      <c r="O647" s="2">
        <v>7.0171736665220197E-3</v>
      </c>
      <c r="P647" s="2">
        <v>1.0018619103220199E-2</v>
      </c>
      <c r="Q647" s="2">
        <v>1.24254219441811E-2</v>
      </c>
      <c r="R647" s="2">
        <v>9.2805211937751209E-3</v>
      </c>
      <c r="S647" s="2">
        <v>7.06549813340932E-3</v>
      </c>
      <c r="T647" s="2">
        <v>4.3251173764287396E-3</v>
      </c>
      <c r="U647" s="2">
        <v>2.0988793725702998E-3</v>
      </c>
      <c r="V647" s="2">
        <v>-7.2583907759932002E-3</v>
      </c>
      <c r="W647" s="2">
        <v>2.47273166607704E-3</v>
      </c>
      <c r="X647" s="2">
        <v>7.5992969076848897E-4</v>
      </c>
      <c r="Y647" s="21">
        <v>5.5892098607666303E-5</v>
      </c>
      <c r="Z647" s="2">
        <v>-0.45800744814299699</v>
      </c>
      <c r="AA647" s="2">
        <v>6.0908772651272498E-3</v>
      </c>
      <c r="AB647" s="2">
        <v>-3.5854124839079897E-2</v>
      </c>
      <c r="AC647" s="2">
        <v>-0.45795539561853699</v>
      </c>
      <c r="AD647" s="6">
        <v>-3.58500500195158E-2</v>
      </c>
    </row>
    <row r="648" spans="1:30" x14ac:dyDescent="0.3">
      <c r="A648" s="5">
        <v>2985</v>
      </c>
      <c r="B648" s="2">
        <v>1.4702498176905299E-3</v>
      </c>
      <c r="C648" s="2">
        <v>-4.1214313560802096E-3</v>
      </c>
      <c r="D648" s="2">
        <v>-2.9301351469218298E-4</v>
      </c>
      <c r="E648" s="2">
        <v>-2.3739833532323101E-4</v>
      </c>
      <c r="F648" s="2">
        <v>-3.6443149844540002E-3</v>
      </c>
      <c r="G648" s="2">
        <v>-1.41875511104975E-3</v>
      </c>
      <c r="H648" s="2">
        <v>-1.04021808242058E-3</v>
      </c>
      <c r="I648" s="2">
        <v>1.24786617539721E-3</v>
      </c>
      <c r="J648" s="2">
        <v>6.89485069398543E-4</v>
      </c>
      <c r="K648" s="2">
        <v>-8.71858091435415E-4</v>
      </c>
      <c r="L648" s="2">
        <v>-3.06764621996483E-3</v>
      </c>
      <c r="M648" s="2">
        <v>-2.0719153346075399E-4</v>
      </c>
      <c r="N648" s="2">
        <v>1.2752538003203901E-3</v>
      </c>
      <c r="O648" s="2">
        <v>-2.3145059014132098E-3</v>
      </c>
      <c r="P648" s="2">
        <v>2.7364438599816602E-4</v>
      </c>
      <c r="Q648" s="2">
        <v>7.6784166327840096E-4</v>
      </c>
      <c r="R648" s="2">
        <v>-2.9839578032036899E-3</v>
      </c>
      <c r="S648" s="2">
        <v>1.68629168972538E-3</v>
      </c>
      <c r="T648" s="2">
        <v>1.7419946165584601E-3</v>
      </c>
      <c r="U648" s="2">
        <v>-9.7872014920240193E-4</v>
      </c>
      <c r="V648" s="2">
        <v>-2.6481255537092401E-4</v>
      </c>
      <c r="W648" s="2">
        <v>4.6224736732285198E-4</v>
      </c>
      <c r="X648" s="2">
        <v>7.4736282709076405E-4</v>
      </c>
      <c r="Y648" s="21">
        <v>4.3071875795321298E-6</v>
      </c>
      <c r="Z648" s="2">
        <v>-0.145241879886298</v>
      </c>
      <c r="AA648" s="2">
        <v>4.6741557535626196E-3</v>
      </c>
      <c r="AB648" s="2">
        <v>-9.9531559984378393E-3</v>
      </c>
      <c r="AC648" s="2">
        <v>-0.14522143282790201</v>
      </c>
      <c r="AD648" s="6">
        <v>-9.9517547995406509E-3</v>
      </c>
    </row>
    <row r="649" spans="1:30" x14ac:dyDescent="0.3">
      <c r="A649" s="5">
        <v>738</v>
      </c>
      <c r="B649" s="2">
        <v>-5.8976830306164503E-3</v>
      </c>
      <c r="C649" s="2">
        <v>-2.5757711832847799E-3</v>
      </c>
      <c r="D649" s="2">
        <v>-9.8555827243061705E-3</v>
      </c>
      <c r="E649" s="2">
        <v>1.6058997751017599E-3</v>
      </c>
      <c r="F649" s="2">
        <v>-2.1135443189534801E-3</v>
      </c>
      <c r="G649" s="2">
        <v>-8.3250640571095897E-3</v>
      </c>
      <c r="H649" s="2">
        <v>2.0118063930178501E-3</v>
      </c>
      <c r="I649" s="2">
        <v>-1.07847834520524E-2</v>
      </c>
      <c r="J649" s="2">
        <v>-2.7166735377713602E-4</v>
      </c>
      <c r="K649" s="2">
        <v>-9.4110507231364507E-3</v>
      </c>
      <c r="L649" s="2">
        <v>-3.81109889797964E-3</v>
      </c>
      <c r="M649" s="2">
        <v>-5.8954055479355999E-4</v>
      </c>
      <c r="N649" s="2">
        <v>3.08626965671144E-3</v>
      </c>
      <c r="O649" s="2">
        <v>-5.7250032854387197E-3</v>
      </c>
      <c r="P649" s="2">
        <v>-4.8173816921233204E-3</v>
      </c>
      <c r="Q649" s="2">
        <v>1.76482808743045E-3</v>
      </c>
      <c r="R649" s="2">
        <v>1.2780660946905601E-3</v>
      </c>
      <c r="S649" s="2">
        <v>7.06802380057965E-4</v>
      </c>
      <c r="T649" s="2">
        <v>7.6971274775919005E-4</v>
      </c>
      <c r="U649" s="2">
        <v>1.35226312880729E-3</v>
      </c>
      <c r="V649" s="2">
        <v>2.0269572563845501E-2</v>
      </c>
      <c r="W649" s="2">
        <v>1.32909675169096E-3</v>
      </c>
      <c r="X649" s="2">
        <v>8.1670259799862001E-4</v>
      </c>
      <c r="Y649" s="21">
        <v>4.73262731201089E-5</v>
      </c>
      <c r="Z649" s="2">
        <v>-0.35975434485950902</v>
      </c>
      <c r="AA649" s="2">
        <v>8.3402816816640895E-3</v>
      </c>
      <c r="AB649" s="2">
        <v>-3.2992488262671302E-2</v>
      </c>
      <c r="AC649" s="2">
        <v>-0.35970930242966098</v>
      </c>
      <c r="AD649" s="6">
        <v>-3.2988357494386403E-2</v>
      </c>
    </row>
    <row r="650" spans="1:30" x14ac:dyDescent="0.3">
      <c r="A650" s="5">
        <v>2642</v>
      </c>
      <c r="B650" s="2">
        <v>3.36046597188157E-4</v>
      </c>
      <c r="C650" s="2">
        <v>5.5412460993417003E-3</v>
      </c>
      <c r="D650" s="2">
        <v>1.0693480710586499E-2</v>
      </c>
      <c r="E650" s="2">
        <v>-7.72943532830773E-4</v>
      </c>
      <c r="F650" s="2">
        <v>-8.2357008598031092E-3</v>
      </c>
      <c r="G650" s="2">
        <v>2.57410950099825E-3</v>
      </c>
      <c r="H650" s="2">
        <v>3.8612164154906998E-3</v>
      </c>
      <c r="I650" s="2">
        <v>6.3357094866474803E-3</v>
      </c>
      <c r="J650" s="2">
        <v>-1.0117246531810601E-2</v>
      </c>
      <c r="K650" s="2">
        <v>-1.1220784644799199E-3</v>
      </c>
      <c r="L650" s="2">
        <v>1.8401620582016601E-3</v>
      </c>
      <c r="M650" s="2">
        <v>4.0165803532430299E-3</v>
      </c>
      <c r="N650" s="2">
        <v>-1.9738204604370198E-2</v>
      </c>
      <c r="O650" s="2">
        <v>-1.0027138484464401E-2</v>
      </c>
      <c r="P650" s="2">
        <v>1.19084258379186E-3</v>
      </c>
      <c r="Q650" s="2">
        <v>1.7390297483450098E-2</v>
      </c>
      <c r="R650" s="2">
        <v>1.2673106694412999E-2</v>
      </c>
      <c r="S650" s="2">
        <v>9.6215740913512399E-3</v>
      </c>
      <c r="T650" s="2">
        <v>6.0069146107939904E-3</v>
      </c>
      <c r="U650" s="2">
        <v>8.2080413662286098E-4</v>
      </c>
      <c r="V650" s="2">
        <v>-8.1958934164008592E-3</v>
      </c>
      <c r="W650" s="2">
        <v>1.7207298573618599E-3</v>
      </c>
      <c r="X650" s="2">
        <v>2.0191094541690499E-3</v>
      </c>
      <c r="Y650" s="21">
        <v>7.33984504896156E-5</v>
      </c>
      <c r="Z650" s="2">
        <v>-0.64013309921356898</v>
      </c>
      <c r="AA650" s="2">
        <v>4.1028783217087299E-3</v>
      </c>
      <c r="AB650" s="2">
        <v>-4.1087277364911301E-2</v>
      </c>
      <c r="AC650" s="2">
        <v>-0.64007875839032102</v>
      </c>
      <c r="AD650" s="6">
        <v>-4.1083789470784698E-2</v>
      </c>
    </row>
    <row r="651" spans="1:30" x14ac:dyDescent="0.3">
      <c r="A651" s="5">
        <v>460</v>
      </c>
      <c r="B651" s="2">
        <v>1.1694205173490601E-3</v>
      </c>
      <c r="C651" s="2">
        <v>8.9628296617048596E-3</v>
      </c>
      <c r="D651" s="2">
        <v>5.7869306794646096E-3</v>
      </c>
      <c r="E651" s="2">
        <v>-1.4929348244203701E-3</v>
      </c>
      <c r="F651" s="2">
        <v>-1.0320719558637901E-2</v>
      </c>
      <c r="G651" s="2">
        <v>-3.9820079618562701E-3</v>
      </c>
      <c r="H651" s="2">
        <v>-3.4330457065101698E-3</v>
      </c>
      <c r="I651" s="2">
        <v>3.6752068383979898E-3</v>
      </c>
      <c r="J651" s="2">
        <v>-3.5313964792792001E-4</v>
      </c>
      <c r="K651" s="2">
        <v>-5.1600477508282998E-3</v>
      </c>
      <c r="L651" s="2">
        <v>-8.4292517197997394E-3</v>
      </c>
      <c r="M651" s="2">
        <v>-1.3085429756918301E-3</v>
      </c>
      <c r="N651" s="2">
        <v>-1.2137522007869699E-2</v>
      </c>
      <c r="O651" s="2">
        <v>6.8653142267346102E-3</v>
      </c>
      <c r="P651" s="2">
        <v>5.0408057368415199E-3</v>
      </c>
      <c r="Q651" s="2">
        <v>2.2258664456094499E-3</v>
      </c>
      <c r="R651" s="2">
        <v>3.5958087348831598E-3</v>
      </c>
      <c r="S651" s="2">
        <v>-5.6405151779613397E-3</v>
      </c>
      <c r="T651" s="2">
        <v>8.7444746873357408E-3</v>
      </c>
      <c r="U651" s="2">
        <v>-1.8880681986339701E-2</v>
      </c>
      <c r="V651" s="2">
        <v>-5.3754021148167796E-4</v>
      </c>
      <c r="W651" s="2">
        <v>7.7479832163490202E-4</v>
      </c>
      <c r="X651" s="2">
        <v>1.1682017899506199E-3</v>
      </c>
      <c r="Y651" s="21">
        <v>5.1160741838555799E-5</v>
      </c>
      <c r="Z651" s="2">
        <v>-0.36812916865209899</v>
      </c>
      <c r="AA651" s="2">
        <v>8.6081446416887697E-3</v>
      </c>
      <c r="AB651" s="2">
        <v>-3.4303018267883997E-2</v>
      </c>
      <c r="AC651" s="2">
        <v>-0.36808340034181303</v>
      </c>
      <c r="AD651" s="6">
        <v>-3.4298753484439698E-2</v>
      </c>
    </row>
    <row r="652" spans="1:30" x14ac:dyDescent="0.3">
      <c r="A652" s="5">
        <v>565</v>
      </c>
      <c r="B652" s="2">
        <v>-1.7500687702918E-3</v>
      </c>
      <c r="C652" s="2">
        <v>-1.35036080899337E-2</v>
      </c>
      <c r="D652" s="2">
        <v>6.2093003715355097E-4</v>
      </c>
      <c r="E652" s="2">
        <v>-4.7825925478647401E-3</v>
      </c>
      <c r="F652" s="2">
        <v>5.5344074348726404E-4</v>
      </c>
      <c r="G652" s="2">
        <v>-1.3068232662771901E-2</v>
      </c>
      <c r="H652" s="2">
        <v>-5.32196207676128E-4</v>
      </c>
      <c r="I652" s="2">
        <v>4.4262018214289598E-3</v>
      </c>
      <c r="J652" s="2">
        <v>-1.6458993256593502E-2</v>
      </c>
      <c r="K652" s="2">
        <v>-2.8917283610907099E-3</v>
      </c>
      <c r="L652" s="2">
        <v>-6.6095508185519403E-3</v>
      </c>
      <c r="M652" s="2">
        <v>-4.45097751110072E-3</v>
      </c>
      <c r="N652" s="2">
        <v>-1.7053797122947599E-2</v>
      </c>
      <c r="O652" s="2">
        <v>1.00432513280289E-2</v>
      </c>
      <c r="P652" s="2">
        <v>1.5501672263318301E-2</v>
      </c>
      <c r="Q652" s="2">
        <v>-5.1550786429621805E-4</v>
      </c>
      <c r="R652" s="2">
        <v>-1.4118561925203801E-2</v>
      </c>
      <c r="S652" s="2">
        <v>3.0580715890555599E-3</v>
      </c>
      <c r="T652" s="2">
        <v>3.17848155336192E-3</v>
      </c>
      <c r="U652" s="2">
        <v>-2.2511791856984899E-3</v>
      </c>
      <c r="V652" s="2">
        <v>-2.5332409692540299E-3</v>
      </c>
      <c r="W652" s="2">
        <v>2.9519713699848499E-3</v>
      </c>
      <c r="X652" s="2">
        <v>1.9944277891071499E-3</v>
      </c>
      <c r="Y652" s="21">
        <v>8.7790368126155804E-5</v>
      </c>
      <c r="Z652" s="2">
        <v>-0.54979267550039501</v>
      </c>
      <c r="AA652" s="2">
        <v>6.6356789235540803E-3</v>
      </c>
      <c r="AB652" s="2">
        <v>-4.4935269743282699E-2</v>
      </c>
      <c r="AC652" s="2">
        <v>-0.54973750461271897</v>
      </c>
      <c r="AD652" s="6">
        <v>-4.4930760554946499E-2</v>
      </c>
    </row>
    <row r="653" spans="1:30" x14ac:dyDescent="0.3">
      <c r="A653" s="5">
        <v>3967</v>
      </c>
      <c r="B653" s="2">
        <v>2.54775670768233E-4</v>
      </c>
      <c r="C653" s="21">
        <v>3.7741095901480201E-5</v>
      </c>
      <c r="D653" s="2">
        <v>3.0921523094565502E-3</v>
      </c>
      <c r="E653" s="2">
        <v>1.5631941629813701E-3</v>
      </c>
      <c r="F653" s="2">
        <v>2.5097323642047601E-4</v>
      </c>
      <c r="G653" s="2">
        <v>-1.63319401883305E-4</v>
      </c>
      <c r="H653" s="2">
        <v>-4.01953080884593E-4</v>
      </c>
      <c r="I653" s="2">
        <v>-1.0101255864657999E-3</v>
      </c>
      <c r="J653" s="2">
        <v>2.1397794782439499E-4</v>
      </c>
      <c r="K653" s="2">
        <v>1.59414501777249E-3</v>
      </c>
      <c r="L653" s="2">
        <v>-2.9428198429577002E-4</v>
      </c>
      <c r="M653" s="2">
        <v>-2.9716309751731299E-4</v>
      </c>
      <c r="N653" s="2">
        <v>-8.5808157739443198E-4</v>
      </c>
      <c r="O653" s="2">
        <v>1.3489000389031701E-3</v>
      </c>
      <c r="P653" s="2">
        <v>-2.7425168853244899E-3</v>
      </c>
      <c r="Q653" s="2">
        <v>2.0666891179368699E-3</v>
      </c>
      <c r="R653" s="2">
        <v>1.6766815544837899E-4</v>
      </c>
      <c r="S653" s="21">
        <v>4.44299840189539E-7</v>
      </c>
      <c r="T653" s="2">
        <v>-3.8326881786245103E-4</v>
      </c>
      <c r="U653" s="2">
        <v>1.0176639065758899E-3</v>
      </c>
      <c r="V653" s="2">
        <v>7.9919861447416099E-4</v>
      </c>
      <c r="W653" s="2">
        <v>-4.7258819562260001E-4</v>
      </c>
      <c r="X653" s="2">
        <v>-2.7035482855313598E-4</v>
      </c>
      <c r="Y653" s="21">
        <v>1.8370812177340799E-6</v>
      </c>
      <c r="Z653" s="2">
        <v>9.1317040452272402E-2</v>
      </c>
      <c r="AA653" s="2">
        <v>5.0414738113055899E-3</v>
      </c>
      <c r="AB653" s="2">
        <v>6.50022061224724E-3</v>
      </c>
      <c r="AC653" s="2">
        <v>9.1304017409330099E-2</v>
      </c>
      <c r="AD653" s="6">
        <v>6.4992935930211597E-3</v>
      </c>
    </row>
    <row r="654" spans="1:30" x14ac:dyDescent="0.3">
      <c r="A654" s="5">
        <v>3346</v>
      </c>
      <c r="B654" s="2">
        <v>2.8932106137569899E-3</v>
      </c>
      <c r="C654" s="2">
        <v>1.15483923140329E-2</v>
      </c>
      <c r="D654" s="2">
        <v>2.6628864873335398E-4</v>
      </c>
      <c r="E654" s="2">
        <v>-1.6520386993439701E-3</v>
      </c>
      <c r="F654" s="2">
        <v>-1.1704907725382299E-3</v>
      </c>
      <c r="G654" s="2">
        <v>6.5561859035981399E-3</v>
      </c>
      <c r="H654" s="2">
        <v>9.01229900795194E-4</v>
      </c>
      <c r="I654" s="2">
        <v>-4.5772278022650501E-3</v>
      </c>
      <c r="J654" s="2">
        <v>-1.07785838142147E-2</v>
      </c>
      <c r="K654" s="2">
        <v>-1.0030124489492399E-2</v>
      </c>
      <c r="L654" s="2">
        <v>-9.3401828325172295E-3</v>
      </c>
      <c r="M654" s="2">
        <v>-3.3158845184836799E-3</v>
      </c>
      <c r="N654" s="2">
        <v>-4.4387627605559999E-3</v>
      </c>
      <c r="O654" s="2">
        <v>-7.1536696105759098E-3</v>
      </c>
      <c r="P654" s="2">
        <v>4.5426672026100904E-3</v>
      </c>
      <c r="Q654" s="2">
        <v>-2.4178313494235102E-3</v>
      </c>
      <c r="R654" s="2">
        <v>-4.6080937641146099E-3</v>
      </c>
      <c r="S654" s="2">
        <v>9.8691113929025801E-3</v>
      </c>
      <c r="T654" s="2">
        <v>-7.0887472350650597E-3</v>
      </c>
      <c r="U654" s="2">
        <v>6.0788855646792704E-3</v>
      </c>
      <c r="V654" s="2">
        <v>-6.9276463903415698E-4</v>
      </c>
      <c r="W654" s="2">
        <v>-3.9790424544004803E-3</v>
      </c>
      <c r="X654" s="2">
        <v>-5.0399403808827202E-4</v>
      </c>
      <c r="Y654" s="21">
        <v>5.3858101020588899E-5</v>
      </c>
      <c r="Z654" s="2">
        <v>0.49779540141975998</v>
      </c>
      <c r="AA654" s="2">
        <v>4.9740656420518801E-3</v>
      </c>
      <c r="AB654" s="2">
        <v>3.5195686148639597E-2</v>
      </c>
      <c r="AC654" s="2">
        <v>0.49774154917431701</v>
      </c>
      <c r="AD654" s="6">
        <v>3.5191878627068303E-2</v>
      </c>
    </row>
    <row r="655" spans="1:30" x14ac:dyDescent="0.3">
      <c r="A655" s="5">
        <v>1696</v>
      </c>
      <c r="B655" s="2">
        <v>-2.94480646614591E-3</v>
      </c>
      <c r="C655" s="2">
        <v>-6.6602339887976104E-3</v>
      </c>
      <c r="D655" s="2">
        <v>1.72929380470735E-3</v>
      </c>
      <c r="E655" s="2">
        <v>1.1043123040006199E-3</v>
      </c>
      <c r="F655" s="2">
        <v>1.00249290397121E-3</v>
      </c>
      <c r="G655" s="2">
        <v>-4.74558784447748E-3</v>
      </c>
      <c r="H655" s="2">
        <v>-1.2829720381222899E-3</v>
      </c>
      <c r="I655" s="2">
        <v>3.4823860754515899E-3</v>
      </c>
      <c r="J655" s="2">
        <v>8.7788605308966698E-3</v>
      </c>
      <c r="K655" s="2">
        <v>8.5895873940998908E-3</v>
      </c>
      <c r="L655" s="2">
        <v>7.4792897533384499E-3</v>
      </c>
      <c r="M655" s="2">
        <v>3.2775873952005999E-3</v>
      </c>
      <c r="N655" s="2">
        <v>-1.19653509865129E-2</v>
      </c>
      <c r="O655" s="2">
        <v>-7.2681402114633999E-3</v>
      </c>
      <c r="P655" s="2">
        <v>1.6762984073863201E-3</v>
      </c>
      <c r="Q655" s="2">
        <v>-9.3458010674330404E-4</v>
      </c>
      <c r="R655" s="2">
        <v>-1.78340811269108E-3</v>
      </c>
      <c r="S655" s="2">
        <v>-3.4715106477502399E-3</v>
      </c>
      <c r="T655" s="2">
        <v>-2.08131408050427E-2</v>
      </c>
      <c r="U655" s="2">
        <v>1.39148228444029E-2</v>
      </c>
      <c r="V655" s="2">
        <v>-3.9500789154057098E-4</v>
      </c>
      <c r="W655" s="2">
        <v>3.4218374689475701E-3</v>
      </c>
      <c r="X655" s="2">
        <v>2.5261912722021102E-4</v>
      </c>
      <c r="Y655" s="21">
        <v>4.9732680127106602E-5</v>
      </c>
      <c r="Z655" s="2">
        <v>-0.36085039839147098</v>
      </c>
      <c r="AA655" s="2">
        <v>8.7079702457032102E-3</v>
      </c>
      <c r="AB655" s="2">
        <v>-3.3820875845008098E-2</v>
      </c>
      <c r="AC655" s="2">
        <v>-0.36080525971317301</v>
      </c>
      <c r="AD655" s="6">
        <v>-3.38166452008372E-2</v>
      </c>
    </row>
    <row r="656" spans="1:30" x14ac:dyDescent="0.3">
      <c r="A656" s="5">
        <v>1702</v>
      </c>
      <c r="B656" s="2">
        <v>-2.0577914219281901E-3</v>
      </c>
      <c r="C656" s="2">
        <v>1.4632984643287E-2</v>
      </c>
      <c r="D656" s="2">
        <v>1.2019696680410001E-2</v>
      </c>
      <c r="E656" s="2">
        <v>3.9477557642210899E-2</v>
      </c>
      <c r="F656" s="2">
        <v>4.2244442983823502E-2</v>
      </c>
      <c r="G656" s="2">
        <v>2.8635631082580701E-2</v>
      </c>
      <c r="H656" s="2">
        <v>2.39139076011817E-2</v>
      </c>
      <c r="I656" s="2">
        <v>1.8570301282453201E-2</v>
      </c>
      <c r="J656" s="2">
        <v>-4.41849239483663E-3</v>
      </c>
      <c r="K656" s="2">
        <v>-5.4962298640385101E-4</v>
      </c>
      <c r="L656" s="2">
        <v>-3.2344545460610698E-2</v>
      </c>
      <c r="M656" s="2">
        <v>-4.0130789704833003E-3</v>
      </c>
      <c r="N656" s="2">
        <v>1.39910964327117E-2</v>
      </c>
      <c r="O656" s="2">
        <v>2.31994817665893E-2</v>
      </c>
      <c r="P656" s="2">
        <v>-2.86169380620948E-2</v>
      </c>
      <c r="Q656" s="2">
        <v>-1.7796736742343E-2</v>
      </c>
      <c r="R656" s="2">
        <v>6.4731002321737497E-3</v>
      </c>
      <c r="S656" s="2">
        <v>2.84800387301591E-3</v>
      </c>
      <c r="T656" s="2">
        <v>6.46044596978463E-4</v>
      </c>
      <c r="U656" s="2">
        <v>1.14303814952273E-2</v>
      </c>
      <c r="V656" s="2">
        <v>-5.4836938274162804E-4</v>
      </c>
      <c r="W656" s="2">
        <v>-0.101896447633134</v>
      </c>
      <c r="X656" s="2">
        <v>-1.5349523087443499E-4</v>
      </c>
      <c r="Y656" s="2">
        <v>8.3763657361178297E-4</v>
      </c>
      <c r="Z656" s="2">
        <v>-1.56971227400025</v>
      </c>
      <c r="AA656" s="2">
        <v>7.7581983464764899E-3</v>
      </c>
      <c r="AB656" s="2">
        <v>-0.138800724757009</v>
      </c>
      <c r="AC656" s="2">
        <v>-1.5700429385042101</v>
      </c>
      <c r="AD656" s="6">
        <v>-0.13882996353761901</v>
      </c>
    </row>
    <row r="657" spans="1:30" x14ac:dyDescent="0.3">
      <c r="A657" s="5">
        <v>1093</v>
      </c>
      <c r="B657" s="2">
        <v>-3.9270927288058196E-3</v>
      </c>
      <c r="C657" s="2">
        <v>1.7156461298349301E-3</v>
      </c>
      <c r="D657" s="2">
        <v>9.1860818056102994E-3</v>
      </c>
      <c r="E657" s="2">
        <v>-2.3174630883609701E-4</v>
      </c>
      <c r="F657" s="2">
        <v>3.7836178552264101E-3</v>
      </c>
      <c r="G657" s="2">
        <v>-1.26661968151967E-3</v>
      </c>
      <c r="H657" s="2">
        <v>-2.14571619578808E-3</v>
      </c>
      <c r="I657" s="2">
        <v>-3.3741870702920099E-3</v>
      </c>
      <c r="J657" s="2">
        <v>4.6665681936004302E-3</v>
      </c>
      <c r="K657" s="21">
        <v>4.5095711887491699E-5</v>
      </c>
      <c r="L657" s="2">
        <v>-1.1025008261911001E-3</v>
      </c>
      <c r="M657" s="2">
        <v>-1.6267998043108401E-3</v>
      </c>
      <c r="N657" s="2">
        <v>-3.54897661437644E-3</v>
      </c>
      <c r="O657" s="2">
        <v>4.9737571487486502E-3</v>
      </c>
      <c r="P657" s="2">
        <v>5.0928662770212E-3</v>
      </c>
      <c r="Q657" s="2">
        <v>-6.6646899287901504E-3</v>
      </c>
      <c r="R657" s="2">
        <v>-5.4416643992092799E-3</v>
      </c>
      <c r="S657" s="2">
        <v>-4.4351598624196298E-3</v>
      </c>
      <c r="T657" s="2">
        <v>-3.4030118645168501E-3</v>
      </c>
      <c r="U657" s="2">
        <v>-1.0918561546686501E-3</v>
      </c>
      <c r="V657" s="2">
        <v>3.59241807822101E-3</v>
      </c>
      <c r="W657" s="2">
        <v>-8.6650452996481404E-4</v>
      </c>
      <c r="X657" s="2">
        <v>-8.8854285688401099E-4</v>
      </c>
      <c r="Y657" s="21">
        <v>1.7269039780482999E-5</v>
      </c>
      <c r="Z657" s="2">
        <v>0.30919594854381699</v>
      </c>
      <c r="AA657" s="2">
        <v>4.1374033124678402E-3</v>
      </c>
      <c r="AB657" s="2">
        <v>1.99295738778105E-2</v>
      </c>
      <c r="AC657" s="2">
        <v>0.30915573254839901</v>
      </c>
      <c r="AD657" s="6">
        <v>1.9926981710430801E-2</v>
      </c>
    </row>
    <row r="658" spans="1:30" x14ac:dyDescent="0.3">
      <c r="A658" s="5">
        <v>2781</v>
      </c>
      <c r="B658" s="2">
        <v>-9.1551918352653291E-3</v>
      </c>
      <c r="C658" s="2">
        <v>-1.9321849050767299E-2</v>
      </c>
      <c r="D658" s="2">
        <v>-1.70725061041084E-2</v>
      </c>
      <c r="E658" s="2">
        <v>3.6732949236264301E-2</v>
      </c>
      <c r="F658" s="2">
        <v>9.2962422124943603E-3</v>
      </c>
      <c r="G658" s="2">
        <v>-1.4603692313333199E-3</v>
      </c>
      <c r="H658" s="2">
        <v>-6.9697378450404397E-3</v>
      </c>
      <c r="I658" s="2">
        <v>-1.8341642973839299E-2</v>
      </c>
      <c r="J658" s="2">
        <v>1.0459585352618501E-2</v>
      </c>
      <c r="K658" s="2">
        <v>3.9692983342121298E-2</v>
      </c>
      <c r="L658" s="2">
        <v>-3.35133808898367E-3</v>
      </c>
      <c r="M658" s="2">
        <v>-3.5669328646150901E-3</v>
      </c>
      <c r="N658" s="2">
        <v>-1.47239629970594E-2</v>
      </c>
      <c r="O658" s="2">
        <v>-3.7517634031402597E-2</v>
      </c>
      <c r="P658" s="2">
        <v>1.55357840204761E-2</v>
      </c>
      <c r="Q658" s="2">
        <v>3.3558432468384303E-2</v>
      </c>
      <c r="R658" s="2">
        <v>4.8851778069410601E-3</v>
      </c>
      <c r="S658" s="2">
        <v>1.1147407326794E-2</v>
      </c>
      <c r="T658" s="2">
        <v>1.0509237199607099E-2</v>
      </c>
      <c r="U658" s="2">
        <v>-9.4688608465956694E-3</v>
      </c>
      <c r="V658" s="2">
        <v>1.3197777409655E-3</v>
      </c>
      <c r="W658" s="2">
        <v>-6.5213254155317996E-3</v>
      </c>
      <c r="X658" s="2">
        <v>-6.3431863669512704E-3</v>
      </c>
      <c r="Y658" s="2">
        <v>5.0747056703926503E-4</v>
      </c>
      <c r="Z658" s="2">
        <v>1.9351438490897801</v>
      </c>
      <c r="AA658" s="2">
        <v>3.1071389326428802E-3</v>
      </c>
      <c r="AB658" s="2">
        <v>0.108036211715809</v>
      </c>
      <c r="AC658" s="2">
        <v>1.9359083334363401</v>
      </c>
      <c r="AD658" s="6">
        <v>0.10807889174332</v>
      </c>
    </row>
    <row r="659" spans="1:30" x14ac:dyDescent="0.3">
      <c r="A659" s="5">
        <v>2067</v>
      </c>
      <c r="B659" s="2">
        <v>-3.3488844313619E-4</v>
      </c>
      <c r="C659" s="2">
        <v>-8.6172417826812597E-4</v>
      </c>
      <c r="D659" s="2">
        <v>-6.3806986333670296E-3</v>
      </c>
      <c r="E659" s="2">
        <v>-3.7692833870505401E-3</v>
      </c>
      <c r="F659" s="2">
        <v>-6.5081781051050099E-4</v>
      </c>
      <c r="G659" s="2">
        <v>4.5217987544323102E-4</v>
      </c>
      <c r="H659" s="2">
        <v>1.33062229791424E-3</v>
      </c>
      <c r="I659" s="2">
        <v>2.6783680292151901E-3</v>
      </c>
      <c r="J659" s="2">
        <v>-5.4005222577911704E-4</v>
      </c>
      <c r="K659" s="2">
        <v>-4.3770173967985996E-3</v>
      </c>
      <c r="L659" s="2">
        <v>3.7566582759103597E-4</v>
      </c>
      <c r="M659" s="2">
        <v>9.5456339036122204E-4</v>
      </c>
      <c r="N659" s="2">
        <v>2.5401274522484901E-3</v>
      </c>
      <c r="O659" s="2">
        <v>4.1285431057081698E-3</v>
      </c>
      <c r="P659" s="2">
        <v>1.2289410209122E-3</v>
      </c>
      <c r="Q659" s="2">
        <v>4.9652040123267698E-3</v>
      </c>
      <c r="R659" s="2">
        <v>4.2930263679226803E-3</v>
      </c>
      <c r="S659" s="2">
        <v>3.4112608802419498E-3</v>
      </c>
      <c r="T659" s="2">
        <v>2.99747950942413E-3</v>
      </c>
      <c r="U659" s="2">
        <v>3.4592286406327701E-4</v>
      </c>
      <c r="V659" s="2">
        <v>-3.6612279996434301E-3</v>
      </c>
      <c r="W659" s="2">
        <v>8.35896601360677E-4</v>
      </c>
      <c r="X659" s="2">
        <v>5.8457380747230095E-4</v>
      </c>
      <c r="Y659" s="21">
        <v>9.8282943595140803E-6</v>
      </c>
      <c r="Z659" s="2">
        <v>-0.23557831661123299</v>
      </c>
      <c r="AA659" s="2">
        <v>4.0566728848430902E-3</v>
      </c>
      <c r="AB659" s="2">
        <v>-1.50349848775721E-2</v>
      </c>
      <c r="AC659" s="2">
        <v>-0.23554631732197501</v>
      </c>
      <c r="AD659" s="6">
        <v>-1.50329426317619E-2</v>
      </c>
    </row>
    <row r="660" spans="1:30" x14ac:dyDescent="0.3">
      <c r="A660" s="5">
        <v>1107</v>
      </c>
      <c r="B660" s="2">
        <v>5.0877769001548001E-3</v>
      </c>
      <c r="C660" s="2">
        <v>2.4221252616896498E-3</v>
      </c>
      <c r="D660" s="2">
        <v>2.4412226621802799E-2</v>
      </c>
      <c r="E660" s="2">
        <v>-2.5577889744527502E-2</v>
      </c>
      <c r="F660" s="2">
        <v>-1.8111332913874598E-2</v>
      </c>
      <c r="G660" s="2">
        <v>-2.34937127652921E-2</v>
      </c>
      <c r="H660" s="2">
        <v>-1.8375926910408201E-2</v>
      </c>
      <c r="I660" s="2">
        <v>1.9061373956352601E-2</v>
      </c>
      <c r="J660" s="2">
        <v>-5.0048161975588604E-3</v>
      </c>
      <c r="K660" s="2">
        <v>1.24683338727267E-2</v>
      </c>
      <c r="L660" s="2">
        <v>-9.4134948549149996E-3</v>
      </c>
      <c r="M660" s="2">
        <v>-2.3196175204127098E-3</v>
      </c>
      <c r="N660" s="2">
        <v>2.2305572439194302E-2</v>
      </c>
      <c r="O660" s="2">
        <v>-1.22226276703985E-2</v>
      </c>
      <c r="P660" s="2">
        <v>1.25063349215981E-3</v>
      </c>
      <c r="Q660" s="2">
        <v>1.7980086401238399E-2</v>
      </c>
      <c r="R660" s="2">
        <v>5.6286485993797498E-3</v>
      </c>
      <c r="S660" s="2">
        <v>6.5918889337642696E-3</v>
      </c>
      <c r="T660" s="2">
        <v>5.6763731298409299E-3</v>
      </c>
      <c r="U660" s="2">
        <v>-7.9959801837186598E-3</v>
      </c>
      <c r="V660" s="2">
        <v>-2.9268258351692001E-4</v>
      </c>
      <c r="W660" s="2">
        <v>-5.2435610955399803E-3</v>
      </c>
      <c r="X660" s="2">
        <v>-1.42694441868899E-3</v>
      </c>
      <c r="Y660" s="2">
        <v>1.5048638806841201E-4</v>
      </c>
      <c r="Z660" s="2">
        <v>0.70922868746464995</v>
      </c>
      <c r="AA660" s="2">
        <v>6.8339896167483403E-3</v>
      </c>
      <c r="AB660" s="2">
        <v>5.8831852984361097E-2</v>
      </c>
      <c r="AC660" s="2">
        <v>0.70917799053096597</v>
      </c>
      <c r="AD660" s="6">
        <v>5.8827647578401102E-2</v>
      </c>
    </row>
    <row r="661" spans="1:30" x14ac:dyDescent="0.3">
      <c r="A661" s="5">
        <v>2531</v>
      </c>
      <c r="B661" s="2">
        <v>3.9843932714459596E-3</v>
      </c>
      <c r="C661" s="2">
        <v>-7.8919409305330101E-3</v>
      </c>
      <c r="D661" s="2">
        <v>-1.5910637404013502E-2</v>
      </c>
      <c r="E661" s="2">
        <v>2.3391916700762599E-2</v>
      </c>
      <c r="F661" s="2">
        <v>-1.29313864057921E-3</v>
      </c>
      <c r="G661" s="2">
        <v>9.3308245434602904E-3</v>
      </c>
      <c r="H661" s="2">
        <v>3.5103754410519801E-3</v>
      </c>
      <c r="I661" s="2">
        <v>-1.02505025389764E-2</v>
      </c>
      <c r="J661" s="2">
        <v>3.7244388019763599E-3</v>
      </c>
      <c r="K661" s="2">
        <v>-5.7788753519124499E-3</v>
      </c>
      <c r="L661" s="2">
        <v>2.1867821735652999E-2</v>
      </c>
      <c r="M661" s="2">
        <v>-4.3134879286800196E-3</v>
      </c>
      <c r="N661" s="2">
        <v>-9.5314207772256698E-3</v>
      </c>
      <c r="O661" s="2">
        <v>1.7264076845447299E-2</v>
      </c>
      <c r="P661" s="2">
        <v>-1.29352391442494E-2</v>
      </c>
      <c r="Q661" s="2">
        <v>-2.9387344221521301E-2</v>
      </c>
      <c r="R661" s="2">
        <v>-2.37224390657843E-2</v>
      </c>
      <c r="S661" s="2">
        <v>-1.99199383099373E-2</v>
      </c>
      <c r="T661" s="2">
        <v>-1.36504269873162E-2</v>
      </c>
      <c r="U661" s="2">
        <v>-4.1273897340375299E-3</v>
      </c>
      <c r="V661" s="2">
        <v>1.7057535226451401E-2</v>
      </c>
      <c r="W661" s="2">
        <v>-7.0203900006768198E-4</v>
      </c>
      <c r="X661" s="2">
        <v>-2.21512713232939E-3</v>
      </c>
      <c r="Y661" s="2">
        <v>1.68600679523799E-4</v>
      </c>
      <c r="Z661" s="2">
        <v>0.949563599128323</v>
      </c>
      <c r="AA661" s="2">
        <v>4.2822821242041002E-3</v>
      </c>
      <c r="AB661" s="2">
        <v>6.2272109559957697E-2</v>
      </c>
      <c r="AC661" s="2">
        <v>0.94955016880166598</v>
      </c>
      <c r="AD661" s="6">
        <v>6.2271228802972298E-2</v>
      </c>
    </row>
    <row r="662" spans="1:30" x14ac:dyDescent="0.3">
      <c r="A662" s="5">
        <v>3706</v>
      </c>
      <c r="B662" s="2">
        <v>-1.8909398080486299E-2</v>
      </c>
      <c r="C662" s="2">
        <v>-7.7883540728683996E-3</v>
      </c>
      <c r="D662" s="2">
        <v>6.3756132903253604E-2</v>
      </c>
      <c r="E662" s="2">
        <v>-8.5678353516941003E-3</v>
      </c>
      <c r="F662" s="2">
        <v>1.5365251499726401E-2</v>
      </c>
      <c r="G662" s="2">
        <v>7.9849248683311097E-4</v>
      </c>
      <c r="H662" s="2">
        <v>0.101333870917277</v>
      </c>
      <c r="I662" s="2">
        <v>-2.0194168005365099E-2</v>
      </c>
      <c r="J662" s="2">
        <v>-1.7934980943581098E-2</v>
      </c>
      <c r="K662" s="2">
        <v>3.11781488198371E-2</v>
      </c>
      <c r="L662" s="2">
        <v>-2.3877852038914501E-3</v>
      </c>
      <c r="M662" s="2">
        <v>7.6894779349720201E-3</v>
      </c>
      <c r="N662" s="2">
        <v>-1.49139945086349E-2</v>
      </c>
      <c r="O662" s="2">
        <v>-3.6861658656520399E-2</v>
      </c>
      <c r="P662" s="2">
        <v>8.6475156515830095E-3</v>
      </c>
      <c r="Q662" s="2">
        <v>1.6183625865285101E-2</v>
      </c>
      <c r="R662" s="2">
        <v>7.0335046638419704E-2</v>
      </c>
      <c r="S662" s="2">
        <v>1.23945248777579E-2</v>
      </c>
      <c r="T662" s="2">
        <v>8.7874310051760003E-3</v>
      </c>
      <c r="U662" s="2">
        <v>6.3614195567792799E-3</v>
      </c>
      <c r="V662" s="2">
        <v>6.4797707392072598E-3</v>
      </c>
      <c r="W662" s="2">
        <v>-1.02506227287346E-2</v>
      </c>
      <c r="X662" s="2">
        <v>-1.08287391903053E-2</v>
      </c>
      <c r="Y662" s="2">
        <v>1.31300059578073E-3</v>
      </c>
      <c r="Z662" s="2">
        <v>1.9068053111846901</v>
      </c>
      <c r="AA662" s="2">
        <v>8.2373553170323396E-3</v>
      </c>
      <c r="AB662" s="2">
        <v>0.173778634195797</v>
      </c>
      <c r="AC662" s="2">
        <v>1.9075287031402699</v>
      </c>
      <c r="AD662" s="6">
        <v>0.17384456125468001</v>
      </c>
    </row>
    <row r="663" spans="1:30" x14ac:dyDescent="0.3">
      <c r="A663" s="5">
        <v>4821</v>
      </c>
      <c r="B663" s="2">
        <v>-5.4095613299189396E-4</v>
      </c>
      <c r="C663" s="2">
        <v>2.4066389562694501E-4</v>
      </c>
      <c r="D663" s="2">
        <v>4.4537619952272602E-4</v>
      </c>
      <c r="E663" s="2">
        <v>1.02819213236436E-3</v>
      </c>
      <c r="F663" s="2">
        <v>7.5714721824689398E-4</v>
      </c>
      <c r="G663" s="2">
        <v>9.1729531867919799E-4</v>
      </c>
      <c r="H663" s="2">
        <v>7.4751962530823801E-4</v>
      </c>
      <c r="I663" s="2">
        <v>3.2127104160399101E-4</v>
      </c>
      <c r="J663" s="2">
        <v>2.36471433448248E-4</v>
      </c>
      <c r="K663" s="2">
        <v>-4.7463651095435301E-4</v>
      </c>
      <c r="L663" s="2">
        <v>3.1110557326379E-4</v>
      </c>
      <c r="M663" s="2">
        <v>1.36138433146994E-4</v>
      </c>
      <c r="N663" s="2">
        <v>-8.3579810520383795E-4</v>
      </c>
      <c r="O663" s="2">
        <v>4.1705634468015401E-4</v>
      </c>
      <c r="P663" s="2">
        <v>-1.23056089999149E-4</v>
      </c>
      <c r="Q663" s="2">
        <v>8.5249046602729099E-4</v>
      </c>
      <c r="R663" s="2">
        <v>7.1861650921432603E-4</v>
      </c>
      <c r="S663" s="2">
        <v>6.4121499300407695E-4</v>
      </c>
      <c r="T663" s="2">
        <v>5.7434890805521297E-4</v>
      </c>
      <c r="U663" s="2">
        <v>-3.9585962888925901E-4</v>
      </c>
      <c r="V663" s="2">
        <v>-3.0244356415629498E-4</v>
      </c>
      <c r="W663" s="2">
        <v>1.3869739213068799E-4</v>
      </c>
      <c r="X663" s="21">
        <v>7.6959918356334005E-5</v>
      </c>
      <c r="Y663" s="21">
        <v>1.82674179365082E-7</v>
      </c>
      <c r="Z663" s="2">
        <v>-2.6658505074838301E-2</v>
      </c>
      <c r="AA663" s="2">
        <v>5.8772401135699197E-3</v>
      </c>
      <c r="AB663" s="2">
        <v>-2.0497575772263602E-3</v>
      </c>
      <c r="AC663" s="2">
        <v>-2.6654673973416101E-2</v>
      </c>
      <c r="AD663" s="6">
        <v>-2.0494630059761198E-3</v>
      </c>
    </row>
    <row r="664" spans="1:30" x14ac:dyDescent="0.3">
      <c r="A664" s="5">
        <v>2762</v>
      </c>
      <c r="B664" s="2">
        <v>7.7104957650366897E-3</v>
      </c>
      <c r="C664" s="2">
        <v>-1.15707554800483E-2</v>
      </c>
      <c r="D664" s="2">
        <v>1.3601409765001101E-3</v>
      </c>
      <c r="E664" s="2">
        <v>-1.53325780206683E-2</v>
      </c>
      <c r="F664" s="2">
        <v>-8.74192209852632E-4</v>
      </c>
      <c r="G664" s="2">
        <v>-5.3181539464535101E-3</v>
      </c>
      <c r="H664" s="2">
        <v>-4.1905341245374404E-3</v>
      </c>
      <c r="I664" s="2">
        <v>6.56241658168357E-3</v>
      </c>
      <c r="J664" s="2">
        <v>-4.9458274370830302E-3</v>
      </c>
      <c r="K664" s="2">
        <v>3.4585374956583401E-4</v>
      </c>
      <c r="L664" s="2">
        <v>-1.304249009284E-2</v>
      </c>
      <c r="M664" s="2">
        <v>-7.87336797590924E-4</v>
      </c>
      <c r="N664" s="2">
        <v>4.9523743604214998E-3</v>
      </c>
      <c r="O664" s="2">
        <v>-1.08271029455239E-2</v>
      </c>
      <c r="P664" s="2">
        <v>1.3774446239724499E-3</v>
      </c>
      <c r="Q664" s="2">
        <v>9.6575938494180107E-3</v>
      </c>
      <c r="R664" s="2">
        <v>1.7705089022164399E-2</v>
      </c>
      <c r="S664" s="2">
        <v>7.1928910448067996E-3</v>
      </c>
      <c r="T664" s="2">
        <v>3.6061800524111703E-2</v>
      </c>
      <c r="U664" s="2">
        <v>-5.5456679941540701E-2</v>
      </c>
      <c r="V664" s="2">
        <v>8.0565770161322996E-4</v>
      </c>
      <c r="W664" s="2">
        <v>9.8879706485631891E-4</v>
      </c>
      <c r="X664" s="2">
        <v>1.4080093891488299E-3</v>
      </c>
      <c r="Y664" s="2">
        <v>2.1570451574011101E-4</v>
      </c>
      <c r="Z664" s="2">
        <v>-0.61209775021870705</v>
      </c>
      <c r="AA664" s="2">
        <v>1.30687012071377E-2</v>
      </c>
      <c r="AB664" s="2">
        <v>-7.0435813774120407E-2</v>
      </c>
      <c r="AC664" s="2">
        <v>-0.61204269910651099</v>
      </c>
      <c r="AD664" s="6">
        <v>-7.0429478887437197E-2</v>
      </c>
    </row>
    <row r="665" spans="1:30" x14ac:dyDescent="0.3">
      <c r="A665" s="5">
        <v>4087</v>
      </c>
      <c r="B665" s="2">
        <v>-8.5989400774131395E-3</v>
      </c>
      <c r="C665" s="2">
        <v>-7.6757214886929099E-3</v>
      </c>
      <c r="D665" s="2">
        <v>-8.3240864936148101E-3</v>
      </c>
      <c r="E665" s="2">
        <v>3.1306618027302701E-3</v>
      </c>
      <c r="F665" s="2">
        <v>2.12686434452347E-2</v>
      </c>
      <c r="G665" s="2">
        <v>9.8843319741100805E-3</v>
      </c>
      <c r="H665" s="2">
        <v>6.0975127433297296E-3</v>
      </c>
      <c r="I665" s="2">
        <v>2.3893991953506302E-2</v>
      </c>
      <c r="J665" s="2">
        <v>-3.2733830364203602E-3</v>
      </c>
      <c r="K665" s="2">
        <v>5.5086406841706103E-3</v>
      </c>
      <c r="L665" s="2">
        <v>1.8556604296358699E-2</v>
      </c>
      <c r="M665" s="2">
        <v>-1.84182577450256E-3</v>
      </c>
      <c r="N665" s="2">
        <v>2.6838507333690202E-2</v>
      </c>
      <c r="O665" s="2">
        <v>1.2557812425188299E-2</v>
      </c>
      <c r="P665" s="2">
        <v>-8.7505765903464396E-3</v>
      </c>
      <c r="Q665" s="2">
        <v>1.3922226981844E-2</v>
      </c>
      <c r="R665" s="2">
        <v>1.7148612916823901E-3</v>
      </c>
      <c r="S665" s="2">
        <v>2.0822274991802499E-3</v>
      </c>
      <c r="T665" s="2">
        <v>4.0863252341876597E-3</v>
      </c>
      <c r="U665" s="2">
        <v>-5.42762195955166E-3</v>
      </c>
      <c r="V665" s="2">
        <v>2.6371412351965801E-3</v>
      </c>
      <c r="W665" s="2">
        <v>-2.3918712094492299E-3</v>
      </c>
      <c r="X665" s="2">
        <v>-2.5272044837208298E-3</v>
      </c>
      <c r="Y665" s="2">
        <v>1.4641927194016701E-4</v>
      </c>
      <c r="Z665" s="2">
        <v>0.82867600198903801</v>
      </c>
      <c r="AA665" s="2">
        <v>4.8801362817087798E-3</v>
      </c>
      <c r="AB665" s="2">
        <v>5.8031398868404402E-2</v>
      </c>
      <c r="AC665" s="2">
        <v>0.82863865972818296</v>
      </c>
      <c r="AD665" s="6">
        <v>5.8028783825095499E-2</v>
      </c>
    </row>
    <row r="666" spans="1:30" x14ac:dyDescent="0.3">
      <c r="A666" s="5">
        <v>4678</v>
      </c>
      <c r="B666" s="2">
        <v>-1.03443575464059E-2</v>
      </c>
      <c r="C666" s="2">
        <v>5.0491169247127701E-3</v>
      </c>
      <c r="D666" s="2">
        <v>1.1298351645481101E-2</v>
      </c>
      <c r="E666" s="2">
        <v>2.5101759098771399E-2</v>
      </c>
      <c r="F666" s="2">
        <v>2.63147454101295E-2</v>
      </c>
      <c r="G666" s="2">
        <v>1.8093899150131602E-2</v>
      </c>
      <c r="H666" s="2">
        <v>1.5641618719282501E-2</v>
      </c>
      <c r="I666" s="2">
        <v>9.7369862801895499E-3</v>
      </c>
      <c r="J666" s="2">
        <v>6.3138548482147396E-3</v>
      </c>
      <c r="K666" s="2">
        <v>6.8787436490393601E-3</v>
      </c>
      <c r="L666" s="2">
        <v>-9.7310513732225198E-3</v>
      </c>
      <c r="M666" s="2">
        <v>3.6055047039343698E-3</v>
      </c>
      <c r="N666" s="2">
        <v>8.2094891836308401E-3</v>
      </c>
      <c r="O666" s="2">
        <v>-1.6261845254479601E-2</v>
      </c>
      <c r="P666" s="2">
        <v>-8.9216749180835997E-3</v>
      </c>
      <c r="Q666" s="2">
        <v>2.7424714275281901E-2</v>
      </c>
      <c r="R666" s="2">
        <v>2.25209052203568E-2</v>
      </c>
      <c r="S666" s="2">
        <v>1.9596882586949201E-2</v>
      </c>
      <c r="T666" s="2">
        <v>1.40362321091597E-2</v>
      </c>
      <c r="U666" s="2">
        <v>2.23796762278543E-3</v>
      </c>
      <c r="V666" s="2">
        <v>-1.0722228402018299E-2</v>
      </c>
      <c r="W666" s="2">
        <v>2.0436519672845099E-3</v>
      </c>
      <c r="X666" s="2">
        <v>1.9482354034496699E-3</v>
      </c>
      <c r="Y666" s="2">
        <v>1.27586392372517E-4</v>
      </c>
      <c r="Z666" s="2">
        <v>-0.79653359544327296</v>
      </c>
      <c r="AA666" s="2">
        <v>4.6038372252787899E-3</v>
      </c>
      <c r="AB666" s="2">
        <v>-5.4170905701934599E-2</v>
      </c>
      <c r="AC666" s="2">
        <v>-0.79649171723069201</v>
      </c>
      <c r="AD666" s="6">
        <v>-5.4168057635365099E-2</v>
      </c>
    </row>
    <row r="667" spans="1:30" x14ac:dyDescent="0.3">
      <c r="A667" s="5">
        <v>1262</v>
      </c>
      <c r="B667" s="2">
        <v>2.3085832025905601E-3</v>
      </c>
      <c r="C667" s="2">
        <v>-1.84563262692184E-2</v>
      </c>
      <c r="D667" s="2">
        <v>1.89881409758987E-3</v>
      </c>
      <c r="E667" s="2">
        <v>2.7803143140424E-3</v>
      </c>
      <c r="F667" s="2">
        <v>1.1291383473675399E-3</v>
      </c>
      <c r="G667" s="2">
        <v>-1.2960926710113899E-2</v>
      </c>
      <c r="H667" s="2">
        <v>-3.24110995324558E-3</v>
      </c>
      <c r="I667" s="2">
        <v>8.5248702136165398E-3</v>
      </c>
      <c r="J667" s="2">
        <v>1.9803174706433401E-2</v>
      </c>
      <c r="K667" s="2">
        <v>1.9760533843523598E-2</v>
      </c>
      <c r="L667" s="2">
        <v>1.7706050498992799E-2</v>
      </c>
      <c r="M667" s="2">
        <v>5.8256866207507096E-3</v>
      </c>
      <c r="N667" s="2">
        <v>6.9822284852647703E-3</v>
      </c>
      <c r="O667" s="2">
        <v>1.24924832309349E-2</v>
      </c>
      <c r="P667" s="2">
        <v>-2.8610555168589898E-2</v>
      </c>
      <c r="Q667" s="2">
        <v>-1.2255751560863301E-3</v>
      </c>
      <c r="R667" s="2">
        <v>-3.7283408174272601E-3</v>
      </c>
      <c r="S667" s="2">
        <v>-8.4918973434619602E-3</v>
      </c>
      <c r="T667" s="2">
        <v>-5.1338909497742398E-2</v>
      </c>
      <c r="U667" s="2">
        <v>3.6349263914675099E-2</v>
      </c>
      <c r="V667" s="2">
        <v>4.1039808813168E-3</v>
      </c>
      <c r="W667" s="2">
        <v>7.6790632973794204E-3</v>
      </c>
      <c r="X667" s="2">
        <v>6.6672663415602801E-4</v>
      </c>
      <c r="Y667" s="2">
        <v>3.0736193095739101E-4</v>
      </c>
      <c r="Z667" s="2">
        <v>-0.905722540917835</v>
      </c>
      <c r="AA667" s="2">
        <v>8.5439954176331195E-3</v>
      </c>
      <c r="AB667" s="2">
        <v>-8.4079274568825801E-2</v>
      </c>
      <c r="AC667" s="2">
        <v>-0.90569913443727001</v>
      </c>
      <c r="AD667" s="6">
        <v>-8.4077101718071603E-2</v>
      </c>
    </row>
    <row r="668" spans="1:30" x14ac:dyDescent="0.3">
      <c r="A668" s="5">
        <v>3502</v>
      </c>
      <c r="B668" s="2">
        <v>2.3561351687354901E-3</v>
      </c>
      <c r="C668" s="2">
        <v>-6.6718975834361201E-3</v>
      </c>
      <c r="D668" s="2">
        <v>-1.1832788738920999E-2</v>
      </c>
      <c r="E668" s="2">
        <v>-4.30337796978561E-3</v>
      </c>
      <c r="F668" s="2">
        <v>4.1883165816014103E-3</v>
      </c>
      <c r="G668" s="2">
        <v>7.8401333532866497E-4</v>
      </c>
      <c r="H668" s="2">
        <v>3.7996007820347802E-2</v>
      </c>
      <c r="I668" s="2">
        <v>-8.6368061251253393E-3</v>
      </c>
      <c r="J668" s="2">
        <v>-8.5603959399154807E-3</v>
      </c>
      <c r="K668" s="2">
        <v>1.21462601159695E-2</v>
      </c>
      <c r="L668" s="2">
        <v>1.09151164633668E-3</v>
      </c>
      <c r="M668" s="2">
        <v>1.8645400035744599E-4</v>
      </c>
      <c r="N668" s="2">
        <v>-6.3350104590171796E-3</v>
      </c>
      <c r="O668" s="2">
        <v>-1.3748470125659201E-2</v>
      </c>
      <c r="P668" s="2">
        <v>3.8872230363818402E-4</v>
      </c>
      <c r="Q668" s="2">
        <v>-2.1441582546817699E-2</v>
      </c>
      <c r="R668" s="2">
        <v>-1.5932018045932202E-2</v>
      </c>
      <c r="S668" s="2">
        <v>-1.2910399733208599E-2</v>
      </c>
      <c r="T668" s="2">
        <v>-8.95481803911557E-3</v>
      </c>
      <c r="U668" s="2">
        <v>2.3300844404404802E-3</v>
      </c>
      <c r="V668" s="2">
        <v>1.30463614049149E-2</v>
      </c>
      <c r="W668" s="2">
        <v>-2.6859056553850502E-3</v>
      </c>
      <c r="X668" s="2">
        <v>-3.4407678567580499E-3</v>
      </c>
      <c r="Y668" s="2">
        <v>1.62547770087713E-4</v>
      </c>
      <c r="Z668" s="2">
        <v>0.76091109298923498</v>
      </c>
      <c r="AA668" s="2">
        <v>6.4157248551971798E-3</v>
      </c>
      <c r="AB668" s="2">
        <v>6.1144081578002302E-2</v>
      </c>
      <c r="AC668" s="2">
        <v>0.76086501626893099</v>
      </c>
      <c r="AD668" s="6">
        <v>6.1140379018306303E-2</v>
      </c>
    </row>
    <row r="669" spans="1:30" x14ac:dyDescent="0.3">
      <c r="A669" s="5">
        <v>2431</v>
      </c>
      <c r="B669" s="2">
        <v>8.0444404062062509E-3</v>
      </c>
      <c r="C669" s="2">
        <v>-2.72287120196258E-2</v>
      </c>
      <c r="D669" s="2">
        <v>8.1986706362063204E-4</v>
      </c>
      <c r="E669" s="2">
        <v>3.24494388611382E-3</v>
      </c>
      <c r="F669" s="2">
        <v>-7.6143151705328404E-3</v>
      </c>
      <c r="G669" s="2">
        <v>5.0030009582050004E-4</v>
      </c>
      <c r="H669" s="2">
        <v>-5.2743558661691503E-2</v>
      </c>
      <c r="I669" s="2">
        <v>-2.9552187743864401E-2</v>
      </c>
      <c r="J669" s="2">
        <v>1.15484909146716E-2</v>
      </c>
      <c r="K669" s="2">
        <v>-1.45469541956437E-2</v>
      </c>
      <c r="L669" s="2">
        <v>2.3558490311579501E-3</v>
      </c>
      <c r="M669" s="2">
        <v>-7.4541357515704103E-4</v>
      </c>
      <c r="N669" s="2">
        <v>-3.4076133394641897E-2</v>
      </c>
      <c r="O669" s="2">
        <v>-1.47781362614447E-2</v>
      </c>
      <c r="P669" s="2">
        <v>1.1144344828802499E-2</v>
      </c>
      <c r="Q669" s="2">
        <v>-1.5971985854062701E-3</v>
      </c>
      <c r="R669" s="2">
        <v>-3.0597340259529301E-2</v>
      </c>
      <c r="S669" s="2">
        <v>-9.8765542468393194E-4</v>
      </c>
      <c r="T669" s="2">
        <v>-9.8747377294174207E-4</v>
      </c>
      <c r="U669" s="2">
        <v>2.77201257421592E-3</v>
      </c>
      <c r="V669" s="2">
        <v>-1.9721022763208099E-3</v>
      </c>
      <c r="W669" s="2">
        <v>6.0404040996217797E-3</v>
      </c>
      <c r="X669" s="2">
        <v>5.5536101730183102E-3</v>
      </c>
      <c r="Y669" s="2">
        <v>4.1790518184385301E-4</v>
      </c>
      <c r="Z669" s="2">
        <v>-0.99586396447178005</v>
      </c>
      <c r="AA669" s="2">
        <v>9.5987950102126695E-3</v>
      </c>
      <c r="AB669" s="2">
        <v>-9.8039885671131893E-2</v>
      </c>
      <c r="AC669" s="2">
        <v>-0.99586278196217204</v>
      </c>
      <c r="AD669" s="6">
        <v>-9.8039769256530199E-2</v>
      </c>
    </row>
    <row r="670" spans="1:30" x14ac:dyDescent="0.3">
      <c r="A670" s="5">
        <v>4189</v>
      </c>
      <c r="B670" s="2">
        <v>1.5040966815404601E-2</v>
      </c>
      <c r="C670" s="2">
        <v>-2.3512986230343502E-3</v>
      </c>
      <c r="D670" s="2">
        <v>3.8112368794176399E-2</v>
      </c>
      <c r="E670" s="2">
        <v>-4.13339149010193E-2</v>
      </c>
      <c r="F670" s="2">
        <v>-3.3065592676360098E-2</v>
      </c>
      <c r="G670" s="2">
        <v>-3.9800254575102598E-2</v>
      </c>
      <c r="H670" s="2">
        <v>-3.1399410477200698E-2</v>
      </c>
      <c r="I670" s="2">
        <v>-1.0244750100612401E-2</v>
      </c>
      <c r="J670" s="2">
        <v>-1.27143654991146E-2</v>
      </c>
      <c r="K670" s="2">
        <v>1.0670339873029899E-2</v>
      </c>
      <c r="L670" s="2">
        <v>-2.0229731241203301E-2</v>
      </c>
      <c r="M670" s="2">
        <v>-5.4318096110840099E-3</v>
      </c>
      <c r="N670" s="2">
        <v>-9.3984280081580805E-3</v>
      </c>
      <c r="O670" s="2">
        <v>1.7333178068898999E-2</v>
      </c>
      <c r="P670" s="2">
        <v>-5.5450813492807097E-3</v>
      </c>
      <c r="Q670" s="2">
        <v>6.5456573608713396E-3</v>
      </c>
      <c r="R670" s="2">
        <v>3.5841245688567801E-2</v>
      </c>
      <c r="S670" s="2">
        <v>1.0504670024143001E-2</v>
      </c>
      <c r="T670" s="2">
        <v>1.1289919482026199E-2</v>
      </c>
      <c r="U670" s="2">
        <v>-1.59064024609884E-2</v>
      </c>
      <c r="V670" s="2">
        <v>2.2136719527407998E-3</v>
      </c>
      <c r="W670" s="2">
        <v>-3.1123907996555302E-3</v>
      </c>
      <c r="X670" s="2">
        <v>0.12148233105881701</v>
      </c>
      <c r="Y670" s="2">
        <v>9.6844706084430105E-4</v>
      </c>
      <c r="Z670" s="2">
        <v>1.08400245825843</v>
      </c>
      <c r="AA670" s="2">
        <v>1.8603207135793401E-2</v>
      </c>
      <c r="AB670" s="2">
        <v>0.14924571149422999</v>
      </c>
      <c r="AC670" s="2">
        <v>1.08402975602594</v>
      </c>
      <c r="AD670" s="6">
        <v>0.149249469857233</v>
      </c>
    </row>
    <row r="671" spans="1:30" x14ac:dyDescent="0.3">
      <c r="A671" s="5">
        <v>1068</v>
      </c>
      <c r="B671" s="2">
        <v>3.1463303509958802E-2</v>
      </c>
      <c r="C671" s="2">
        <v>-2.0445003468260999E-2</v>
      </c>
      <c r="D671" s="2">
        <v>-1.8837088598179199E-2</v>
      </c>
      <c r="E671" s="2">
        <v>-6.16760698246877E-2</v>
      </c>
      <c r="F671" s="2">
        <v>-6.6618460621065897E-2</v>
      </c>
      <c r="G671" s="2">
        <v>-4.7675433413635497E-2</v>
      </c>
      <c r="H671" s="2">
        <v>-3.6124820383426001E-2</v>
      </c>
      <c r="I671" s="2">
        <v>-2.49781848657099E-2</v>
      </c>
      <c r="J671" s="2">
        <v>-1.30229756701674E-2</v>
      </c>
      <c r="K671" s="2">
        <v>-1.5729587118537901E-2</v>
      </c>
      <c r="L671" s="2">
        <v>2.4897945231082901E-2</v>
      </c>
      <c r="M671" s="2">
        <v>-6.1655547505705798E-3</v>
      </c>
      <c r="N671" s="2">
        <v>6.9807037582716003E-2</v>
      </c>
      <c r="O671" s="2">
        <v>4.0462776880859502E-2</v>
      </c>
      <c r="P671" s="2">
        <v>-2.1656775854515E-2</v>
      </c>
      <c r="Q671" s="2">
        <v>3.01382284421002E-2</v>
      </c>
      <c r="R671" s="2">
        <v>-4.4377454179757702E-3</v>
      </c>
      <c r="S671" s="2">
        <v>-3.21669514137781E-3</v>
      </c>
      <c r="T671" s="2">
        <v>3.5812664560365502E-3</v>
      </c>
      <c r="U671" s="2">
        <v>-1.3184425188341099E-2</v>
      </c>
      <c r="V671" s="2">
        <v>8.8134719441506203E-3</v>
      </c>
      <c r="W671" s="2">
        <v>-9.56275481459197E-3</v>
      </c>
      <c r="X671" s="2">
        <v>-5.0037077808457297E-3</v>
      </c>
      <c r="Y671" s="2">
        <v>9.2189540789822404E-4</v>
      </c>
      <c r="Z671" s="2">
        <v>2.1659336807580298</v>
      </c>
      <c r="AA671" s="2">
        <v>4.4994629176821899E-3</v>
      </c>
      <c r="AB671" s="2">
        <v>0.14561454041976399</v>
      </c>
      <c r="AC671" s="2">
        <v>2.1670846324978101</v>
      </c>
      <c r="AD671" s="6">
        <v>0.14569191827769301</v>
      </c>
    </row>
    <row r="672" spans="1:30" x14ac:dyDescent="0.3">
      <c r="A672" s="5">
        <v>4137</v>
      </c>
      <c r="B672" s="2">
        <v>-2.8437155659269699E-3</v>
      </c>
      <c r="C672" s="2">
        <v>7.5772780578932204E-3</v>
      </c>
      <c r="D672" s="2">
        <v>-1.03436290210674E-3</v>
      </c>
      <c r="E672" s="2">
        <v>4.58315463166333E-3</v>
      </c>
      <c r="F672" s="2">
        <v>6.2857945995246597E-4</v>
      </c>
      <c r="G672" s="2">
        <v>9.7120875022806506E-3</v>
      </c>
      <c r="H672" s="2">
        <v>4.6439109139756002E-4</v>
      </c>
      <c r="I672" s="2">
        <v>-3.1048512348461799E-3</v>
      </c>
      <c r="J672" s="2">
        <v>1.4514138346879899E-2</v>
      </c>
      <c r="K672" s="2">
        <v>5.0665177183567001E-3</v>
      </c>
      <c r="L672" s="2">
        <v>7.2872162814425698E-3</v>
      </c>
      <c r="M672" s="2">
        <v>4.9819355801367796E-3</v>
      </c>
      <c r="N672" s="2">
        <v>-3.7027964343499999E-3</v>
      </c>
      <c r="O672" s="2">
        <v>-6.6019673987473201E-3</v>
      </c>
      <c r="P672" s="2">
        <v>-4.6694059361207301E-3</v>
      </c>
      <c r="Q672" s="21">
        <v>5.7300736273804403E-6</v>
      </c>
      <c r="R672" s="2">
        <v>-5.2944444620274197E-4</v>
      </c>
      <c r="S672" s="2">
        <v>1.27066717490582E-2</v>
      </c>
      <c r="T672" s="2">
        <v>7.2290100380584905E-4</v>
      </c>
      <c r="U672" s="2">
        <v>-4.2876353198211701E-3</v>
      </c>
      <c r="V672" s="2">
        <v>1.22217273184314E-3</v>
      </c>
      <c r="W672" s="2">
        <v>2.4093856310729501E-2</v>
      </c>
      <c r="X672" s="21">
        <v>4.6566596520597499E-5</v>
      </c>
      <c r="Y672" s="21">
        <v>5.94256212761018E-5</v>
      </c>
      <c r="Z672" s="2">
        <v>0.37045476914756598</v>
      </c>
      <c r="AA672" s="2">
        <v>9.8611437671087699E-3</v>
      </c>
      <c r="AB672" s="2">
        <v>3.69701134614209E-2</v>
      </c>
      <c r="AC672" s="2">
        <v>0.37040880319813602</v>
      </c>
      <c r="AD672" s="6">
        <v>3.69655262175594E-2</v>
      </c>
    </row>
    <row r="673" spans="1:30" x14ac:dyDescent="0.3">
      <c r="A673" s="5">
        <v>4401</v>
      </c>
      <c r="B673" s="2">
        <v>5.7323685993330299E-2</v>
      </c>
      <c r="C673" s="2">
        <v>3.4676771975046998E-3</v>
      </c>
      <c r="D673" s="2">
        <v>2.71164795250389E-2</v>
      </c>
      <c r="E673" s="2">
        <v>-2.1414690743747299E-3</v>
      </c>
      <c r="F673" s="2">
        <v>9.5950966793005906E-3</v>
      </c>
      <c r="G673" s="2">
        <v>2.7806747575590401E-2</v>
      </c>
      <c r="H673" s="2">
        <v>-4.9869664703730996E-3</v>
      </c>
      <c r="I673" s="2">
        <v>3.3825245465227499E-2</v>
      </c>
      <c r="J673" s="2">
        <v>3.8058071458139599E-3</v>
      </c>
      <c r="K673" s="2">
        <v>3.3444058292569197E-2</v>
      </c>
      <c r="L673" s="2">
        <v>1.4364278078359299E-2</v>
      </c>
      <c r="M673" s="2">
        <v>4.9424578313049302E-3</v>
      </c>
      <c r="N673" s="2">
        <v>-1.0702542061358501E-2</v>
      </c>
      <c r="O673" s="2">
        <v>-2.1216425435797302E-2</v>
      </c>
      <c r="P673" s="2">
        <v>-5.7406904058030499E-2</v>
      </c>
      <c r="Q673" s="2">
        <v>-2.5286605850930498E-3</v>
      </c>
      <c r="R673" s="2">
        <v>-2.59003202730798E-3</v>
      </c>
      <c r="S673" s="2">
        <v>-2.6971317959040698E-3</v>
      </c>
      <c r="T673" s="2">
        <v>-3.4194024983647E-3</v>
      </c>
      <c r="U673" s="2">
        <v>1.40247599492681E-3</v>
      </c>
      <c r="V673" s="2">
        <v>-4.97437088387662E-2</v>
      </c>
      <c r="W673" s="2">
        <v>-6.7199695281115598E-3</v>
      </c>
      <c r="X673" s="2">
        <v>-2.1782262349269998E-3</v>
      </c>
      <c r="Y673" s="2">
        <v>5.9982342586387203E-4</v>
      </c>
      <c r="Z673" s="2">
        <v>1.1229335258994699</v>
      </c>
      <c r="AA673" s="2">
        <v>1.0822248508819901E-2</v>
      </c>
      <c r="AB673" s="2">
        <v>0.117456114335819</v>
      </c>
      <c r="AC673" s="2">
        <v>1.1229756834602</v>
      </c>
      <c r="AD673" s="6">
        <v>0.117460523914088</v>
      </c>
    </row>
    <row r="674" spans="1:30" x14ac:dyDescent="0.3">
      <c r="A674" s="5">
        <v>1549</v>
      </c>
      <c r="B674" s="2">
        <v>2.6031603300095299E-3</v>
      </c>
      <c r="C674" s="2">
        <v>-2.59078021175338E-3</v>
      </c>
      <c r="D674" s="2">
        <v>-1.80408600512206E-3</v>
      </c>
      <c r="E674" s="2">
        <v>-1.27137952213832E-3</v>
      </c>
      <c r="F674" s="2">
        <v>-1.5596437876737701E-3</v>
      </c>
      <c r="G674" s="2">
        <v>3.88195352132985E-3</v>
      </c>
      <c r="H674" s="21">
        <v>6.2879714156830697E-5</v>
      </c>
      <c r="I674" s="2">
        <v>-2.8342587797056001E-3</v>
      </c>
      <c r="J674" s="2">
        <v>-6.9574735707714696E-3</v>
      </c>
      <c r="K674" s="2">
        <v>-6.9824543285133102E-3</v>
      </c>
      <c r="L674" s="2">
        <v>-4.9183607506454001E-3</v>
      </c>
      <c r="M674" s="2">
        <v>-3.2396901771119002E-3</v>
      </c>
      <c r="N674" s="2">
        <v>-2.4420113205935001E-3</v>
      </c>
      <c r="O674" s="2">
        <v>5.1216120745758396E-3</v>
      </c>
      <c r="P674" s="2">
        <v>-9.7659303944252693E-4</v>
      </c>
      <c r="Q674" s="2">
        <v>3.47640580389454E-3</v>
      </c>
      <c r="R674" s="2">
        <v>-1.22342973914878E-3</v>
      </c>
      <c r="S674" s="2">
        <v>-1.6298035417474301E-3</v>
      </c>
      <c r="T674" s="2">
        <v>-1.0804118788476701E-3</v>
      </c>
      <c r="U674" s="2">
        <v>1.1763050421223001E-3</v>
      </c>
      <c r="V674" s="2">
        <v>1.3768483250869599E-3</v>
      </c>
      <c r="W674" s="2">
        <v>-2.22438051668913E-3</v>
      </c>
      <c r="X674" s="2">
        <v>-4.2817687633621199E-4</v>
      </c>
      <c r="Y674" s="21">
        <v>1.06371345585469E-5</v>
      </c>
      <c r="Z674" s="2">
        <v>0.26912166817831901</v>
      </c>
      <c r="AA674" s="2">
        <v>3.36659285524554E-3</v>
      </c>
      <c r="AB674" s="2">
        <v>1.56414224048383E-2</v>
      </c>
      <c r="AC674" s="2">
        <v>0.26908576769130299</v>
      </c>
      <c r="AD674" s="6">
        <v>1.5639335859054901E-2</v>
      </c>
    </row>
    <row r="675" spans="1:30" x14ac:dyDescent="0.3">
      <c r="A675" s="5">
        <v>3684</v>
      </c>
      <c r="B675" s="21">
        <v>4.8512133864994399E-5</v>
      </c>
      <c r="C675" s="21">
        <v>-1.38560387004204E-5</v>
      </c>
      <c r="D675" s="21">
        <v>-2.7674014383009401E-5</v>
      </c>
      <c r="E675" s="21">
        <v>-5.9692296276751902E-5</v>
      </c>
      <c r="F675" s="21">
        <v>-4.3635909219326799E-5</v>
      </c>
      <c r="G675" s="21">
        <v>-5.3185937312684702E-5</v>
      </c>
      <c r="H675" s="21">
        <v>-4.6056612734191802E-5</v>
      </c>
      <c r="I675" s="21">
        <v>4.3603522519409599E-5</v>
      </c>
      <c r="J675" s="21">
        <v>-1.2440505661694199E-5</v>
      </c>
      <c r="K675" s="21">
        <v>2.8846891271889501E-5</v>
      </c>
      <c r="L675" s="21">
        <v>-1.8078260148346599E-5</v>
      </c>
      <c r="M675" s="21">
        <v>-7.4382223262892898E-6</v>
      </c>
      <c r="N675" s="21">
        <v>-1.6423491102304898E-5</v>
      </c>
      <c r="O675" s="21">
        <v>-2.5953834180084898E-5</v>
      </c>
      <c r="P675" s="21">
        <v>-2.59089163917315E-5</v>
      </c>
      <c r="Q675" s="21">
        <v>-4.81058878898581E-5</v>
      </c>
      <c r="R675" s="21">
        <v>-3.6018270414492603E-5</v>
      </c>
      <c r="S675" s="21">
        <v>-2.7930200538868299E-5</v>
      </c>
      <c r="T675" s="21">
        <v>-2.11349848112352E-5</v>
      </c>
      <c r="U675" s="21">
        <v>-1.8731973504646101E-6</v>
      </c>
      <c r="V675" s="21">
        <v>2.5579043875979601E-5</v>
      </c>
      <c r="W675" s="21">
        <v>-9.5554140672585292E-6</v>
      </c>
      <c r="X675" s="21">
        <v>-4.3777567118377097E-6</v>
      </c>
      <c r="Y675" s="21">
        <v>6.3230103467728297E-10</v>
      </c>
      <c r="Z675" s="2">
        <v>1.6038626893351601E-3</v>
      </c>
      <c r="AA675" s="2">
        <v>5.6217171427874997E-3</v>
      </c>
      <c r="AB675" s="2">
        <v>1.2059404544826201E-4</v>
      </c>
      <c r="AC675" s="2">
        <v>1.60363203447462E-3</v>
      </c>
      <c r="AD675" s="6">
        <v>1.20576702565408E-4</v>
      </c>
    </row>
    <row r="676" spans="1:30" x14ac:dyDescent="0.3">
      <c r="A676" s="5">
        <v>3282</v>
      </c>
      <c r="B676" s="2">
        <v>-6.6478631434088199E-3</v>
      </c>
      <c r="C676" s="2">
        <v>1.4303582859385999E-3</v>
      </c>
      <c r="D676" s="2">
        <v>9.4906448424944608E-3</v>
      </c>
      <c r="E676" s="2">
        <v>-1.8312930198186399E-3</v>
      </c>
      <c r="F676" s="2">
        <v>4.4332152384736496E-3</v>
      </c>
      <c r="G676" s="2">
        <v>9.8252082768485595E-4</v>
      </c>
      <c r="H676" s="2">
        <v>9.06875952125307E-4</v>
      </c>
      <c r="I676" s="2">
        <v>-3.4209432532416998E-3</v>
      </c>
      <c r="J676" s="21">
        <v>-3.41539378089562E-5</v>
      </c>
      <c r="K676" s="2">
        <v>2.4045722523408902E-3</v>
      </c>
      <c r="L676" s="2">
        <v>1.6020230231770999E-3</v>
      </c>
      <c r="M676" s="2">
        <v>1.99966568002319E-2</v>
      </c>
      <c r="N676" s="2">
        <v>-3.0481326236018202E-3</v>
      </c>
      <c r="O676" s="2">
        <v>3.2455958300298799E-3</v>
      </c>
      <c r="P676" s="2">
        <v>4.0771822132127204E-3</v>
      </c>
      <c r="Q676" s="2">
        <v>6.63586035584129E-3</v>
      </c>
      <c r="R676" s="2">
        <v>2.5531053320737998E-3</v>
      </c>
      <c r="S676" s="2">
        <v>3.17580270358445E-3</v>
      </c>
      <c r="T676" s="2">
        <v>2.81635460933829E-3</v>
      </c>
      <c r="U676" s="2">
        <v>-2.9567424401878198E-3</v>
      </c>
      <c r="V676" s="2">
        <v>4.4705781332426601E-4</v>
      </c>
      <c r="W676" s="2">
        <v>1.5921213013570499E-2</v>
      </c>
      <c r="X676" s="2">
        <v>-4.3927717451180699E-4</v>
      </c>
      <c r="Y676" s="21">
        <v>4.1028449214857499E-5</v>
      </c>
      <c r="Z676" s="2">
        <v>0.25003812259303698</v>
      </c>
      <c r="AA676" s="2">
        <v>1.48694284665674E-2</v>
      </c>
      <c r="AB676" s="2">
        <v>3.07189572079151E-2</v>
      </c>
      <c r="AC676" s="2">
        <v>0.25000441163654802</v>
      </c>
      <c r="AD676" s="6">
        <v>3.07148155777545E-2</v>
      </c>
    </row>
    <row r="677" spans="1:30" x14ac:dyDescent="0.3">
      <c r="A677" s="5">
        <v>3810</v>
      </c>
      <c r="B677" s="2">
        <v>-2.4595509707919801E-2</v>
      </c>
      <c r="C677" s="2">
        <v>-6.0120003375619896E-3</v>
      </c>
      <c r="D677" s="2">
        <v>-1.6545091714244599E-2</v>
      </c>
      <c r="E677" s="2">
        <v>1.9331734501425499E-4</v>
      </c>
      <c r="F677" s="2">
        <v>2.61685420321589E-2</v>
      </c>
      <c r="G677" s="2">
        <v>1.2496922224558799E-2</v>
      </c>
      <c r="H677" s="2">
        <v>4.9264648015790898E-3</v>
      </c>
      <c r="I677" s="2">
        <v>3.1684842541856398E-2</v>
      </c>
      <c r="J677" s="2">
        <v>-6.75956173799604E-3</v>
      </c>
      <c r="K677" s="2">
        <v>5.7292496790761803E-3</v>
      </c>
      <c r="L677" s="2">
        <v>2.58918956057387E-2</v>
      </c>
      <c r="M677" s="2">
        <v>-4.6905313269533302E-3</v>
      </c>
      <c r="N677" s="2">
        <v>-1.1146017606619299E-2</v>
      </c>
      <c r="O677" s="2">
        <v>1.9344076967127699E-2</v>
      </c>
      <c r="P677" s="2">
        <v>3.4857447594635597E-2</v>
      </c>
      <c r="Q677" s="2">
        <v>-3.70599407473809E-2</v>
      </c>
      <c r="R677" s="2">
        <v>-2.9074147610900599E-2</v>
      </c>
      <c r="S677" s="2">
        <v>-2.5598346548177602E-2</v>
      </c>
      <c r="T677" s="2">
        <v>-1.9506250603482898E-2</v>
      </c>
      <c r="U677" s="2">
        <v>1.1380781750914199E-3</v>
      </c>
      <c r="V677" s="2">
        <v>9.6664695752472895E-3</v>
      </c>
      <c r="W677" s="2">
        <v>-4.8039832949922E-4</v>
      </c>
      <c r="X677" s="2">
        <v>-3.6189100709078099E-3</v>
      </c>
      <c r="Y677" s="2">
        <v>3.0733494690707199E-4</v>
      </c>
      <c r="Z677" s="2">
        <v>1.12989446637765</v>
      </c>
      <c r="AA677" s="2">
        <v>5.5063779988133504E-3</v>
      </c>
      <c r="AB677" s="2">
        <v>8.4075583725970404E-2</v>
      </c>
      <c r="AC677" s="2">
        <v>1.12993943429555</v>
      </c>
      <c r="AD677" s="6">
        <v>8.4078929794172599E-2</v>
      </c>
    </row>
    <row r="678" spans="1:30" x14ac:dyDescent="0.3">
      <c r="A678" s="5">
        <v>4997</v>
      </c>
      <c r="B678" s="2">
        <v>2.37422964933365E-2</v>
      </c>
      <c r="C678" s="2">
        <v>-1.1430233391916299E-2</v>
      </c>
      <c r="D678" s="2">
        <v>3.7864347484275897E-2</v>
      </c>
      <c r="E678" s="2">
        <v>2.14506637951658E-2</v>
      </c>
      <c r="F678" s="2">
        <v>-9.1221546780967996E-3</v>
      </c>
      <c r="G678" s="2">
        <v>-1.8389090554647099E-2</v>
      </c>
      <c r="H678" s="2">
        <v>-1.9200252324615801E-3</v>
      </c>
      <c r="I678" s="2">
        <v>-1.2912403318542501E-2</v>
      </c>
      <c r="J678" s="2">
        <v>-2.6511917569967E-2</v>
      </c>
      <c r="K678" s="2">
        <v>-3.9376173428056001E-2</v>
      </c>
      <c r="L678" s="2">
        <v>-4.37019464594329E-2</v>
      </c>
      <c r="M678" s="2">
        <v>-2.0694748939662201E-2</v>
      </c>
      <c r="N678" s="2">
        <v>-1.12937445528322E-2</v>
      </c>
      <c r="O678" s="2">
        <v>-1.87990352479597E-2</v>
      </c>
      <c r="P678" s="2">
        <v>-1.5247453124658399E-2</v>
      </c>
      <c r="Q678" s="2">
        <v>8.5440168732464003E-3</v>
      </c>
      <c r="R678" s="2">
        <v>6.08214928929144E-3</v>
      </c>
      <c r="S678" s="2">
        <v>4.4230490337752601E-2</v>
      </c>
      <c r="T678" s="2">
        <v>-1.0054960830728501E-3</v>
      </c>
      <c r="U678" s="2">
        <v>8.7592430470750209E-3</v>
      </c>
      <c r="V678" s="2">
        <v>2.3101593088114799E-3</v>
      </c>
      <c r="W678" s="2">
        <v>-1.0390873214816101E-2</v>
      </c>
      <c r="X678" s="2">
        <v>-1.0137140472961E-4</v>
      </c>
      <c r="Y678" s="2">
        <v>4.4918496329446502E-4</v>
      </c>
      <c r="Z678" s="2">
        <v>1.25660035193558</v>
      </c>
      <c r="AA678" s="2">
        <v>6.5001963756022201E-3</v>
      </c>
      <c r="AB678" s="2">
        <v>0.101642777194312</v>
      </c>
      <c r="AC678" s="2">
        <v>1.25670502949218</v>
      </c>
      <c r="AD678" s="6">
        <v>0.101651244259872</v>
      </c>
    </row>
    <row r="679" spans="1:30" x14ac:dyDescent="0.3">
      <c r="A679" s="5">
        <v>2208</v>
      </c>
      <c r="B679" s="2">
        <v>6.9119959044569596E-3</v>
      </c>
      <c r="C679" s="2">
        <v>-1.0907626486402099E-2</v>
      </c>
      <c r="D679" s="2">
        <v>-8.2871051075239803E-4</v>
      </c>
      <c r="E679" s="2">
        <v>-3.7507276477112802E-3</v>
      </c>
      <c r="F679" s="21">
        <v>7.3177628061073703E-6</v>
      </c>
      <c r="G679" s="2">
        <v>-9.4933618408656901E-3</v>
      </c>
      <c r="H679" s="2">
        <v>-4.3262875856982399E-4</v>
      </c>
      <c r="I679" s="2">
        <v>3.4231878428959998E-3</v>
      </c>
      <c r="J679" s="2">
        <v>-1.23115341447046E-2</v>
      </c>
      <c r="K679" s="2">
        <v>-3.39949970375667E-3</v>
      </c>
      <c r="L679" s="2">
        <v>-7.1906509735058296E-3</v>
      </c>
      <c r="M679" s="2">
        <v>-3.1988678618889601E-3</v>
      </c>
      <c r="N679" s="2">
        <v>-1.0790349146152E-2</v>
      </c>
      <c r="O679" s="2">
        <v>6.0608627254386104E-3</v>
      </c>
      <c r="P679" s="2">
        <v>-1.4357408323091899E-3</v>
      </c>
      <c r="Q679" s="2">
        <v>-5.03424012498293E-3</v>
      </c>
      <c r="R679" s="2">
        <v>2.6779356497324E-3</v>
      </c>
      <c r="S679" s="2">
        <v>3.0074375469009902E-3</v>
      </c>
      <c r="T679" s="2">
        <v>3.6372240721146399E-3</v>
      </c>
      <c r="U679" s="2">
        <v>-1.8552848446386999E-3</v>
      </c>
      <c r="V679" s="2">
        <v>-1.14492854707205E-4</v>
      </c>
      <c r="W679" s="2">
        <v>-2.23418518484771E-2</v>
      </c>
      <c r="X679" s="2">
        <v>-1.22360037401531E-4</v>
      </c>
      <c r="Y679" s="21">
        <v>5.0484994599221802E-5</v>
      </c>
      <c r="Z679" s="2">
        <v>-0.34738373575764298</v>
      </c>
      <c r="AA679" s="2">
        <v>9.5304262861787992E-3</v>
      </c>
      <c r="AB679" s="2">
        <v>-3.4075722674392399E-2</v>
      </c>
      <c r="AC679" s="2">
        <v>-0.34733980521950802</v>
      </c>
      <c r="AD679" s="6">
        <v>-3.4071413420157598E-2</v>
      </c>
    </row>
    <row r="680" spans="1:30" x14ac:dyDescent="0.3">
      <c r="A680" s="5">
        <v>2415</v>
      </c>
      <c r="B680" s="2">
        <v>-4.0132406335666301E-3</v>
      </c>
      <c r="C680" s="2">
        <v>7.41766377677736E-3</v>
      </c>
      <c r="D680" s="2">
        <v>1.35573267258196E-2</v>
      </c>
      <c r="E680" s="2">
        <v>-1.94688983295428E-3</v>
      </c>
      <c r="F680" s="2">
        <v>-1.18116106651113E-2</v>
      </c>
      <c r="G680" s="2">
        <v>2.3208050660784001E-3</v>
      </c>
      <c r="H680" s="2">
        <v>3.9889129815095098E-3</v>
      </c>
      <c r="I680" s="2">
        <v>7.7294990810055997E-3</v>
      </c>
      <c r="J680" s="2">
        <v>-1.4295189577283899E-2</v>
      </c>
      <c r="K680" s="2">
        <v>-3.53567030065906E-3</v>
      </c>
      <c r="L680" s="2">
        <v>1.1581912396577099E-3</v>
      </c>
      <c r="M680" s="2">
        <v>3.3514533851312501E-3</v>
      </c>
      <c r="N680" s="2">
        <v>-2.42573254621892E-2</v>
      </c>
      <c r="O680" s="2">
        <v>1.4588793218659E-2</v>
      </c>
      <c r="P680" s="2">
        <v>4.39434276497273E-3</v>
      </c>
      <c r="Q680" s="2">
        <v>2.0629141083323699E-2</v>
      </c>
      <c r="R680" s="2">
        <v>1.51953229736328E-2</v>
      </c>
      <c r="S680" s="2">
        <v>1.18169013211475E-2</v>
      </c>
      <c r="T680" s="2">
        <v>7.8857276613395703E-3</v>
      </c>
      <c r="U680" s="2">
        <v>-4.9858230519682703E-4</v>
      </c>
      <c r="V680" s="2">
        <v>-1.03534828088885E-2</v>
      </c>
      <c r="W680" s="2">
        <v>2.4238640271993898E-3</v>
      </c>
      <c r="X680" s="2">
        <v>2.25696311874884E-3</v>
      </c>
      <c r="Y680" s="2">
        <v>1.15018653090963E-4</v>
      </c>
      <c r="Z680" s="2">
        <v>-0.78992911222661299</v>
      </c>
      <c r="AA680" s="2">
        <v>4.2216531845945503E-3</v>
      </c>
      <c r="AB680" s="2">
        <v>-5.1433734271314202E-2</v>
      </c>
      <c r="AC680" s="2">
        <v>-0.78988639089057899</v>
      </c>
      <c r="AD680" s="6">
        <v>-5.1430952606717602E-2</v>
      </c>
    </row>
    <row r="681" spans="1:30" x14ac:dyDescent="0.3">
      <c r="A681" s="5">
        <v>1781</v>
      </c>
      <c r="B681" s="2">
        <v>7.9337778624822804E-4</v>
      </c>
      <c r="C681" s="2">
        <v>1.6293344973144701E-3</v>
      </c>
      <c r="D681" s="2">
        <v>1.30090893427933E-3</v>
      </c>
      <c r="E681" s="2">
        <v>-1.9477146013811E-3</v>
      </c>
      <c r="F681" s="2">
        <v>-5.8624146264831098E-4</v>
      </c>
      <c r="G681" s="2">
        <v>2.3710187434044499E-4</v>
      </c>
      <c r="H681" s="2">
        <v>1.6971966470056499E-4</v>
      </c>
      <c r="I681" s="2">
        <v>8.1828798086870896E-4</v>
      </c>
      <c r="J681" s="2">
        <v>-5.6058555781400804E-4</v>
      </c>
      <c r="K681" s="2">
        <v>-2.0875645891869901E-3</v>
      </c>
      <c r="L681" s="2">
        <v>3.26165919388429E-4</v>
      </c>
      <c r="M681" s="2">
        <v>1.7751091608208901E-4</v>
      </c>
      <c r="N681" s="2">
        <v>-3.3360549466108099E-3</v>
      </c>
      <c r="O681" s="2">
        <v>1.8995108595109E-3</v>
      </c>
      <c r="P681" s="2">
        <v>-1.1928558092091401E-3</v>
      </c>
      <c r="Q681" s="2">
        <v>-2.6298296668230298E-4</v>
      </c>
      <c r="R681" s="2">
        <v>-3.4800200519709799E-3</v>
      </c>
      <c r="S681" s="2">
        <v>-1.0032826327726E-3</v>
      </c>
      <c r="T681" s="2">
        <v>-1.02446266775773E-3</v>
      </c>
      <c r="U681" s="2">
        <v>7.4042653406883698E-4</v>
      </c>
      <c r="V681" s="2">
        <v>3.5270047098800999E-4</v>
      </c>
      <c r="W681" s="2">
        <v>3.3859872016196301E-4</v>
      </c>
      <c r="X681" s="2">
        <v>4.4619131659151101E-4</v>
      </c>
      <c r="Y681" s="21">
        <v>2.3102128904459102E-6</v>
      </c>
      <c r="Z681" s="2">
        <v>-9.8535768122941195E-2</v>
      </c>
      <c r="AA681" s="2">
        <v>5.4427927160274701E-3</v>
      </c>
      <c r="AB681" s="2">
        <v>-7.28936872988711E-3</v>
      </c>
      <c r="AC681" s="2">
        <v>-9.8521735008696806E-2</v>
      </c>
      <c r="AD681" s="6">
        <v>-7.2883306038735397E-3</v>
      </c>
    </row>
    <row r="682" spans="1:30" x14ac:dyDescent="0.3">
      <c r="A682" s="5">
        <v>3312</v>
      </c>
      <c r="B682" s="2">
        <v>7.0630853037226904E-3</v>
      </c>
      <c r="C682" s="2">
        <v>1.5095329080500401E-2</v>
      </c>
      <c r="D682" s="2">
        <v>9.5792044886828902E-3</v>
      </c>
      <c r="E682" s="2">
        <v>-4.1725487962526297E-3</v>
      </c>
      <c r="F682" s="2">
        <v>2.8657336067960098E-3</v>
      </c>
      <c r="G682" s="2">
        <v>1.2229885861023101E-3</v>
      </c>
      <c r="H682" s="2">
        <v>-3.4931799838402403E-2</v>
      </c>
      <c r="I682" s="2">
        <v>-1.9772739936591E-2</v>
      </c>
      <c r="J682" s="2">
        <v>-1.22192875433024E-2</v>
      </c>
      <c r="K682" s="2">
        <v>5.3780653423178403E-3</v>
      </c>
      <c r="L682" s="2">
        <v>1.79116368249907E-3</v>
      </c>
      <c r="M682" s="2">
        <v>-1.3456484126542099E-3</v>
      </c>
      <c r="N682" s="2">
        <v>4.6750546337623201E-3</v>
      </c>
      <c r="O682" s="2">
        <v>-1.02091730129335E-2</v>
      </c>
      <c r="P682" s="2">
        <v>-2.5138257187299899E-3</v>
      </c>
      <c r="Q682" s="21">
        <v>-5.4367607545839297E-5</v>
      </c>
      <c r="R682" s="2">
        <v>-1.7448641641442299E-3</v>
      </c>
      <c r="S682" s="2">
        <v>-2.2526780367285702E-2</v>
      </c>
      <c r="T682" s="2">
        <v>1.5812589982826201E-3</v>
      </c>
      <c r="U682" s="2">
        <v>-1.4171806305783101E-2</v>
      </c>
      <c r="V682" s="2">
        <v>1.6740223472507801E-4</v>
      </c>
      <c r="W682" s="2">
        <v>2.0323565378316398E-3</v>
      </c>
      <c r="X682" s="2">
        <v>2.2501148321940499E-3</v>
      </c>
      <c r="Y682" s="2">
        <v>1.8574471344272799E-4</v>
      </c>
      <c r="Z682" s="2">
        <v>-0.67896251215549397</v>
      </c>
      <c r="AA682" s="2">
        <v>9.1821949288012593E-3</v>
      </c>
      <c r="AB682" s="2">
        <v>-6.5361520860386699E-2</v>
      </c>
      <c r="AC682" s="2">
        <v>-0.67890987622853605</v>
      </c>
      <c r="AD682" s="6">
        <v>-6.5356453770265693E-2</v>
      </c>
    </row>
    <row r="683" spans="1:30" x14ac:dyDescent="0.3">
      <c r="A683" s="5">
        <v>2263</v>
      </c>
      <c r="B683" s="2">
        <v>2.08070871759723E-3</v>
      </c>
      <c r="C683" s="2">
        <v>-4.1171925200543601E-2</v>
      </c>
      <c r="D683" s="2">
        <v>-3.0716797517210199E-2</v>
      </c>
      <c r="E683" s="2">
        <v>1.2924660739003099E-2</v>
      </c>
      <c r="F683" s="2">
        <v>5.9941807606339E-2</v>
      </c>
      <c r="G683" s="2">
        <v>2.4076973874700602E-2</v>
      </c>
      <c r="H683" s="2">
        <v>1.6972579476518701E-2</v>
      </c>
      <c r="I683" s="2">
        <v>6.2164317028275601E-2</v>
      </c>
      <c r="J683" s="2">
        <v>4.0662415657000302E-3</v>
      </c>
      <c r="K683" s="2">
        <v>2.6666738259835902E-2</v>
      </c>
      <c r="L683" s="2">
        <v>4.6164280140917099E-2</v>
      </c>
      <c r="M683" s="2">
        <v>7.9244018021441907E-3</v>
      </c>
      <c r="N683" s="2">
        <v>-1.7416352386261501E-2</v>
      </c>
      <c r="O683" s="2">
        <v>-3.9294313254415403E-2</v>
      </c>
      <c r="P683" s="2">
        <v>-3.5722058415572598E-2</v>
      </c>
      <c r="Q683" s="2">
        <v>6.3749651369413097E-3</v>
      </c>
      <c r="R683" s="2">
        <v>1.8115424901034901E-2</v>
      </c>
      <c r="S683" s="2">
        <v>9.34649774627314E-2</v>
      </c>
      <c r="T683" s="2">
        <v>3.48657208360083E-2</v>
      </c>
      <c r="U683" s="2">
        <v>-4.6329338447453398E-2</v>
      </c>
      <c r="V683" s="2">
        <v>7.8382345769966808E-3</v>
      </c>
      <c r="W683" s="2">
        <v>-4.3552079476925597E-3</v>
      </c>
      <c r="X683" s="2">
        <v>-6.0994531917310203E-3</v>
      </c>
      <c r="Y683" s="2">
        <v>1.1713034184556599E-3</v>
      </c>
      <c r="Z683" s="2">
        <v>2.0401822397945901</v>
      </c>
      <c r="AA683" s="2">
        <v>6.4306887566033697E-3</v>
      </c>
      <c r="AB683" s="2">
        <v>0.16413402640671401</v>
      </c>
      <c r="AC683" s="2">
        <v>2.0411109168254802</v>
      </c>
      <c r="AD683" s="6">
        <v>0.16420873909528599</v>
      </c>
    </row>
    <row r="684" spans="1:30" x14ac:dyDescent="0.3">
      <c r="A684" s="5">
        <v>1217</v>
      </c>
      <c r="B684" s="2">
        <v>2.32350230553003E-2</v>
      </c>
      <c r="C684" s="2">
        <v>-9.9155021180845002E-3</v>
      </c>
      <c r="D684" s="2">
        <v>-6.8684758117066994E-2</v>
      </c>
      <c r="E684" s="2">
        <v>1.3412113902990399E-2</v>
      </c>
      <c r="F684" s="2">
        <v>-1.3667060594588601E-2</v>
      </c>
      <c r="G684" s="2">
        <v>-6.1038985734771199E-2</v>
      </c>
      <c r="H684" s="2">
        <v>7.2176861675471203E-3</v>
      </c>
      <c r="I684" s="2">
        <v>2.85089851516344E-2</v>
      </c>
      <c r="J684" s="2">
        <v>5.3510802040916802E-4</v>
      </c>
      <c r="K684" s="2">
        <v>-6.51725866418158E-2</v>
      </c>
      <c r="L684" s="2">
        <v>-3.1051121595762399E-2</v>
      </c>
      <c r="M684" s="2">
        <v>-8.4794556027613793E-3</v>
      </c>
      <c r="N684" s="2">
        <v>2.8733958400296099E-2</v>
      </c>
      <c r="O684" s="2">
        <v>-4.0392125960159397E-2</v>
      </c>
      <c r="P684" s="2">
        <v>9.9691743321264296E-3</v>
      </c>
      <c r="Q684" s="2">
        <v>5.6698000190099802E-2</v>
      </c>
      <c r="R684" s="2">
        <v>5.2365504956129703E-2</v>
      </c>
      <c r="S684" s="2">
        <v>4.4421503436602797E-2</v>
      </c>
      <c r="T684" s="2">
        <v>3.42669620217416E-2</v>
      </c>
      <c r="U684" s="2">
        <v>4.6700199595970798E-3</v>
      </c>
      <c r="V684" s="2">
        <v>-4.43914026864001E-2</v>
      </c>
      <c r="W684" s="2">
        <v>8.6485633715703003E-3</v>
      </c>
      <c r="X684" s="2">
        <v>8.0363027437159E-3</v>
      </c>
      <c r="Y684" s="2">
        <v>1.2394289523989699E-3</v>
      </c>
      <c r="Z684" s="2">
        <v>-2.4150998622036801</v>
      </c>
      <c r="AA684" s="2">
        <v>4.8636451223667103E-3</v>
      </c>
      <c r="AB684" s="2">
        <v>-0.16883976399289399</v>
      </c>
      <c r="AC684" s="2">
        <v>-2.4167804800338399</v>
      </c>
      <c r="AD684" s="6">
        <v>-0.16895725607769199</v>
      </c>
    </row>
    <row r="685" spans="1:30" x14ac:dyDescent="0.3">
      <c r="A685" s="5">
        <v>4985</v>
      </c>
      <c r="B685" s="2">
        <v>-7.4006462311901298E-3</v>
      </c>
      <c r="C685" s="2">
        <v>-1.1765622133104199E-2</v>
      </c>
      <c r="D685" s="2">
        <v>-9.4918626323687808E-3</v>
      </c>
      <c r="E685" s="2">
        <v>3.0904283460382602E-3</v>
      </c>
      <c r="F685" s="2">
        <v>2.14838786154012E-2</v>
      </c>
      <c r="G685" s="2">
        <v>8.9754542902116107E-3</v>
      </c>
      <c r="H685" s="2">
        <v>6.1019615327059197E-3</v>
      </c>
      <c r="I685" s="2">
        <v>2.46645886070486E-2</v>
      </c>
      <c r="J685" s="2">
        <v>-2.3599120843312499E-3</v>
      </c>
      <c r="K685" s="2">
        <v>5.54457752234498E-3</v>
      </c>
      <c r="L685" s="2">
        <v>1.7290135524338598E-2</v>
      </c>
      <c r="M685" s="21">
        <v>-2.3712772612774301E-5</v>
      </c>
      <c r="N685" s="2">
        <v>-6.9188175415664599E-3</v>
      </c>
      <c r="O685" s="2">
        <v>1.2235253821542001E-2</v>
      </c>
      <c r="P685" s="2">
        <v>-3.4184160684832101E-3</v>
      </c>
      <c r="Q685" s="2">
        <v>2.8280118526266399E-4</v>
      </c>
      <c r="R685" s="2">
        <v>2.79334212379709E-2</v>
      </c>
      <c r="S685" s="2">
        <v>6.5184295314362796E-3</v>
      </c>
      <c r="T685" s="2">
        <v>9.7130458463330193E-3</v>
      </c>
      <c r="U685" s="2">
        <v>-1.4546148187992099E-2</v>
      </c>
      <c r="V685" s="2">
        <v>1.82737652926482E-3</v>
      </c>
      <c r="W685" s="2">
        <v>-2.1033591483482499E-3</v>
      </c>
      <c r="X685" s="2">
        <v>-3.9932852724169901E-3</v>
      </c>
      <c r="Y685" s="2">
        <v>1.4959887749041399E-4</v>
      </c>
      <c r="Z685" s="2">
        <v>0.81216746091511205</v>
      </c>
      <c r="AA685" s="2">
        <v>5.1892604017157E-3</v>
      </c>
      <c r="AB685" s="2">
        <v>5.8658112672327997E-2</v>
      </c>
      <c r="AC685" s="2">
        <v>0.81212769846977795</v>
      </c>
      <c r="AD685" s="6">
        <v>5.8655240863112801E-2</v>
      </c>
    </row>
    <row r="686" spans="1:30" x14ac:dyDescent="0.3">
      <c r="A686" s="5">
        <v>3118</v>
      </c>
      <c r="B686" s="2">
        <v>-1.45185095718047E-2</v>
      </c>
      <c r="C686" s="2">
        <v>2.54652573930722E-3</v>
      </c>
      <c r="D686" s="2">
        <v>1.31722989684936E-2</v>
      </c>
      <c r="E686" s="2">
        <v>1.3932912796063401E-3</v>
      </c>
      <c r="F686" s="2">
        <v>-3.00565532273639E-3</v>
      </c>
      <c r="G686" s="2">
        <v>1.01380221691196E-2</v>
      </c>
      <c r="H686" s="2">
        <v>-1.3847832561977901E-3</v>
      </c>
      <c r="I686" s="2">
        <v>-5.1456685971110298E-3</v>
      </c>
      <c r="J686" s="2">
        <v>1.1007298834052799E-2</v>
      </c>
      <c r="K686" s="2">
        <v>-1.3802693586313099E-4</v>
      </c>
      <c r="L686" s="2">
        <v>5.0451354258272598E-3</v>
      </c>
      <c r="M686" s="2">
        <v>5.0068590128600195E-4</v>
      </c>
      <c r="N686" s="2">
        <v>1.3053853421460201E-2</v>
      </c>
      <c r="O686" s="2">
        <v>8.0122699140559393E-3</v>
      </c>
      <c r="P686" s="2">
        <v>1.8183575342926198E-2</v>
      </c>
      <c r="Q686" s="2">
        <v>-9.8496815512544005E-3</v>
      </c>
      <c r="R686" s="2">
        <v>-8.9637650358836505E-3</v>
      </c>
      <c r="S686" s="2">
        <v>-7.6548152555111597E-3</v>
      </c>
      <c r="T686" s="2">
        <v>-5.7583475283471902E-3</v>
      </c>
      <c r="U686" s="2">
        <v>-1.2651636834798E-3</v>
      </c>
      <c r="V686" s="2">
        <v>3.0406912744049101E-3</v>
      </c>
      <c r="W686" s="2">
        <v>-7.8282697884354097E-4</v>
      </c>
      <c r="X686" s="2">
        <v>-8.2376634153263396E-4</v>
      </c>
      <c r="Y686" s="21">
        <v>6.1367907368424697E-5</v>
      </c>
      <c r="Z686" s="2">
        <v>0.446922586290602</v>
      </c>
      <c r="AA686" s="2">
        <v>7.0169178628589303E-3</v>
      </c>
      <c r="AB686" s="2">
        <v>3.7569427324272098E-2</v>
      </c>
      <c r="AC686" s="2">
        <v>0.44687114891784901</v>
      </c>
      <c r="AD686" s="6">
        <v>3.7565103370422598E-2</v>
      </c>
    </row>
    <row r="687" spans="1:30" x14ac:dyDescent="0.3">
      <c r="A687" s="5">
        <v>1799</v>
      </c>
      <c r="B687" s="2">
        <v>9.5207847825658394E-3</v>
      </c>
      <c r="C687" s="2">
        <v>-5.6252053153536897E-3</v>
      </c>
      <c r="D687" s="2">
        <v>-4.2976356735808701E-3</v>
      </c>
      <c r="E687" s="2">
        <v>8.2594960446351704E-3</v>
      </c>
      <c r="F687" s="2">
        <v>-5.8034786290243898E-3</v>
      </c>
      <c r="G687" s="2">
        <v>-7.3808390531435401E-3</v>
      </c>
      <c r="H687" s="2">
        <v>-1.7849724517299201E-3</v>
      </c>
      <c r="I687" s="2">
        <v>-5.6659121473397103E-3</v>
      </c>
      <c r="J687" s="2">
        <v>-1.3764283935308701E-2</v>
      </c>
      <c r="K687" s="2">
        <v>-1.9739378767651999E-2</v>
      </c>
      <c r="L687" s="2">
        <v>-1.8236615706790402E-2</v>
      </c>
      <c r="M687" s="2">
        <v>-1.1595409965672199E-2</v>
      </c>
      <c r="N687" s="2">
        <v>-4.2547801192892301E-3</v>
      </c>
      <c r="O687" s="2">
        <v>1.01798041981141E-2</v>
      </c>
      <c r="P687" s="2">
        <v>-4.1839666769914003E-3</v>
      </c>
      <c r="Q687" s="2">
        <v>6.6607396322980296E-3</v>
      </c>
      <c r="R687" s="2">
        <v>-2.90733181543256E-3</v>
      </c>
      <c r="S687" s="2">
        <v>-4.6201127291535101E-3</v>
      </c>
      <c r="T687" s="2">
        <v>-5.6991345038574902E-3</v>
      </c>
      <c r="U687" s="2">
        <v>9.90369759393709E-3</v>
      </c>
      <c r="V687" s="2">
        <v>1.6281753261672E-3</v>
      </c>
      <c r="W687" s="2">
        <v>-4.36672592778585E-3</v>
      </c>
      <c r="X687" s="2">
        <v>-5.6561909050884603E-4</v>
      </c>
      <c r="Y687" s="21">
        <v>5.4272857930570402E-5</v>
      </c>
      <c r="Z687" s="2">
        <v>0.53749418065195698</v>
      </c>
      <c r="AA687" s="2">
        <v>4.3021994669985896E-3</v>
      </c>
      <c r="AB687" s="2">
        <v>3.53309458181226E-2</v>
      </c>
      <c r="AC687" s="2">
        <v>0.53743921035824405</v>
      </c>
      <c r="AD687" s="6">
        <v>3.5327332472083299E-2</v>
      </c>
    </row>
    <row r="688" spans="1:30" x14ac:dyDescent="0.3">
      <c r="A688" s="5">
        <v>529</v>
      </c>
      <c r="B688" s="2">
        <v>-1.38500085701883E-3</v>
      </c>
      <c r="C688" s="2">
        <v>-1.8983527520062299E-3</v>
      </c>
      <c r="D688" s="2">
        <v>6.1397987998445796E-3</v>
      </c>
      <c r="E688" s="2">
        <v>4.4858961970782501E-3</v>
      </c>
      <c r="F688" s="2">
        <v>1.62938525075816E-3</v>
      </c>
      <c r="G688" s="2">
        <v>-4.1454932152645802E-4</v>
      </c>
      <c r="H688" s="2">
        <v>-5.5453181452282303E-4</v>
      </c>
      <c r="I688" s="2">
        <v>6.4169656248105004E-3</v>
      </c>
      <c r="J688" s="2">
        <v>1.82364709394528E-3</v>
      </c>
      <c r="K688" s="2">
        <v>5.2175671900699999E-3</v>
      </c>
      <c r="L688" s="2">
        <v>-8.17552451951756E-4</v>
      </c>
      <c r="M688" s="2">
        <v>1.14099589739197E-4</v>
      </c>
      <c r="N688" s="2">
        <v>-1.9242993967243901E-3</v>
      </c>
      <c r="O688" s="2">
        <v>-4.2472992452343896E-3</v>
      </c>
      <c r="P688" s="2">
        <v>-1.33890075407971E-3</v>
      </c>
      <c r="Q688" s="2">
        <v>2.3345561999320499E-3</v>
      </c>
      <c r="R688" s="2">
        <v>2.5895067955794301E-3</v>
      </c>
      <c r="S688" s="2">
        <v>1.03554174936436E-2</v>
      </c>
      <c r="T688" s="2">
        <v>2.6039773910419401E-3</v>
      </c>
      <c r="U688" s="2">
        <v>-2.2768578321478799E-3</v>
      </c>
      <c r="V688" s="21">
        <v>2.6639247232959E-5</v>
      </c>
      <c r="W688" s="2">
        <v>-8.4612650237105502E-4</v>
      </c>
      <c r="X688" s="2">
        <v>-4.7165170737643403E-4</v>
      </c>
      <c r="Y688" s="21">
        <v>1.41515337320982E-5</v>
      </c>
      <c r="Z688" s="2">
        <v>0.218622424360913</v>
      </c>
      <c r="AA688" s="2">
        <v>6.7638575017198504E-3</v>
      </c>
      <c r="AB688" s="2">
        <v>1.8041210487056002E-2</v>
      </c>
      <c r="AC688" s="2">
        <v>0.218592486150541</v>
      </c>
      <c r="AD688" s="6">
        <v>1.80387399191053E-2</v>
      </c>
    </row>
    <row r="689" spans="1:30" x14ac:dyDescent="0.3">
      <c r="A689" s="5">
        <v>584</v>
      </c>
      <c r="B689" s="2">
        <v>1.15484836864736E-2</v>
      </c>
      <c r="C689" s="2">
        <v>1.4719281115369E-2</v>
      </c>
      <c r="D689" s="2">
        <v>3.0451827157392201E-2</v>
      </c>
      <c r="E689" s="2">
        <v>-3.1573867457266702E-2</v>
      </c>
      <c r="F689" s="2">
        <v>-5.2749063042597504E-3</v>
      </c>
      <c r="G689" s="2">
        <v>3.4891183677196098E-3</v>
      </c>
      <c r="H689" s="2">
        <v>1.0931236402202201E-2</v>
      </c>
      <c r="I689" s="2">
        <v>1.97211378695967E-2</v>
      </c>
      <c r="J689" s="2">
        <v>-6.00715491050954E-3</v>
      </c>
      <c r="K689" s="2">
        <v>-3.7175904100247299E-2</v>
      </c>
      <c r="L689" s="2">
        <v>2.2956953700320002E-3</v>
      </c>
      <c r="M689" s="2">
        <v>8.6914776119214297E-3</v>
      </c>
      <c r="N689" s="2">
        <v>1.7286878019690501E-2</v>
      </c>
      <c r="O689" s="2">
        <v>3.3720190903674202E-2</v>
      </c>
      <c r="P689" s="2">
        <v>-4.4133373726696602E-2</v>
      </c>
      <c r="Q689" s="2">
        <v>5.6657510622467898E-2</v>
      </c>
      <c r="R689" s="2">
        <v>4.3424256592038697E-2</v>
      </c>
      <c r="S689" s="2">
        <v>3.2025073647712697E-2</v>
      </c>
      <c r="T689" s="2">
        <v>2.53302455420941E-2</v>
      </c>
      <c r="U689" s="21">
        <v>-9.7527389750058199E-5</v>
      </c>
      <c r="V689" s="2">
        <v>-1.81001653079917E-2</v>
      </c>
      <c r="W689" s="2">
        <v>3.5483546695720602E-3</v>
      </c>
      <c r="X689" s="2">
        <v>5.9421325589001902E-3</v>
      </c>
      <c r="Y689" s="2">
        <v>6.56243490959826E-4</v>
      </c>
      <c r="Z689" s="2">
        <v>-1.9152630375361299</v>
      </c>
      <c r="AA689" s="2">
        <v>4.0978180777373604E-3</v>
      </c>
      <c r="AB689" s="2">
        <v>-0.122856014472536</v>
      </c>
      <c r="AC689" s="2">
        <v>-1.91599855408828</v>
      </c>
      <c r="AD689" s="6">
        <v>-0.122903194745117</v>
      </c>
    </row>
    <row r="690" spans="1:30" x14ac:dyDescent="0.3">
      <c r="A690" s="5">
        <v>4157</v>
      </c>
      <c r="B690" s="2">
        <v>-4.6239938895017802E-3</v>
      </c>
      <c r="C690" s="2">
        <v>7.1228202786479998E-3</v>
      </c>
      <c r="D690" s="2">
        <v>7.3845720942587398E-4</v>
      </c>
      <c r="E690" s="2">
        <v>4.4584480652010003E-3</v>
      </c>
      <c r="F690" s="2">
        <v>1.4345328563079201E-3</v>
      </c>
      <c r="G690" s="2">
        <v>2.2433022013969401E-4</v>
      </c>
      <c r="H690" s="2">
        <v>-5.27227310658031E-4</v>
      </c>
      <c r="I690" s="2">
        <v>-2.04809997689638E-3</v>
      </c>
      <c r="J690" s="2">
        <v>2.1947250401760298E-3</v>
      </c>
      <c r="K690" s="2">
        <v>5.2653114835208197E-3</v>
      </c>
      <c r="L690" s="2">
        <v>1.1652348724594101E-3</v>
      </c>
      <c r="M690" s="2">
        <v>2.5888363060960599E-4</v>
      </c>
      <c r="N690" s="2">
        <v>-1.6870628827738701E-3</v>
      </c>
      <c r="O690" s="2">
        <v>-3.8201633197531802E-3</v>
      </c>
      <c r="P690" s="2">
        <v>5.4763330686997203E-3</v>
      </c>
      <c r="Q690" s="2">
        <v>2.7953939041211401E-3</v>
      </c>
      <c r="R690" s="2">
        <v>-1.2714310169991601E-3</v>
      </c>
      <c r="S690" s="2">
        <v>-7.72126156503011E-4</v>
      </c>
      <c r="T690" s="2">
        <v>-1.43520996895944E-3</v>
      </c>
      <c r="U690" s="2">
        <v>-6.4022018082394397E-4</v>
      </c>
      <c r="V690" s="2">
        <v>-7.5428806872314901E-4</v>
      </c>
      <c r="W690" s="2">
        <v>1.3658047172515699E-2</v>
      </c>
      <c r="X690" s="2">
        <v>-1.3110040570598E-4</v>
      </c>
      <c r="Y690" s="21">
        <v>1.7041899268431501E-5</v>
      </c>
      <c r="Z690" s="2">
        <v>0.21048364130352901</v>
      </c>
      <c r="AA690" s="2">
        <v>8.7696792934058992E-3</v>
      </c>
      <c r="AB690" s="2">
        <v>1.97980727136235E-2</v>
      </c>
      <c r="AC690" s="2">
        <v>0.21045471192529699</v>
      </c>
      <c r="AD690" s="6">
        <v>1.9795351618861701E-2</v>
      </c>
    </row>
    <row r="691" spans="1:30" x14ac:dyDescent="0.3">
      <c r="A691" s="5">
        <v>2803</v>
      </c>
      <c r="B691" s="2">
        <v>-1.4792706609320101E-2</v>
      </c>
      <c r="C691" s="2">
        <v>3.9605982112776703E-2</v>
      </c>
      <c r="D691" s="2">
        <v>1.4934876931878901E-4</v>
      </c>
      <c r="E691" s="2">
        <v>8.9660773897101594E-3</v>
      </c>
      <c r="F691" s="2">
        <v>-8.6604265154718394E-3</v>
      </c>
      <c r="G691" s="2">
        <v>-5.3301844651062504E-3</v>
      </c>
      <c r="H691" s="2">
        <v>8.4319794247195004E-2</v>
      </c>
      <c r="I691" s="2">
        <v>-1.4321405651250301E-2</v>
      </c>
      <c r="J691" s="2">
        <v>2.6832809227247699E-2</v>
      </c>
      <c r="K691" s="2">
        <v>-1.6140299960543801E-2</v>
      </c>
      <c r="L691" s="2">
        <v>-5.4563992637026801E-3</v>
      </c>
      <c r="M691" s="2">
        <v>5.8264035196378102E-3</v>
      </c>
      <c r="N691" s="2">
        <v>-1.2025737310497799E-2</v>
      </c>
      <c r="O691" s="2">
        <v>2.59750967532098E-2</v>
      </c>
      <c r="P691" s="2">
        <v>1.02021141903589E-2</v>
      </c>
      <c r="Q691" s="2">
        <v>4.7464807583163498E-3</v>
      </c>
      <c r="R691" s="2">
        <v>7.5192189848477297E-3</v>
      </c>
      <c r="S691" s="2">
        <v>6.5885047113657294E-2</v>
      </c>
      <c r="T691" s="2">
        <v>1.5640279784435399E-2</v>
      </c>
      <c r="U691" s="2">
        <v>-2.8999883413097401E-2</v>
      </c>
      <c r="V691" s="2">
        <v>8.086729101178E-4</v>
      </c>
      <c r="W691" s="2">
        <v>-5.5942709503586999E-3</v>
      </c>
      <c r="X691" s="2">
        <v>-5.8211454069782001E-3</v>
      </c>
      <c r="Y691" s="2">
        <v>1.0076943496400599E-3</v>
      </c>
      <c r="Z691" s="2">
        <v>1.6600988807238299</v>
      </c>
      <c r="AA691" s="2">
        <v>8.3397237029607593E-3</v>
      </c>
      <c r="AB691" s="2">
        <v>0.15223984380483799</v>
      </c>
      <c r="AC691" s="2">
        <v>1.66051834554933</v>
      </c>
      <c r="AD691" s="6">
        <v>0.15227831094691999</v>
      </c>
    </row>
    <row r="692" spans="1:30" x14ac:dyDescent="0.3">
      <c r="A692" s="5">
        <v>1283</v>
      </c>
      <c r="B692" s="2">
        <v>3.0084124038404002E-3</v>
      </c>
      <c r="C692" s="2">
        <v>2.92299374266442E-3</v>
      </c>
      <c r="D692" s="2">
        <v>2.0993171819447998E-3</v>
      </c>
      <c r="E692" s="2">
        <v>-6.8968176626814999E-4</v>
      </c>
      <c r="F692" s="2">
        <v>-5.2128003242341804E-3</v>
      </c>
      <c r="G692" s="2">
        <v>-2.22833000696529E-3</v>
      </c>
      <c r="H692" s="2">
        <v>-1.59613654473086E-3</v>
      </c>
      <c r="I692" s="2">
        <v>-5.5133468455800796E-3</v>
      </c>
      <c r="J692" s="2">
        <v>1.3954942426410601E-4</v>
      </c>
      <c r="K692" s="2">
        <v>-1.8163459263286601E-3</v>
      </c>
      <c r="L692" s="2">
        <v>-4.2071760108988903E-3</v>
      </c>
      <c r="M692" s="2">
        <v>-3.1234304398775699E-4</v>
      </c>
      <c r="N692" s="2">
        <v>1.5352706013766399E-3</v>
      </c>
      <c r="O692" s="2">
        <v>3.4688892178316101E-3</v>
      </c>
      <c r="P692" s="2">
        <v>-2.8932643159068198E-3</v>
      </c>
      <c r="Q692" s="2">
        <v>7.7196898417196001E-4</v>
      </c>
      <c r="R692" s="2">
        <v>-4.7113797030008198E-3</v>
      </c>
      <c r="S692" s="2">
        <v>1.31115900867579E-3</v>
      </c>
      <c r="T692" s="2">
        <v>1.7613268351775401E-3</v>
      </c>
      <c r="U692" s="2">
        <v>-3.6697496490763499E-3</v>
      </c>
      <c r="V692" s="2">
        <v>5.0298421058210096E-4</v>
      </c>
      <c r="W692" s="2">
        <v>4.3770078447713003E-4</v>
      </c>
      <c r="X692" s="2">
        <v>8.6336568511074803E-4</v>
      </c>
      <c r="Y692" s="21">
        <v>8.4379744528750998E-6</v>
      </c>
      <c r="Z692" s="2">
        <v>-0.18542757410498001</v>
      </c>
      <c r="AA692" s="2">
        <v>5.6127147566184896E-3</v>
      </c>
      <c r="AB692" s="2">
        <v>-1.39310233800725E-2</v>
      </c>
      <c r="AC692" s="2">
        <v>-0.185401824011456</v>
      </c>
      <c r="AD692" s="6">
        <v>-1.3929088796412799E-2</v>
      </c>
    </row>
    <row r="693" spans="1:30" x14ac:dyDescent="0.3">
      <c r="A693" s="5">
        <v>2512</v>
      </c>
      <c r="B693" s="2">
        <v>-1.33979212561696E-2</v>
      </c>
      <c r="C693" s="2">
        <v>1.4548196127076699E-2</v>
      </c>
      <c r="D693" s="2">
        <v>1.0051967686745E-2</v>
      </c>
      <c r="E693" s="2">
        <v>2.7666135197223701E-2</v>
      </c>
      <c r="F693" s="2">
        <v>2.81526525425243E-2</v>
      </c>
      <c r="G693" s="2">
        <v>2.2026370728129799E-2</v>
      </c>
      <c r="H693" s="2">
        <v>1.5645548108212899E-2</v>
      </c>
      <c r="I693" s="2">
        <v>9.9316647891442098E-3</v>
      </c>
      <c r="J693" s="2">
        <v>2.7784779219687901E-3</v>
      </c>
      <c r="K693" s="2">
        <v>4.60538763998112E-3</v>
      </c>
      <c r="L693" s="2">
        <v>-1.16312817419054E-2</v>
      </c>
      <c r="M693" s="2">
        <v>-1.1857836028483901E-3</v>
      </c>
      <c r="N693" s="2">
        <v>8.6274360431894594E-3</v>
      </c>
      <c r="O693" s="2">
        <v>1.5464374039424101E-2</v>
      </c>
      <c r="P693" s="2">
        <v>-9.5328384702097896E-3</v>
      </c>
      <c r="Q693" s="2">
        <v>2.00491757786482E-3</v>
      </c>
      <c r="R693" s="2">
        <v>-3.0651005586561701E-2</v>
      </c>
      <c r="S693" s="2">
        <v>-4.05868873776571E-3</v>
      </c>
      <c r="T693" s="2">
        <v>-7.9264004364322706E-3</v>
      </c>
      <c r="U693" s="2">
        <v>1.5973199742060899E-2</v>
      </c>
      <c r="V693" s="2">
        <v>-1.55475175562301E-4</v>
      </c>
      <c r="W693" s="2">
        <v>3.9877849728399599E-3</v>
      </c>
      <c r="X693" s="2">
        <v>3.9044765045640199E-3</v>
      </c>
      <c r="Y693" s="2">
        <v>1.9966422668795601E-4</v>
      </c>
      <c r="Z693" s="2">
        <v>-1.0042810968567499</v>
      </c>
      <c r="AA693" s="2">
        <v>4.5325705739785197E-3</v>
      </c>
      <c r="AB693" s="2">
        <v>-6.7766342780343394E-2</v>
      </c>
      <c r="AC693" s="2">
        <v>-1.00428233639523</v>
      </c>
      <c r="AD693" s="6">
        <v>-6.7766426421257894E-2</v>
      </c>
    </row>
    <row r="694" spans="1:30" x14ac:dyDescent="0.3">
      <c r="A694" s="5">
        <v>199</v>
      </c>
      <c r="B694" s="2">
        <v>-4.17777056231308E-4</v>
      </c>
      <c r="C694" s="2">
        <v>-6.86898252373614E-4</v>
      </c>
      <c r="D694" s="2">
        <v>-7.5694997781918395E-4</v>
      </c>
      <c r="E694" s="2">
        <v>-5.43439227163544E-4</v>
      </c>
      <c r="F694" s="2">
        <v>1.60812830020975E-3</v>
      </c>
      <c r="G694" s="2">
        <v>2.72043104401066E-4</v>
      </c>
      <c r="H694" s="2">
        <v>3.6255223984446897E-4</v>
      </c>
      <c r="I694" s="2">
        <v>2.23789720288654E-3</v>
      </c>
      <c r="J694" s="2">
        <v>-2.3798338681409799E-4</v>
      </c>
      <c r="K694" s="2">
        <v>7.4542946221057801E-4</v>
      </c>
      <c r="L694" s="21">
        <v>6.3384344915704899E-5</v>
      </c>
      <c r="M694" s="2">
        <v>6.4746701283818599E-3</v>
      </c>
      <c r="N694" s="2">
        <v>2.5361545130330098E-3</v>
      </c>
      <c r="O694" s="2">
        <v>-1.8752211440063401E-3</v>
      </c>
      <c r="P694" s="2">
        <v>-6.7204530302480297E-4</v>
      </c>
      <c r="Q694" s="2">
        <v>1.91849614716808E-3</v>
      </c>
      <c r="R694" s="2">
        <v>7.4559374964265201E-4</v>
      </c>
      <c r="S694" s="2">
        <v>7.7372150646029298E-4</v>
      </c>
      <c r="T694" s="2">
        <v>6.9669895191213705E-4</v>
      </c>
      <c r="U694" s="2">
        <v>1.3701978356038099E-4</v>
      </c>
      <c r="V694" s="2">
        <v>1.3569303010100401E-4</v>
      </c>
      <c r="W694" s="2">
        <v>-4.8406697924604001E-4</v>
      </c>
      <c r="X694" s="2">
        <v>-3.13174584030234E-4</v>
      </c>
      <c r="Y694" s="21">
        <v>3.3706348699980298E-6</v>
      </c>
      <c r="Z694" s="2">
        <v>8.3755587683868496E-2</v>
      </c>
      <c r="AA694" s="2">
        <v>1.09304687826546E-2</v>
      </c>
      <c r="AB694" s="2">
        <v>8.8048056202255105E-3</v>
      </c>
      <c r="AC694" s="2">
        <v>8.3743627064231704E-2</v>
      </c>
      <c r="AD694" s="6">
        <v>8.8035482601625994E-3</v>
      </c>
    </row>
    <row r="695" spans="1:30" x14ac:dyDescent="0.3">
      <c r="A695" s="5">
        <v>125</v>
      </c>
      <c r="B695" s="2">
        <v>-1.7583506727265E-2</v>
      </c>
      <c r="C695" s="2">
        <v>-3.66775583741284E-3</v>
      </c>
      <c r="D695" s="2">
        <v>2.9445496732748599E-2</v>
      </c>
      <c r="E695" s="2">
        <v>6.9317645907869098E-3</v>
      </c>
      <c r="F695" s="2">
        <v>-1.3396607623099501E-3</v>
      </c>
      <c r="G695" s="2">
        <v>2.1543805873764098E-2</v>
      </c>
      <c r="H695" s="2">
        <v>9.5491307139282801E-4</v>
      </c>
      <c r="I695" s="2">
        <v>-8.3819120799151301E-3</v>
      </c>
      <c r="J695" s="2">
        <v>2.7224837197912299E-2</v>
      </c>
      <c r="K695" s="2">
        <v>3.7761639570861199E-3</v>
      </c>
      <c r="L695" s="2">
        <v>1.0008827096176599E-2</v>
      </c>
      <c r="M695" s="2">
        <v>6.5025608358199498E-3</v>
      </c>
      <c r="N695" s="2">
        <v>2.7794474511562899E-2</v>
      </c>
      <c r="O695" s="2">
        <v>-1.6526522462085601E-2</v>
      </c>
      <c r="P695" s="2">
        <v>1.09092940764049E-2</v>
      </c>
      <c r="Q695" s="2">
        <v>9.9085322225268193E-3</v>
      </c>
      <c r="R695" s="2">
        <v>3.5139381298061802E-2</v>
      </c>
      <c r="S695" s="2">
        <v>9.6027491891738596E-3</v>
      </c>
      <c r="T695" s="2">
        <v>1.0441263114010099E-2</v>
      </c>
      <c r="U695" s="2">
        <v>-1.1577507142252899E-2</v>
      </c>
      <c r="V695" s="2">
        <v>-1.1899477223424001E-3</v>
      </c>
      <c r="W695" s="2">
        <v>-3.6447878986361299E-3</v>
      </c>
      <c r="X695" s="2">
        <v>-2.9751381928599199E-3</v>
      </c>
      <c r="Y695" s="2">
        <v>2.3941759177601601E-4</v>
      </c>
      <c r="Z695" s="2">
        <v>0.90932027880119004</v>
      </c>
      <c r="AA695" s="2">
        <v>6.6155733418107399E-3</v>
      </c>
      <c r="AB695" s="2">
        <v>7.4206499788417202E-2</v>
      </c>
      <c r="AC695" s="2">
        <v>0.90929763340877401</v>
      </c>
      <c r="AD695" s="6">
        <v>7.4204651775844899E-2</v>
      </c>
    </row>
    <row r="696" spans="1:30" x14ac:dyDescent="0.3">
      <c r="A696" s="5">
        <v>3983</v>
      </c>
      <c r="B696" s="2">
        <v>1.60795206902479E-3</v>
      </c>
      <c r="C696" s="2">
        <v>-3.6218156987846799E-3</v>
      </c>
      <c r="D696" s="2">
        <v>-6.03043320600034E-3</v>
      </c>
      <c r="E696" s="2">
        <v>2.3131523873427002E-3</v>
      </c>
      <c r="F696" s="2">
        <v>-1.5284108090587801E-3</v>
      </c>
      <c r="G696" s="2">
        <v>9.2845477214336305E-3</v>
      </c>
      <c r="H696" s="2">
        <v>-1.05972769374975E-3</v>
      </c>
      <c r="I696" s="2">
        <v>-3.7614645037692702E-3</v>
      </c>
      <c r="J696" s="2">
        <v>1.06639352702313E-2</v>
      </c>
      <c r="K696" s="2">
        <v>1.4928229784598899E-3</v>
      </c>
      <c r="L696" s="2">
        <v>5.32311810819182E-3</v>
      </c>
      <c r="M696" s="2">
        <v>1.73629365597579E-3</v>
      </c>
      <c r="N696" s="2">
        <v>-4.2550338959801504E-3</v>
      </c>
      <c r="O696" s="2">
        <v>-6.4096028360735103E-3</v>
      </c>
      <c r="P696" s="2">
        <v>-3.5263803590874399E-3</v>
      </c>
      <c r="Q696" s="2">
        <v>-1.0387728602672701E-2</v>
      </c>
      <c r="R696" s="2">
        <v>-8.3206008845854301E-3</v>
      </c>
      <c r="S696" s="2">
        <v>-6.5997321336636302E-3</v>
      </c>
      <c r="T696" s="2">
        <v>-4.1093547838470003E-3</v>
      </c>
      <c r="U696" s="2">
        <v>-1.48908931647136E-3</v>
      </c>
      <c r="V696" s="2">
        <v>6.5281845539750501E-3</v>
      </c>
      <c r="W696" s="2">
        <v>-9.7512805572827997E-4</v>
      </c>
      <c r="X696" s="2">
        <v>-9.0666308444932898E-4</v>
      </c>
      <c r="Y696" s="21">
        <v>2.57407354296793E-5</v>
      </c>
      <c r="Z696" s="2">
        <v>0.37382252804952198</v>
      </c>
      <c r="AA696" s="2">
        <v>4.2187306620078899E-3</v>
      </c>
      <c r="AB696" s="2">
        <v>2.43318087055324E-2</v>
      </c>
      <c r="AC696" s="2">
        <v>0.37377627896105697</v>
      </c>
      <c r="AD696" s="6">
        <v>2.43287983894361E-2</v>
      </c>
    </row>
    <row r="697" spans="1:30" x14ac:dyDescent="0.3">
      <c r="A697" s="5">
        <v>2440</v>
      </c>
      <c r="B697" s="2">
        <v>-2.98279035623739E-2</v>
      </c>
      <c r="C697" s="2">
        <v>2.9716684917796901E-2</v>
      </c>
      <c r="D697" s="2">
        <v>-8.0176571341168592E-3</v>
      </c>
      <c r="E697" s="2">
        <v>5.3714937767910097E-3</v>
      </c>
      <c r="F697" s="2">
        <v>3.6439734262949698E-2</v>
      </c>
      <c r="G697" s="2">
        <v>-5.0118663943109999E-3</v>
      </c>
      <c r="H697" s="2">
        <v>-1.98267600206127E-3</v>
      </c>
      <c r="I697" s="2">
        <v>-1.8877033543409302E-2</v>
      </c>
      <c r="J697" s="2">
        <v>4.3740440820584599E-2</v>
      </c>
      <c r="K697" s="2">
        <v>1.5977274889550801E-2</v>
      </c>
      <c r="L697" s="2">
        <v>-7.2640988119613099E-3</v>
      </c>
      <c r="M697" s="2">
        <v>5.7568986681579698E-3</v>
      </c>
      <c r="N697" s="2">
        <v>-1.4265659827392699E-2</v>
      </c>
      <c r="O697" s="2">
        <v>-3.6204094094498998E-2</v>
      </c>
      <c r="P697" s="2">
        <v>4.7333078826073502E-2</v>
      </c>
      <c r="Q697" s="2">
        <v>-1.0594788939430401E-2</v>
      </c>
      <c r="R697" s="2">
        <v>-1.92770894627965E-2</v>
      </c>
      <c r="S697" s="2">
        <v>-3.05594919856878E-2</v>
      </c>
      <c r="T697" s="2">
        <v>3.4024518041474099E-2</v>
      </c>
      <c r="U697" s="2">
        <v>7.5828514025605601E-2</v>
      </c>
      <c r="V697" s="2">
        <v>-1.29569236653317E-2</v>
      </c>
      <c r="W697" s="2">
        <v>-8.5392013415140806E-3</v>
      </c>
      <c r="X697" s="2">
        <v>-5.5377052056302901E-3</v>
      </c>
      <c r="Y697" s="2">
        <v>1.38539557735968E-3</v>
      </c>
      <c r="Z697" s="2">
        <v>1.9426875787478199</v>
      </c>
      <c r="AA697" s="2">
        <v>8.3722918597750207E-3</v>
      </c>
      <c r="AB697" s="2">
        <v>0.178505177177785</v>
      </c>
      <c r="AC697" s="2">
        <v>1.9434632276436301</v>
      </c>
      <c r="AD697" s="6">
        <v>0.178576448207203</v>
      </c>
    </row>
    <row r="698" spans="1:30" x14ac:dyDescent="0.3">
      <c r="A698" s="5">
        <v>4050</v>
      </c>
      <c r="B698" s="2">
        <v>-9.1230064852484596E-2</v>
      </c>
      <c r="C698" s="2">
        <v>-4.45752148948833E-3</v>
      </c>
      <c r="D698" s="2">
        <v>-3.9384789913618302E-2</v>
      </c>
      <c r="E698" s="2">
        <v>7.6354811723117798E-3</v>
      </c>
      <c r="F698" s="2">
        <v>-8.4343031561098705E-3</v>
      </c>
      <c r="G698" s="2">
        <v>3.2478859005180302E-3</v>
      </c>
      <c r="H698" s="2">
        <v>-7.8181491027441E-2</v>
      </c>
      <c r="I698" s="2">
        <v>1.55765339867817E-2</v>
      </c>
      <c r="J698" s="2">
        <v>1.9305221942467001E-2</v>
      </c>
      <c r="K698" s="2">
        <v>-2.3857672935172301E-2</v>
      </c>
      <c r="L698" s="2">
        <v>1.6167535261661301E-3</v>
      </c>
      <c r="M698" s="2">
        <v>1.42123845624702E-3</v>
      </c>
      <c r="N698" s="2">
        <v>-5.5209780936136897E-2</v>
      </c>
      <c r="O698" s="2">
        <v>3.07313710843874E-2</v>
      </c>
      <c r="P698" s="2">
        <v>8.1375315056060493E-2</v>
      </c>
      <c r="Q698" s="2">
        <v>-1.25336986054734E-3</v>
      </c>
      <c r="R698" s="2">
        <v>-3.3502561773107401E-3</v>
      </c>
      <c r="S698" s="2">
        <v>-2.5445214285987998E-3</v>
      </c>
      <c r="T698" s="2">
        <v>-2.7319912241675999E-3</v>
      </c>
      <c r="U698" s="2">
        <v>-3.1583207890231702E-3</v>
      </c>
      <c r="V698" s="2">
        <v>7.1302701033788607E-2</v>
      </c>
      <c r="W698" s="2">
        <v>1.0425930911058199E-2</v>
      </c>
      <c r="X698" s="2">
        <v>4.7948509800434698E-3</v>
      </c>
      <c r="Y698" s="2">
        <v>1.5090045446148599E-3</v>
      </c>
      <c r="Z698" s="2">
        <v>-1.61731294082829</v>
      </c>
      <c r="AA698" s="2">
        <v>1.3095003188881901E-2</v>
      </c>
      <c r="AB698" s="2">
        <v>-0.18629842867330301</v>
      </c>
      <c r="AC698" s="2">
        <v>-1.6176889485506101</v>
      </c>
      <c r="AD698" s="6">
        <v>-0.18634174103794701</v>
      </c>
    </row>
    <row r="699" spans="1:30" x14ac:dyDescent="0.3">
      <c r="A699" s="5">
        <v>183</v>
      </c>
      <c r="B699" s="2">
        <v>1.7823200905045099E-3</v>
      </c>
      <c r="C699" s="2">
        <v>2.7934489466781699E-3</v>
      </c>
      <c r="D699" s="2">
        <v>1.6300890639085801E-4</v>
      </c>
      <c r="E699" s="2">
        <v>1.5382042981996701E-3</v>
      </c>
      <c r="F699" s="2">
        <v>-9.4328758939873697E-4</v>
      </c>
      <c r="G699" s="2">
        <v>-1.5126052263793001E-3</v>
      </c>
      <c r="H699" s="2">
        <v>-2.6016533664776601E-4</v>
      </c>
      <c r="I699" s="2">
        <v>-8.0761692914048801E-4</v>
      </c>
      <c r="J699" s="2">
        <v>-2.53223137837019E-3</v>
      </c>
      <c r="K699" s="2">
        <v>-3.63180212779663E-3</v>
      </c>
      <c r="L699" s="2">
        <v>-3.4631298485714702E-3</v>
      </c>
      <c r="M699" s="2">
        <v>-1.9120716467670401E-3</v>
      </c>
      <c r="N699" s="2">
        <v>-7.9199606785416001E-4</v>
      </c>
      <c r="O699" s="2">
        <v>1.8775745016252599E-3</v>
      </c>
      <c r="P699" s="2">
        <v>-8.3471197810729603E-4</v>
      </c>
      <c r="Q699" s="2">
        <v>-1.2925767361352599E-4</v>
      </c>
      <c r="R699" s="2">
        <v>2.6353726848309801E-3</v>
      </c>
      <c r="S699" s="2">
        <v>-1.6003803194560999E-4</v>
      </c>
      <c r="T699" s="21">
        <v>-1.1377115058987901E-5</v>
      </c>
      <c r="U699" s="2">
        <v>-1.29387086921851E-3</v>
      </c>
      <c r="V699" s="21">
        <v>9.7977548851149005E-5</v>
      </c>
      <c r="W699" s="2">
        <v>-8.7116797845837102E-4</v>
      </c>
      <c r="X699" s="2">
        <v>-2.28645018053803E-4</v>
      </c>
      <c r="Y699" s="21">
        <v>2.3846872538407298E-6</v>
      </c>
      <c r="Z699" s="2">
        <v>9.6863702128080806E-2</v>
      </c>
      <c r="AA699" s="2">
        <v>5.8117345760789699E-3</v>
      </c>
      <c r="AB699" s="2">
        <v>7.4059305180603002E-3</v>
      </c>
      <c r="AC699" s="2">
        <v>9.6849902593212897E-2</v>
      </c>
      <c r="AD699" s="6">
        <v>7.4048754438253896E-3</v>
      </c>
    </row>
    <row r="700" spans="1:30" x14ac:dyDescent="0.3">
      <c r="A700" s="5">
        <v>4307</v>
      </c>
      <c r="B700" s="2">
        <v>-7.1190630322727298E-3</v>
      </c>
      <c r="C700" s="2">
        <v>-8.13980572319308E-3</v>
      </c>
      <c r="D700" s="2">
        <v>-6.5578723279820103E-2</v>
      </c>
      <c r="E700" s="2">
        <v>-3.9021384194127103E-2</v>
      </c>
      <c r="F700" s="2">
        <v>-6.77240711505467E-3</v>
      </c>
      <c r="G700" s="2">
        <v>4.5969742445936103E-3</v>
      </c>
      <c r="H700" s="2">
        <v>1.3710762410559499E-2</v>
      </c>
      <c r="I700" s="2">
        <v>2.7842550694183298E-2</v>
      </c>
      <c r="J700" s="2">
        <v>-5.6304779320703498E-3</v>
      </c>
      <c r="K700" s="2">
        <v>-4.5496428009318302E-2</v>
      </c>
      <c r="L700" s="2">
        <v>3.7320972358112401E-3</v>
      </c>
      <c r="M700" s="2">
        <v>9.7848228468014192E-3</v>
      </c>
      <c r="N700" s="2">
        <v>2.6377252477254101E-2</v>
      </c>
      <c r="O700" s="2">
        <v>4.2760494494676698E-2</v>
      </c>
      <c r="P700" s="2">
        <v>2.0929928404243899E-2</v>
      </c>
      <c r="Q700" s="2">
        <v>5.2017942573041001E-2</v>
      </c>
      <c r="R700" s="2">
        <v>4.5951360409857797E-2</v>
      </c>
      <c r="S700" s="2">
        <v>3.8059259427716902E-2</v>
      </c>
      <c r="T700" s="2">
        <v>3.4737411109715503E-2</v>
      </c>
      <c r="U700" s="2">
        <v>-3.3406187551643599E-3</v>
      </c>
      <c r="V700" s="2">
        <v>-3.9350532244916102E-2</v>
      </c>
      <c r="W700" s="2">
        <v>8.9266225995429001E-3</v>
      </c>
      <c r="X700" s="2">
        <v>6.0466111741040302E-3</v>
      </c>
      <c r="Y700" s="2">
        <v>1.0619519168519099E-3</v>
      </c>
      <c r="Z700" s="2">
        <v>-2.4349446996863899</v>
      </c>
      <c r="AA700" s="2">
        <v>4.1026932077381202E-3</v>
      </c>
      <c r="AB700" s="2">
        <v>-0.15628465723670401</v>
      </c>
      <c r="AC700" s="2">
        <v>-2.43667290933077</v>
      </c>
      <c r="AD700" s="6">
        <v>-0.15639558076278601</v>
      </c>
    </row>
    <row r="701" spans="1:30" x14ac:dyDescent="0.3">
      <c r="A701" s="5">
        <v>1519</v>
      </c>
      <c r="B701" s="2">
        <v>3.84792413475351E-3</v>
      </c>
      <c r="C701" s="2">
        <v>-1.92446770390846E-3</v>
      </c>
      <c r="D701" s="2">
        <v>-1.4392547720371101E-3</v>
      </c>
      <c r="E701" s="2">
        <v>-5.3125515205257098E-3</v>
      </c>
      <c r="F701" s="2">
        <v>-7.5545333243204303E-3</v>
      </c>
      <c r="G701" s="2">
        <v>-6.8089103774246597E-3</v>
      </c>
      <c r="H701" s="2">
        <v>-5.4069441202377897E-3</v>
      </c>
      <c r="I701" s="2">
        <v>-2.0346975537777401E-3</v>
      </c>
      <c r="J701" s="2">
        <v>3.7434656315267099E-3</v>
      </c>
      <c r="K701" s="2">
        <v>-1.65954840342032E-3</v>
      </c>
      <c r="L701" s="2">
        <v>-2.5249298124909699E-3</v>
      </c>
      <c r="M701" s="2">
        <v>-4.3742800974448399E-4</v>
      </c>
      <c r="N701" s="2">
        <v>-1.7578894232014E-3</v>
      </c>
      <c r="O701" s="2">
        <v>-3.27890870431896E-3</v>
      </c>
      <c r="P701" s="2">
        <v>5.8260745190132697E-4</v>
      </c>
      <c r="Q701" s="2">
        <v>3.2445894712885702E-3</v>
      </c>
      <c r="R701" s="2">
        <v>3.6390093990098902E-4</v>
      </c>
      <c r="S701" s="2">
        <v>7.7018858253339402E-4</v>
      </c>
      <c r="T701" s="2">
        <v>9.7557113997676298E-4</v>
      </c>
      <c r="U701" s="2">
        <v>-1.2225698052588799E-3</v>
      </c>
      <c r="V701" s="2">
        <v>2.0090750525052301E-4</v>
      </c>
      <c r="W701" s="2">
        <v>-1.0841674766226899E-3</v>
      </c>
      <c r="X701" s="2">
        <v>-4.2403500923885899E-4</v>
      </c>
      <c r="Y701" s="21">
        <v>6.9522251904821703E-6</v>
      </c>
      <c r="Z701" s="2">
        <v>0.19524597107806699</v>
      </c>
      <c r="AA701" s="2">
        <v>4.1770496376545199E-3</v>
      </c>
      <c r="AB701" s="2">
        <v>1.26452038093931E-2</v>
      </c>
      <c r="AC701" s="2">
        <v>0.19521896244258699</v>
      </c>
      <c r="AD701" s="6">
        <v>1.26434545814916E-2</v>
      </c>
    </row>
    <row r="702" spans="1:30" x14ac:dyDescent="0.3">
      <c r="A702" s="5">
        <v>4556</v>
      </c>
      <c r="B702" s="2">
        <v>-5.1628085528453403E-3</v>
      </c>
      <c r="C702" s="2">
        <v>-1.5875817873782401E-3</v>
      </c>
      <c r="D702" s="2">
        <v>5.1327441802262097E-3</v>
      </c>
      <c r="E702" s="2">
        <v>1.2916819753781901E-4</v>
      </c>
      <c r="F702" s="2">
        <v>4.2540458781130204E-3</v>
      </c>
      <c r="G702" s="2">
        <v>1.53755927817804E-3</v>
      </c>
      <c r="H702" s="2">
        <v>1.39033209177634E-3</v>
      </c>
      <c r="I702" s="2">
        <v>-1.9133165856762E-3</v>
      </c>
      <c r="J702" s="2">
        <v>-4.22817448072817E-4</v>
      </c>
      <c r="K702" s="2">
        <v>1.64350868936719E-3</v>
      </c>
      <c r="L702" s="2">
        <v>3.4275124284406299E-3</v>
      </c>
      <c r="M702" s="2">
        <v>2.1340350175387801E-4</v>
      </c>
      <c r="N702" s="2">
        <v>5.4021942105554202E-3</v>
      </c>
      <c r="O702" s="2">
        <v>2.7303146128359302E-3</v>
      </c>
      <c r="P702" s="2">
        <v>3.7667337842017799E-3</v>
      </c>
      <c r="Q702" s="2">
        <v>-2.7929287223944798E-4</v>
      </c>
      <c r="R702" s="2">
        <v>-1.56675765371984E-3</v>
      </c>
      <c r="S702" s="2">
        <v>2.2559825819878001E-3</v>
      </c>
      <c r="T702" s="2">
        <v>-4.8016579552603404E-3</v>
      </c>
      <c r="U702" s="2">
        <v>9.3630467960057698E-3</v>
      </c>
      <c r="V702" s="2">
        <v>-7.9637830258686305E-4</v>
      </c>
      <c r="W702" s="2">
        <v>-2.6230200758137998E-4</v>
      </c>
      <c r="X702" s="2">
        <v>-4.8585408920602898E-4</v>
      </c>
      <c r="Y702" s="21">
        <v>1.2340066947631301E-5</v>
      </c>
      <c r="Z702" s="2">
        <v>0.16786396432586001</v>
      </c>
      <c r="AA702" s="2">
        <v>9.9719001797646499E-3</v>
      </c>
      <c r="AB702" s="2">
        <v>1.6847003881863401E-2</v>
      </c>
      <c r="AC702" s="2">
        <v>0.16784050350270099</v>
      </c>
      <c r="AD702" s="6">
        <v>1.68446493289942E-2</v>
      </c>
    </row>
    <row r="703" spans="1:30" x14ac:dyDescent="0.3">
      <c r="A703" s="5">
        <v>1023</v>
      </c>
      <c r="B703" s="2">
        <v>-7.3193734100104203E-3</v>
      </c>
      <c r="C703" s="2">
        <v>-8.8635772993741098E-3</v>
      </c>
      <c r="D703" s="2">
        <v>-7.7573437706281402E-3</v>
      </c>
      <c r="E703" s="2">
        <v>1.7080169615174699E-2</v>
      </c>
      <c r="F703" s="2">
        <v>4.2986702432768103E-3</v>
      </c>
      <c r="G703" s="2">
        <v>-7.3208437098269403E-4</v>
      </c>
      <c r="H703" s="2">
        <v>-3.2819193972342601E-3</v>
      </c>
      <c r="I703" s="2">
        <v>-8.6687658955599406E-3</v>
      </c>
      <c r="J703" s="2">
        <v>4.8820276333819699E-3</v>
      </c>
      <c r="K703" s="2">
        <v>1.8607870207205501E-2</v>
      </c>
      <c r="L703" s="2">
        <v>-1.63422309323277E-3</v>
      </c>
      <c r="M703" s="2">
        <v>-1.7517706391797E-3</v>
      </c>
      <c r="N703" s="2">
        <v>-6.8354771634322404E-3</v>
      </c>
      <c r="O703" s="2">
        <v>-1.75658942567084E-2</v>
      </c>
      <c r="P703" s="2">
        <v>1.34225957320308E-2</v>
      </c>
      <c r="Q703" s="2">
        <v>1.5292578963875701E-2</v>
      </c>
      <c r="R703" s="2">
        <v>1.62725615614929E-3</v>
      </c>
      <c r="S703" s="2">
        <v>4.2981572302397703E-3</v>
      </c>
      <c r="T703" s="2">
        <v>3.6151701430156701E-3</v>
      </c>
      <c r="U703" s="2">
        <v>-2.3732213291929398E-3</v>
      </c>
      <c r="V703" s="2">
        <v>-6.1414664411153005E-4</v>
      </c>
      <c r="W703" s="2">
        <v>-2.8818044887249602E-3</v>
      </c>
      <c r="X703" s="2">
        <v>-2.9864723472563101E-3</v>
      </c>
      <c r="Y703" s="2">
        <v>1.1710615880207599E-4</v>
      </c>
      <c r="Z703" s="2">
        <v>0.90988948951002702</v>
      </c>
      <c r="AA703" s="2">
        <v>3.2427962215796002E-3</v>
      </c>
      <c r="AB703" s="2">
        <v>5.1898378129261097E-2</v>
      </c>
      <c r="AC703" s="2">
        <v>0.90986696546187096</v>
      </c>
      <c r="AD703" s="6">
        <v>5.1897093400091597E-2</v>
      </c>
    </row>
    <row r="704" spans="1:30" x14ac:dyDescent="0.3">
      <c r="A704" s="5">
        <v>3402</v>
      </c>
      <c r="B704" s="2">
        <v>2.4947829297599099E-2</v>
      </c>
      <c r="C704" s="2">
        <v>-4.6477177176811602E-3</v>
      </c>
      <c r="D704" s="2">
        <v>-1.2040931640579599E-2</v>
      </c>
      <c r="E704" s="2">
        <v>1.4113346750551899E-3</v>
      </c>
      <c r="F704" s="2">
        <v>1.0649361535425899E-2</v>
      </c>
      <c r="G704" s="2">
        <v>-4.22357504692129E-3</v>
      </c>
      <c r="H704" s="2">
        <v>-6.7116372960637103E-3</v>
      </c>
      <c r="I704" s="2">
        <v>-5.3243892950188597E-3</v>
      </c>
      <c r="J704" s="2">
        <v>1.4553261725919199E-2</v>
      </c>
      <c r="K704" s="2">
        <v>2.40205871124458E-3</v>
      </c>
      <c r="L704" s="2">
        <v>-2.7229091814950199E-3</v>
      </c>
      <c r="M704" s="2">
        <v>-3.3056238008364099E-3</v>
      </c>
      <c r="N704" s="2">
        <v>-5.3643128868243297E-3</v>
      </c>
      <c r="O704" s="2">
        <v>-1.4793499200448999E-2</v>
      </c>
      <c r="P704" s="2">
        <v>1.6642085639013302E-2</v>
      </c>
      <c r="Q704" s="2">
        <v>-8.1688924733406797E-3</v>
      </c>
      <c r="R704" s="2">
        <v>-4.0047463638923E-3</v>
      </c>
      <c r="S704" s="2">
        <v>-2.2790877229514799E-3</v>
      </c>
      <c r="T704" s="2">
        <v>-2.0113196562107001E-3</v>
      </c>
      <c r="U704" s="2">
        <v>2.9044833892934601E-3</v>
      </c>
      <c r="V704" s="2">
        <v>-4.6516270170448203E-2</v>
      </c>
      <c r="W704" s="2">
        <v>-1.91461342461637E-3</v>
      </c>
      <c r="X704" s="2">
        <v>-1.9851720515384301E-3</v>
      </c>
      <c r="Y704" s="2">
        <v>1.7944881071569501E-4</v>
      </c>
      <c r="Z704" s="2">
        <v>0.77314411479085599</v>
      </c>
      <c r="AA704" s="2">
        <v>6.8573943482770202E-3</v>
      </c>
      <c r="AB704" s="2">
        <v>6.4244242126909601E-2</v>
      </c>
      <c r="AC704" s="2">
        <v>0.77309938394761202</v>
      </c>
      <c r="AD704" s="6">
        <v>6.4240525227215295E-2</v>
      </c>
    </row>
    <row r="705" spans="1:30" x14ac:dyDescent="0.3">
      <c r="A705" s="5">
        <v>4517</v>
      </c>
      <c r="B705" s="2">
        <v>-7.9709083390827502E-3</v>
      </c>
      <c r="C705" s="2">
        <v>6.7120172111107303E-3</v>
      </c>
      <c r="D705" s="2">
        <v>4.6397990973960799E-3</v>
      </c>
      <c r="E705" s="2">
        <v>1.2106255907373201E-2</v>
      </c>
      <c r="F705" s="2">
        <v>1.23516137682868E-2</v>
      </c>
      <c r="G705" s="2">
        <v>9.6510266204857496E-3</v>
      </c>
      <c r="H705" s="2">
        <v>6.86421911824572E-3</v>
      </c>
      <c r="I705" s="2">
        <v>4.3974805777434404E-3</v>
      </c>
      <c r="J705" s="2">
        <v>1.1981388613948899E-3</v>
      </c>
      <c r="K705" s="2">
        <v>1.94289673561794E-3</v>
      </c>
      <c r="L705" s="2">
        <v>-5.1839466299272502E-3</v>
      </c>
      <c r="M705" s="2">
        <v>-5.7315560416664E-4</v>
      </c>
      <c r="N705" s="2">
        <v>3.8531528137500199E-3</v>
      </c>
      <c r="O705" s="2">
        <v>6.8404788829334604E-3</v>
      </c>
      <c r="P705" s="2">
        <v>2.7259232421707002E-4</v>
      </c>
      <c r="Q705" s="2">
        <v>9.4153113930528401E-4</v>
      </c>
      <c r="R705" s="2">
        <v>-1.32025723682982E-2</v>
      </c>
      <c r="S705" s="2">
        <v>-1.1978248141999201E-3</v>
      </c>
      <c r="T705" s="2">
        <v>-2.7134278195957602E-3</v>
      </c>
      <c r="U705" s="2">
        <v>5.4751843359204097E-3</v>
      </c>
      <c r="V705" s="2">
        <v>-9.1172968413139196E-4</v>
      </c>
      <c r="W705" s="2">
        <v>1.89871767466898E-3</v>
      </c>
      <c r="X705" s="2">
        <v>1.7159935407862E-3</v>
      </c>
      <c r="Y705" s="21">
        <v>3.7054652979717702E-5</v>
      </c>
      <c r="Z705" s="2">
        <v>-0.441927916756363</v>
      </c>
      <c r="AA705" s="2">
        <v>4.34486862014945E-3</v>
      </c>
      <c r="AB705" s="2">
        <v>-2.91934413616056E-2</v>
      </c>
      <c r="AC705" s="2">
        <v>-0.44187677211649601</v>
      </c>
      <c r="AD705" s="6">
        <v>-2.9190062783361701E-2</v>
      </c>
    </row>
    <row r="706" spans="1:30" x14ac:dyDescent="0.3">
      <c r="A706" s="5">
        <v>2439</v>
      </c>
      <c r="B706" s="2">
        <v>-1.1768560134658801E-2</v>
      </c>
      <c r="C706" s="2">
        <v>3.8334691274135801E-3</v>
      </c>
      <c r="D706" s="2">
        <v>1.95150400282974E-2</v>
      </c>
      <c r="E706" s="2">
        <v>1.8396789953163201E-2</v>
      </c>
      <c r="F706" s="2">
        <v>-3.8384068821921202E-4</v>
      </c>
      <c r="G706" s="2">
        <v>7.2656748503513299E-3</v>
      </c>
      <c r="H706" s="2">
        <v>3.5135788695041699E-3</v>
      </c>
      <c r="I706" s="2">
        <v>2.0070867149406899E-2</v>
      </c>
      <c r="J706" s="2">
        <v>2.2942397252612001E-3</v>
      </c>
      <c r="K706" s="2">
        <v>-5.2337963940874196E-3</v>
      </c>
      <c r="L706" s="2">
        <v>1.63898426845729E-2</v>
      </c>
      <c r="M706" s="2">
        <v>-4.9240825524484002E-3</v>
      </c>
      <c r="N706" s="2">
        <v>2.24612904361478E-2</v>
      </c>
      <c r="O706" s="2">
        <v>1.39940551939186E-2</v>
      </c>
      <c r="P706" s="2">
        <v>1.81015714282399E-3</v>
      </c>
      <c r="Q706" s="2">
        <v>-1.6800221727911901E-2</v>
      </c>
      <c r="R706" s="2">
        <v>-1.4933237619812099E-2</v>
      </c>
      <c r="S706" s="2">
        <v>-1.38929206784528E-2</v>
      </c>
      <c r="T706" s="2">
        <v>-1.1442173606704201E-2</v>
      </c>
      <c r="U706" s="2">
        <v>-1.87058526454378E-3</v>
      </c>
      <c r="V706" s="2">
        <v>9.0044618592690206E-3</v>
      </c>
      <c r="W706" s="2">
        <v>-1.12222853291235E-3</v>
      </c>
      <c r="X706" s="2">
        <v>-7.4054127217239004E-4</v>
      </c>
      <c r="Y706" s="2">
        <v>1.4662140666019599E-4</v>
      </c>
      <c r="Z706" s="2">
        <v>0.75066477702131595</v>
      </c>
      <c r="AA706" s="2">
        <v>5.9489705738355802E-3</v>
      </c>
      <c r="AB706" s="2">
        <v>5.8071441803906602E-2</v>
      </c>
      <c r="AC706" s="2">
        <v>0.75061764869651004</v>
      </c>
      <c r="AD706" s="6">
        <v>5.80677959557796E-2</v>
      </c>
    </row>
    <row r="707" spans="1:30" x14ac:dyDescent="0.3">
      <c r="A707" s="5">
        <v>3833</v>
      </c>
      <c r="B707" s="2">
        <v>1.9826268597267299E-2</v>
      </c>
      <c r="C707" s="2">
        <v>-5.6055862070030797E-3</v>
      </c>
      <c r="D707" s="2">
        <v>-9.4883184013497598E-3</v>
      </c>
      <c r="E707" s="2">
        <v>-1.73682583219247E-2</v>
      </c>
      <c r="F707" s="2">
        <v>-1.7866388827999801E-2</v>
      </c>
      <c r="G707" s="2">
        <v>-1.24037393226283E-2</v>
      </c>
      <c r="H707" s="2">
        <v>-1.0754423559653E-2</v>
      </c>
      <c r="I707" s="2">
        <v>-7.2187832580934697E-3</v>
      </c>
      <c r="J707" s="2">
        <v>-3.1721677567272E-3</v>
      </c>
      <c r="K707" s="2">
        <v>-3.0345630507815202E-3</v>
      </c>
      <c r="L707" s="2">
        <v>8.2377482849636304E-3</v>
      </c>
      <c r="M707" s="2">
        <v>-1.2273321917769199E-3</v>
      </c>
      <c r="N707" s="2">
        <v>-6.3184022271874996E-3</v>
      </c>
      <c r="O707" s="2">
        <v>-8.1343550973114898E-3</v>
      </c>
      <c r="P707" s="2">
        <v>-1.5243203313492401E-2</v>
      </c>
      <c r="Q707" s="2">
        <v>-2.0010335047175101E-2</v>
      </c>
      <c r="R707" s="2">
        <v>-1.7988674339843198E-2</v>
      </c>
      <c r="S707" s="2">
        <v>-1.7892867322788698E-2</v>
      </c>
      <c r="T707" s="2">
        <v>-1.54205142774872E-2</v>
      </c>
      <c r="U707" s="2">
        <v>8.8072496315038697E-3</v>
      </c>
      <c r="V707" s="2">
        <v>1.1659654941055499E-2</v>
      </c>
      <c r="W707" s="2">
        <v>-2.35531360355541E-3</v>
      </c>
      <c r="X707" s="2">
        <v>-1.24337150947381E-3</v>
      </c>
      <c r="Y707" s="21">
        <v>7.6259073377717696E-5</v>
      </c>
      <c r="Z707" s="2">
        <v>0.581507734469073</v>
      </c>
      <c r="AA707" s="2">
        <v>5.1601407315396601E-3</v>
      </c>
      <c r="AB707" s="2">
        <v>4.1880289966612E-2</v>
      </c>
      <c r="AC707" s="2">
        <v>0.58145238130197396</v>
      </c>
      <c r="AD707" s="6">
        <v>4.1876303421719697E-2</v>
      </c>
    </row>
    <row r="708" spans="1:30" x14ac:dyDescent="0.3">
      <c r="A708" s="5">
        <v>580</v>
      </c>
      <c r="B708" s="2">
        <v>-2.2650439665881601E-2</v>
      </c>
      <c r="C708" s="2">
        <v>-3.4149681176161698E-2</v>
      </c>
      <c r="D708" s="2">
        <v>6.2007650719201196E-3</v>
      </c>
      <c r="E708" s="2">
        <v>4.6168578592175699E-2</v>
      </c>
      <c r="F708" s="2">
        <v>4.50087255492004E-2</v>
      </c>
      <c r="G708" s="2">
        <v>3.7076504859449397E-2</v>
      </c>
      <c r="H708" s="2">
        <v>2.4227264962439599E-2</v>
      </c>
      <c r="I708" s="2">
        <v>1.7719104447582401E-2</v>
      </c>
      <c r="J708" s="2">
        <v>2.5343951944879302E-3</v>
      </c>
      <c r="K708" s="2">
        <v>5.0843278266978799E-3</v>
      </c>
      <c r="L708" s="2">
        <v>-1.8502202192976502E-2</v>
      </c>
      <c r="M708" s="2">
        <v>-6.98650112073899E-3</v>
      </c>
      <c r="N708" s="2">
        <v>1.34155652685242E-2</v>
      </c>
      <c r="O708" s="2">
        <v>2.47099300491018E-2</v>
      </c>
      <c r="P708" s="2">
        <v>-1.3334446954548799E-2</v>
      </c>
      <c r="Q708" s="2">
        <v>-2.0283687849761102E-3</v>
      </c>
      <c r="R708" s="2">
        <v>-8.8787505635788896E-3</v>
      </c>
      <c r="S708" s="2">
        <v>-2.0576625951222598E-2</v>
      </c>
      <c r="T708" s="2">
        <v>-0.10295799297633899</v>
      </c>
      <c r="U708" s="2">
        <v>8.2918630900702797E-2</v>
      </c>
      <c r="V708" s="2">
        <v>7.1043586958795897E-4</v>
      </c>
      <c r="W708" s="2">
        <v>8.6183473680570902E-3</v>
      </c>
      <c r="X708" s="2">
        <v>3.0091347520738998E-3</v>
      </c>
      <c r="Y708" s="2">
        <v>1.07122496977957E-3</v>
      </c>
      <c r="Z708" s="2">
        <v>-1.7124995484122401</v>
      </c>
      <c r="AA708" s="2">
        <v>8.3313271037203998E-3</v>
      </c>
      <c r="AB708" s="2">
        <v>-0.15696551947778301</v>
      </c>
      <c r="AC708" s="2">
        <v>-1.7129758215822599</v>
      </c>
      <c r="AD708" s="6">
        <v>-0.157009174067716</v>
      </c>
    </row>
    <row r="709" spans="1:30" x14ac:dyDescent="0.3">
      <c r="A709" s="5">
        <v>904</v>
      </c>
      <c r="B709" s="2">
        <v>2.8812513665999301E-3</v>
      </c>
      <c r="C709" s="2">
        <v>1.4471885894369501E-2</v>
      </c>
      <c r="D709" s="2">
        <v>1.1069790386592801E-2</v>
      </c>
      <c r="E709" s="2">
        <v>-5.69291758569668E-3</v>
      </c>
      <c r="F709" s="2">
        <v>-2.3676149232310401E-2</v>
      </c>
      <c r="G709" s="2">
        <v>2.3605318155399402E-3</v>
      </c>
      <c r="H709" s="2">
        <v>5.4853320870618004E-3</v>
      </c>
      <c r="I709" s="2">
        <v>1.2732110913049601E-2</v>
      </c>
      <c r="J709" s="2">
        <v>-2.9447594680961201E-2</v>
      </c>
      <c r="K709" s="2">
        <v>-7.3299721465103799E-3</v>
      </c>
      <c r="L709" s="2">
        <v>2.84712274887154E-3</v>
      </c>
      <c r="M709" s="2">
        <v>1.0581498455823201E-3</v>
      </c>
      <c r="N709" s="2">
        <v>1.24879401914558E-2</v>
      </c>
      <c r="O709" s="2">
        <v>2.8739136151063799E-2</v>
      </c>
      <c r="P709" s="2">
        <v>-3.49291164924474E-3</v>
      </c>
      <c r="Q709" s="2">
        <v>-2.6422753589529301E-2</v>
      </c>
      <c r="R709" s="2">
        <v>-5.5914528667604102E-3</v>
      </c>
      <c r="S709" s="2">
        <v>-8.09663816145164E-3</v>
      </c>
      <c r="T709" s="2">
        <v>-8.9865371905207807E-3</v>
      </c>
      <c r="U709" s="2">
        <v>5.1361772253002503E-3</v>
      </c>
      <c r="V709" s="2">
        <v>-2.3373613072828498E-3</v>
      </c>
      <c r="W709" s="2">
        <v>5.3432550884749798E-3</v>
      </c>
      <c r="X709" s="2">
        <v>4.7962000139340896E-3</v>
      </c>
      <c r="Y709" s="2">
        <v>2.6063118571170198E-4</v>
      </c>
      <c r="Z709" s="2">
        <v>-1.4282367910999001</v>
      </c>
      <c r="AA709" s="2">
        <v>2.9300794604815998E-3</v>
      </c>
      <c r="AB709" s="2">
        <v>-7.7424267974383496E-2</v>
      </c>
      <c r="AC709" s="2">
        <v>-1.42845047062904</v>
      </c>
      <c r="AD709" s="6">
        <v>-7.7435851474562195E-2</v>
      </c>
    </row>
    <row r="710" spans="1:30" x14ac:dyDescent="0.3">
      <c r="A710" s="5">
        <v>4910</v>
      </c>
      <c r="B710" s="2">
        <v>-4.5641928558189104E-3</v>
      </c>
      <c r="C710" s="2">
        <v>1.1505838695939701E-2</v>
      </c>
      <c r="D710" s="2">
        <v>1.9213735911442599E-3</v>
      </c>
      <c r="E710" s="2">
        <v>6.4534415109084996E-4</v>
      </c>
      <c r="F710" s="2">
        <v>4.6506424393806898E-3</v>
      </c>
      <c r="G710" s="2">
        <v>-1.11123456695375E-3</v>
      </c>
      <c r="H710" s="2">
        <v>-1.6675465454095799E-3</v>
      </c>
      <c r="I710" s="2">
        <v>-2.8050525812741401E-3</v>
      </c>
      <c r="J710" s="2">
        <v>5.5398848078614601E-3</v>
      </c>
      <c r="K710" s="2">
        <v>4.5215005672772903E-4</v>
      </c>
      <c r="L710" s="2">
        <v>-1.2570567957800401E-3</v>
      </c>
      <c r="M710" s="2">
        <v>-7.2976971522868196E-4</v>
      </c>
      <c r="N710" s="2">
        <v>-2.8933020968256798E-3</v>
      </c>
      <c r="O710" s="2">
        <v>4.7572959291163602E-3</v>
      </c>
      <c r="P710" s="2">
        <v>4.9403478498125297E-3</v>
      </c>
      <c r="Q710" s="2">
        <v>5.1354968217369804E-3</v>
      </c>
      <c r="R710" s="2">
        <v>-8.1822786801557699E-4</v>
      </c>
      <c r="S710" s="2">
        <v>-5.9165104919464695E-4</v>
      </c>
      <c r="T710" s="2">
        <v>-5.0243043066057101E-4</v>
      </c>
      <c r="U710" s="2">
        <v>-2.6389291922500999E-3</v>
      </c>
      <c r="V710" s="2">
        <v>-4.7220224937038401E-4</v>
      </c>
      <c r="W710" s="2">
        <v>-1.28103375182031E-3</v>
      </c>
      <c r="X710" s="2">
        <v>-1.11296616999987E-3</v>
      </c>
      <c r="Y710" s="21">
        <v>1.8728491799850899E-5</v>
      </c>
      <c r="Z710" s="2">
        <v>0.32457984516451599</v>
      </c>
      <c r="AA710" s="2">
        <v>4.0720720604329498E-3</v>
      </c>
      <c r="AB710" s="2">
        <v>2.07546455377241E-2</v>
      </c>
      <c r="AC710" s="2">
        <v>0.32453808327691402</v>
      </c>
      <c r="AD710" s="6">
        <v>2.0751975152649101E-2</v>
      </c>
    </row>
    <row r="711" spans="1:30" x14ac:dyDescent="0.3">
      <c r="A711" s="5">
        <v>1775</v>
      </c>
      <c r="B711" s="2">
        <v>-1.0990185849249099E-2</v>
      </c>
      <c r="C711" s="2">
        <v>1.42498668341256E-2</v>
      </c>
      <c r="D711" s="2">
        <v>1.13164148918768E-2</v>
      </c>
      <c r="E711" s="2">
        <v>4.5224364709908899E-3</v>
      </c>
      <c r="F711" s="2">
        <v>5.1381141240851198E-3</v>
      </c>
      <c r="G711" s="2">
        <v>-2.1451164696166002E-2</v>
      </c>
      <c r="H711" s="2">
        <v>-2.86791603450958E-3</v>
      </c>
      <c r="I711" s="2">
        <v>1.49014478044701E-2</v>
      </c>
      <c r="J711" s="2">
        <v>3.43146699013114E-2</v>
      </c>
      <c r="K711" s="2">
        <v>3.3264869107678501E-2</v>
      </c>
      <c r="L711" s="2">
        <v>2.47466073468341E-2</v>
      </c>
      <c r="M711" s="2">
        <v>1.6024969714350499E-2</v>
      </c>
      <c r="N711" s="2">
        <v>-4.5866968904682198E-2</v>
      </c>
      <c r="O711" s="2">
        <v>2.1298001438659699E-2</v>
      </c>
      <c r="P711" s="2">
        <v>-4.7532991270479103E-3</v>
      </c>
      <c r="Q711" s="2">
        <v>-2.23335148374301E-2</v>
      </c>
      <c r="R711" s="2">
        <v>2.6509453354630901E-3</v>
      </c>
      <c r="S711" s="2">
        <v>4.3963213566356098E-3</v>
      </c>
      <c r="T711" s="2">
        <v>1.43379708770742E-3</v>
      </c>
      <c r="U711" s="2">
        <v>-2.8181839527099501E-3</v>
      </c>
      <c r="V711" s="2">
        <v>-2.30772678318631E-3</v>
      </c>
      <c r="W711" s="2">
        <v>1.20477697882624E-2</v>
      </c>
      <c r="X711" s="2">
        <v>1.4105096491573801E-3</v>
      </c>
      <c r="Y711" s="2">
        <v>3.7001725305648299E-4</v>
      </c>
      <c r="Z711" s="2">
        <v>-1.4283338837802</v>
      </c>
      <c r="AA711" s="2">
        <v>4.1541526345225503E-3</v>
      </c>
      <c r="AB711" s="2">
        <v>-9.2251812016345303E-2</v>
      </c>
      <c r="AC711" s="2">
        <v>-1.42854763484483</v>
      </c>
      <c r="AD711" s="6">
        <v>-9.2265617558072596E-2</v>
      </c>
    </row>
    <row r="712" spans="1:30" x14ac:dyDescent="0.3">
      <c r="A712" s="5">
        <v>4981</v>
      </c>
      <c r="B712" s="2">
        <v>1.7784171030634E-2</v>
      </c>
      <c r="C712" s="2">
        <v>-7.6754625537546695E-2</v>
      </c>
      <c r="D712" s="2">
        <v>-9.8688444490492005E-3</v>
      </c>
      <c r="E712" s="2">
        <v>4.6222343478753598E-3</v>
      </c>
      <c r="F712" s="2">
        <v>-2.27973466179946E-2</v>
      </c>
      <c r="G712" s="2">
        <v>-6.3386818769956596E-2</v>
      </c>
      <c r="H712" s="2">
        <v>3.2174155172587501E-4</v>
      </c>
      <c r="I712" s="2">
        <v>2.2810530644702901E-2</v>
      </c>
      <c r="J712" s="2">
        <v>-9.4426788415216904E-3</v>
      </c>
      <c r="K712" s="2">
        <v>-7.3031858480256201E-2</v>
      </c>
      <c r="L712" s="2">
        <v>-3.29061007248714E-2</v>
      </c>
      <c r="M712" s="2">
        <v>-1.9942184413479901E-2</v>
      </c>
      <c r="N712" s="2">
        <v>2.2021238680650802E-2</v>
      </c>
      <c r="O712" s="2">
        <v>4.4031684534198499E-2</v>
      </c>
      <c r="P712" s="2">
        <v>1.34645473133886E-2</v>
      </c>
      <c r="Q712" s="2">
        <v>-3.0191636480758999E-2</v>
      </c>
      <c r="R712" s="2">
        <v>2.3169549141172301E-2</v>
      </c>
      <c r="S712" s="2">
        <v>2.8322582730557599E-2</v>
      </c>
      <c r="T712" s="2">
        <v>3.2669516228502303E-2</v>
      </c>
      <c r="U712" s="2">
        <v>-2.44454116755514E-2</v>
      </c>
      <c r="V712" s="2">
        <v>-1.09233315169099E-2</v>
      </c>
      <c r="W712" s="2">
        <v>1.1850950527048499E-2</v>
      </c>
      <c r="X712" s="2">
        <v>8.4337144592069903E-3</v>
      </c>
      <c r="Y712" s="2">
        <v>1.15412639975698E-3</v>
      </c>
      <c r="Z712" s="2">
        <v>-2.3447813004898599</v>
      </c>
      <c r="AA712" s="2">
        <v>4.8049044359898298E-3</v>
      </c>
      <c r="AB712" s="2">
        <v>-0.16292607892664299</v>
      </c>
      <c r="AC712" s="2">
        <v>-2.3462998666044199</v>
      </c>
      <c r="AD712" s="6">
        <v>-0.16303159581326401</v>
      </c>
    </row>
    <row r="713" spans="1:30" x14ac:dyDescent="0.3">
      <c r="A713" s="5">
        <v>858</v>
      </c>
      <c r="B713" s="2">
        <v>3.9667726520949704E-3</v>
      </c>
      <c r="C713" s="2">
        <v>-1.10876429490965E-3</v>
      </c>
      <c r="D713" s="2">
        <v>-6.7481287088295601E-3</v>
      </c>
      <c r="E713" s="2">
        <v>1.1769184842269601E-3</v>
      </c>
      <c r="F713" s="2">
        <v>-1.62222157601956E-3</v>
      </c>
      <c r="G713" s="2">
        <v>-6.3106343098546401E-3</v>
      </c>
      <c r="H713" s="2">
        <v>6.8214920234082297E-4</v>
      </c>
      <c r="I713" s="2">
        <v>-6.5537623880125703E-3</v>
      </c>
      <c r="J713" s="21">
        <v>-8.4579942418958496E-5</v>
      </c>
      <c r="K713" s="2">
        <v>-6.6379761480769199E-3</v>
      </c>
      <c r="L713" s="2">
        <v>-3.1125917055418902E-3</v>
      </c>
      <c r="M713" s="2">
        <v>-6.1943135391585001E-4</v>
      </c>
      <c r="N713" s="2">
        <v>2.8921351006143299E-3</v>
      </c>
      <c r="O713" s="2">
        <v>-4.0490169364733502E-3</v>
      </c>
      <c r="P713" s="2">
        <v>-6.2621768691933704E-4</v>
      </c>
      <c r="Q713" s="2">
        <v>5.7573203978351596E-3</v>
      </c>
      <c r="R713" s="2">
        <v>5.2520612560897802E-3</v>
      </c>
      <c r="S713" s="2">
        <v>4.6698375893900598E-3</v>
      </c>
      <c r="T713" s="2">
        <v>4.00025859667713E-3</v>
      </c>
      <c r="U713" s="2">
        <v>-5.1292275444925499E-4</v>
      </c>
      <c r="V713" s="2">
        <v>-3.7570224834288101E-3</v>
      </c>
      <c r="W713" s="2">
        <v>8.9573950690859897E-4</v>
      </c>
      <c r="X713" s="2">
        <v>7.0287908811484496E-4</v>
      </c>
      <c r="Y713" s="21">
        <v>1.40954559524396E-5</v>
      </c>
      <c r="Z713" s="2">
        <v>-0.24350493874929099</v>
      </c>
      <c r="AA713" s="2">
        <v>5.4378016885000503E-3</v>
      </c>
      <c r="AB713" s="2">
        <v>-1.8005429373000498E-2</v>
      </c>
      <c r="AC713" s="2">
        <v>-0.24347199572370201</v>
      </c>
      <c r="AD713" s="6">
        <v>-1.8002993474477799E-2</v>
      </c>
    </row>
    <row r="714" spans="1:30" x14ac:dyDescent="0.3">
      <c r="A714" s="5">
        <v>3574</v>
      </c>
      <c r="B714" s="2">
        <v>-7.8873686917036601E-3</v>
      </c>
      <c r="C714" s="2">
        <v>1.5661153197465898E-2</v>
      </c>
      <c r="D714" s="2">
        <v>2.3632388610091001E-3</v>
      </c>
      <c r="E714" s="2">
        <v>-1.41575406997797E-3</v>
      </c>
      <c r="F714" s="2">
        <v>3.4378419943741499E-3</v>
      </c>
      <c r="G714" s="2">
        <v>1.1660670047545001E-2</v>
      </c>
      <c r="H714" s="2">
        <v>-5.4836289584945196E-4</v>
      </c>
      <c r="I714" s="2">
        <v>-4.3148048795858696E-3</v>
      </c>
      <c r="J714" s="2">
        <v>7.5905417934791705E-4</v>
      </c>
      <c r="K714" s="2">
        <v>1.26670903355619E-2</v>
      </c>
      <c r="L714" s="2">
        <v>5.5918009844099798E-3</v>
      </c>
      <c r="M714" s="2">
        <v>2.8727977366930801E-3</v>
      </c>
      <c r="N714" s="2">
        <v>-4.1285645421822396E-3</v>
      </c>
      <c r="O714" s="2">
        <v>6.9628641647695296E-3</v>
      </c>
      <c r="P714" s="2">
        <v>3.6556930864533399E-3</v>
      </c>
      <c r="Q714" s="2">
        <v>6.0363614768509004E-3</v>
      </c>
      <c r="R714" s="2">
        <v>-3.2219424240229198E-3</v>
      </c>
      <c r="S714" s="2">
        <v>-2.8921261953419198E-3</v>
      </c>
      <c r="T714" s="2">
        <v>-2.5086675722728901E-3</v>
      </c>
      <c r="U714" s="2">
        <v>-2.5385869743625999E-3</v>
      </c>
      <c r="V714" s="2">
        <v>1.1920450242317801E-3</v>
      </c>
      <c r="W714" s="2">
        <v>-1.94517600892892E-3</v>
      </c>
      <c r="X714" s="2">
        <v>-1.75649341545718E-3</v>
      </c>
      <c r="Y714" s="21">
        <v>4.14016450157777E-5</v>
      </c>
      <c r="Z714" s="2">
        <v>0.45168789633526202</v>
      </c>
      <c r="AA714" s="2">
        <v>4.6456474298469698E-3</v>
      </c>
      <c r="AB714" s="2">
        <v>3.0858351144591099E-2</v>
      </c>
      <c r="AC714" s="2">
        <v>0.45163618863787303</v>
      </c>
      <c r="AD714" s="6">
        <v>3.08548185852821E-2</v>
      </c>
    </row>
    <row r="715" spans="1:30" x14ac:dyDescent="0.3">
      <c r="A715" s="5">
        <v>1259</v>
      </c>
      <c r="B715" s="2">
        <v>-6.58269829865643E-3</v>
      </c>
      <c r="C715" s="2">
        <v>3.6695122414465201E-3</v>
      </c>
      <c r="D715" s="2">
        <v>-3.3091677177435302E-2</v>
      </c>
      <c r="E715" s="2">
        <v>5.3313313112985303E-3</v>
      </c>
      <c r="F715" s="2">
        <v>4.9291387732558001E-3</v>
      </c>
      <c r="G715" s="2">
        <v>-1.25814255520229E-2</v>
      </c>
      <c r="H715" s="2">
        <v>-1.27779776075579E-3</v>
      </c>
      <c r="I715" s="2">
        <v>1.0220609295994E-2</v>
      </c>
      <c r="J715" s="2">
        <v>2.5422539179684799E-2</v>
      </c>
      <c r="K715" s="2">
        <v>2.56892870048494E-2</v>
      </c>
      <c r="L715" s="2">
        <v>1.9599619003062299E-2</v>
      </c>
      <c r="M715" s="2">
        <v>1.03787732782632E-2</v>
      </c>
      <c r="N715" s="2">
        <v>1.0009843022515201E-2</v>
      </c>
      <c r="O715" s="2">
        <v>-1.8817800821321101E-2</v>
      </c>
      <c r="P715" s="2">
        <v>7.9484410698287804E-3</v>
      </c>
      <c r="Q715" s="2">
        <v>-3.5899401031058101E-3</v>
      </c>
      <c r="R715" s="2">
        <v>-2.8270355760754099E-2</v>
      </c>
      <c r="S715" s="2">
        <v>3.79996586213494E-3</v>
      </c>
      <c r="T715" s="2">
        <v>4.4089398940982101E-3</v>
      </c>
      <c r="U715" s="2">
        <v>-7.2326584537525601E-3</v>
      </c>
      <c r="V715" s="2">
        <v>-4.6563049990602104E-3</v>
      </c>
      <c r="W715" s="2">
        <v>9.0546131934795705E-3</v>
      </c>
      <c r="X715" s="2">
        <v>2.4764394080702798E-3</v>
      </c>
      <c r="Y715" s="2">
        <v>2.24547499753738E-4</v>
      </c>
      <c r="Z715" s="2">
        <v>-0.97152463557317903</v>
      </c>
      <c r="AA715" s="2">
        <v>5.4420000236110799E-3</v>
      </c>
      <c r="AB715" s="2">
        <v>-7.1865099278690101E-2</v>
      </c>
      <c r="AC715" s="2">
        <v>-0.97151679025985804</v>
      </c>
      <c r="AD715" s="6">
        <v>-7.1864518949380896E-2</v>
      </c>
    </row>
    <row r="716" spans="1:30" x14ac:dyDescent="0.3">
      <c r="A716" s="5">
        <v>1796</v>
      </c>
      <c r="B716" s="2">
        <v>2.1423078122862799E-3</v>
      </c>
      <c r="C716" s="2">
        <v>2.9584965445717099E-3</v>
      </c>
      <c r="D716" s="2">
        <v>-1.0564013725325999E-2</v>
      </c>
      <c r="E716" s="2">
        <v>-7.0243246953046699E-3</v>
      </c>
      <c r="F716" s="2">
        <v>-2.2734830729984898E-3</v>
      </c>
      <c r="G716" s="2">
        <v>9.5769891229727797E-4</v>
      </c>
      <c r="H716" s="2">
        <v>9.9542621946125602E-4</v>
      </c>
      <c r="I716" s="2">
        <v>3.3450870795933198E-3</v>
      </c>
      <c r="J716" s="2">
        <v>-2.76211484782886E-3</v>
      </c>
      <c r="K716" s="2">
        <v>-8.3742186442250701E-3</v>
      </c>
      <c r="L716" s="2">
        <v>1.3866960236202999E-3</v>
      </c>
      <c r="M716" s="2">
        <v>-4.7759091939085702E-4</v>
      </c>
      <c r="N716" s="2">
        <v>3.1000205473868201E-3</v>
      </c>
      <c r="O716" s="2">
        <v>6.8969039200742696E-3</v>
      </c>
      <c r="P716" s="2">
        <v>-2.38280733413091E-4</v>
      </c>
      <c r="Q716" s="2">
        <v>-3.9082923366109204E-3</v>
      </c>
      <c r="R716" s="2">
        <v>-4.4214889871578801E-3</v>
      </c>
      <c r="S716" s="2">
        <v>-1.7754848485632999E-2</v>
      </c>
      <c r="T716" s="2">
        <v>-5.6986058597242499E-3</v>
      </c>
      <c r="U716" s="2">
        <v>6.4809935003216097E-3</v>
      </c>
      <c r="V716" s="2">
        <v>-1.7879234973973499E-4</v>
      </c>
      <c r="W716" s="2">
        <v>1.1978110440623599E-3</v>
      </c>
      <c r="X716" s="2">
        <v>9.3385401955578399E-4</v>
      </c>
      <c r="Y716" s="21">
        <v>3.48933436477818E-5</v>
      </c>
      <c r="Z716" s="2">
        <v>-0.35886884735224001</v>
      </c>
      <c r="AA716" s="2">
        <v>6.1929982355870897E-3</v>
      </c>
      <c r="AB716" s="2">
        <v>-2.8329258795439401E-2</v>
      </c>
      <c r="AC716" s="2">
        <v>-0.35882388295351297</v>
      </c>
      <c r="AD716" s="6">
        <v>-2.8325709286760901E-2</v>
      </c>
    </row>
    <row r="717" spans="1:30" x14ac:dyDescent="0.3">
      <c r="A717" s="5">
        <v>1515</v>
      </c>
      <c r="B717" s="2">
        <v>-2.10475806983875E-2</v>
      </c>
      <c r="C717" s="2">
        <v>-1.6785691731150999E-2</v>
      </c>
      <c r="D717" s="2">
        <v>-1.6464346008014202E-2</v>
      </c>
      <c r="E717" s="2">
        <v>4.5771079845265898E-2</v>
      </c>
      <c r="F717" s="2">
        <v>9.2365448407943798E-4</v>
      </c>
      <c r="G717" s="2">
        <v>1.7577724793275101E-2</v>
      </c>
      <c r="H717" s="2">
        <v>1.1312686277842999E-2</v>
      </c>
      <c r="I717" s="2">
        <v>-1.7595053302467498E-2</v>
      </c>
      <c r="J717" s="2">
        <v>9.6568813147765598E-3</v>
      </c>
      <c r="K717" s="2">
        <v>-8.7359466975489904E-3</v>
      </c>
      <c r="L717" s="2">
        <v>3.7539639915813397E-2</v>
      </c>
      <c r="M717" s="2">
        <v>-5.6737342037922796E-3</v>
      </c>
      <c r="N717" s="2">
        <v>5.65385616013723E-2</v>
      </c>
      <c r="O717" s="2">
        <v>2.8842777443067701E-2</v>
      </c>
      <c r="P717" s="2">
        <v>3.7923948545067099E-3</v>
      </c>
      <c r="Q717" s="2">
        <v>2.6170514864513199E-2</v>
      </c>
      <c r="R717" s="2">
        <v>-2.2606310203837502E-3</v>
      </c>
      <c r="S717" s="2">
        <v>-1.8792677361916699E-3</v>
      </c>
      <c r="T717" s="2">
        <v>4.1862295093490098E-4</v>
      </c>
      <c r="U717" s="2">
        <v>-1.67528282276259E-3</v>
      </c>
      <c r="V717" s="2">
        <v>2.0802996649142199E-3</v>
      </c>
      <c r="W717" s="2">
        <v>-2.4967460379943201E-3</v>
      </c>
      <c r="X717" s="2">
        <v>-3.8098904095178101E-3</v>
      </c>
      <c r="Y717" s="2">
        <v>5.4538110620930302E-4</v>
      </c>
      <c r="Z717" s="2">
        <v>1.7137309132660701</v>
      </c>
      <c r="AA717" s="2">
        <v>4.2529637909339904E-3</v>
      </c>
      <c r="AB717" s="2">
        <v>0.11199895286481</v>
      </c>
      <c r="AC717" s="2">
        <v>1.71420856977386</v>
      </c>
      <c r="AD717" s="6">
        <v>0.11203016956766999</v>
      </c>
    </row>
    <row r="718" spans="1:30" x14ac:dyDescent="0.3">
      <c r="A718" s="5">
        <v>1177</v>
      </c>
      <c r="B718" s="2">
        <v>1.00677647936309E-3</v>
      </c>
      <c r="C718" s="2">
        <v>-7.13367922093188E-3</v>
      </c>
      <c r="D718" s="2">
        <v>-4.90625468581207E-3</v>
      </c>
      <c r="E718" s="2">
        <v>-3.38407955365507E-3</v>
      </c>
      <c r="F718" s="2">
        <v>-3.4029351009651201E-3</v>
      </c>
      <c r="G718" s="2">
        <v>1.3146208641470401E-2</v>
      </c>
      <c r="H718" s="2">
        <v>9.3928466516475799E-4</v>
      </c>
      <c r="I718" s="2">
        <v>-8.8311405004672903E-3</v>
      </c>
      <c r="J718" s="2">
        <v>-2.0467249653105601E-2</v>
      </c>
      <c r="K718" s="2">
        <v>-2.0513121389159901E-2</v>
      </c>
      <c r="L718" s="2">
        <v>-1.49370799244517E-2</v>
      </c>
      <c r="M718" s="2">
        <v>-8.9331948693001095E-3</v>
      </c>
      <c r="N718" s="2">
        <v>-7.60118864173937E-3</v>
      </c>
      <c r="O718" s="2">
        <v>-1.2794970237474401E-2</v>
      </c>
      <c r="P718" s="2">
        <v>1.9818091851377902E-2</v>
      </c>
      <c r="Q718" s="2">
        <v>1.23428444265593E-2</v>
      </c>
      <c r="R718" s="2">
        <v>-1.8890383608984799E-3</v>
      </c>
      <c r="S718" s="2">
        <v>-1.89621607640561E-3</v>
      </c>
      <c r="T718" s="2">
        <v>3.1116508849023599E-4</v>
      </c>
      <c r="U718" s="2">
        <v>-3.2432594361883698E-3</v>
      </c>
      <c r="V718" s="2">
        <v>-2.6978453926585502E-4</v>
      </c>
      <c r="W718" s="2">
        <v>-6.6142533593082E-3</v>
      </c>
      <c r="X718" s="2">
        <v>-1.1267554259396799E-3</v>
      </c>
      <c r="Y718" s="2">
        <v>1.21319091879462E-4</v>
      </c>
      <c r="Z718" s="2">
        <v>0.86233700588267403</v>
      </c>
      <c r="AA718" s="2">
        <v>3.7383190690018601E-3</v>
      </c>
      <c r="AB718" s="2">
        <v>5.2823660543620497E-2</v>
      </c>
      <c r="AC718" s="2">
        <v>0.86230520649763698</v>
      </c>
      <c r="AD718" s="6">
        <v>5.2821712627771703E-2</v>
      </c>
    </row>
    <row r="719" spans="1:30" x14ac:dyDescent="0.3">
      <c r="A719" s="5">
        <v>3634</v>
      </c>
      <c r="B719" s="2">
        <v>9.6637831207353007E-3</v>
      </c>
      <c r="C719" s="2">
        <v>-3.4560239631737399E-3</v>
      </c>
      <c r="D719" s="2">
        <v>-7.1266120474707704E-3</v>
      </c>
      <c r="E719" s="2">
        <v>-1.2612661010641801E-2</v>
      </c>
      <c r="F719" s="2">
        <v>-1.7564745490467101E-2</v>
      </c>
      <c r="G719" s="2">
        <v>-1.56246961407162E-2</v>
      </c>
      <c r="H719" s="2">
        <v>-1.3161074109039101E-2</v>
      </c>
      <c r="I719" s="2">
        <v>1.22875400482194E-2</v>
      </c>
      <c r="J719" s="2">
        <v>7.8197427513680296E-3</v>
      </c>
      <c r="K719" s="2">
        <v>-4.0806320773818898E-3</v>
      </c>
      <c r="L719" s="2">
        <v>-5.46052111933401E-3</v>
      </c>
      <c r="M719" s="2">
        <v>-2.5118138436587599E-3</v>
      </c>
      <c r="N719" s="2">
        <v>-4.7513894850193901E-3</v>
      </c>
      <c r="O719" s="2">
        <v>-6.8132784630636897E-3</v>
      </c>
      <c r="P719" s="2">
        <v>1.9992801874807501E-3</v>
      </c>
      <c r="Q719" s="2">
        <v>-1.27832542118279E-2</v>
      </c>
      <c r="R719" s="2">
        <v>-9.2285625441233896E-3</v>
      </c>
      <c r="S719" s="2">
        <v>-7.0194376334187202E-3</v>
      </c>
      <c r="T719" s="2">
        <v>-4.8648306053804199E-3</v>
      </c>
      <c r="U719" s="2">
        <v>-2.3009124756630298E-3</v>
      </c>
      <c r="V719" s="2">
        <v>4.8665972037742703E-3</v>
      </c>
      <c r="W719" s="2">
        <v>-2.1057517151154902E-3</v>
      </c>
      <c r="X719" s="2">
        <v>-6.84313668024225E-4</v>
      </c>
      <c r="Y719" s="21">
        <v>4.7096489666832599E-5</v>
      </c>
      <c r="Z719" s="2">
        <v>0.44439695223664</v>
      </c>
      <c r="AA719" s="2">
        <v>5.4550488951354299E-3</v>
      </c>
      <c r="AB719" s="2">
        <v>3.2912296521773597E-2</v>
      </c>
      <c r="AC719" s="2">
        <v>0.44434566169335898</v>
      </c>
      <c r="AD719" s="6">
        <v>3.2908497914333298E-2</v>
      </c>
    </row>
    <row r="720" spans="1:30" x14ac:dyDescent="0.3">
      <c r="A720" s="5">
        <v>4095</v>
      </c>
      <c r="B720" s="2">
        <v>1.5805517909991299E-2</v>
      </c>
      <c r="C720" s="2">
        <v>1.1389696121515899E-2</v>
      </c>
      <c r="D720" s="2">
        <v>-2.4354014700082399E-2</v>
      </c>
      <c r="E720" s="2">
        <v>-2.6657428188595799E-2</v>
      </c>
      <c r="F720" s="2">
        <v>-3.9099257593277897E-3</v>
      </c>
      <c r="G720" s="2">
        <v>-1.0232239416774799E-2</v>
      </c>
      <c r="H720" s="2">
        <v>-8.2749751297079496E-3</v>
      </c>
      <c r="I720" s="2">
        <v>-2.6915217261971599E-2</v>
      </c>
      <c r="J720" s="2">
        <v>-8.4164380756331699E-3</v>
      </c>
      <c r="K720" s="2">
        <v>3.1297207349619501E-3</v>
      </c>
      <c r="L720" s="2">
        <v>-1.8727028190168901E-2</v>
      </c>
      <c r="M720" s="2">
        <v>-4.3315650327133598E-4</v>
      </c>
      <c r="N720" s="2">
        <v>7.8674619487150693E-3</v>
      </c>
      <c r="O720" s="2">
        <v>-1.65152566778166E-2</v>
      </c>
      <c r="P720" s="2">
        <v>-3.0133893592129701E-3</v>
      </c>
      <c r="Q720" s="2">
        <v>-1.14766730820952E-2</v>
      </c>
      <c r="R720" s="2">
        <v>-1.6466129784331401E-2</v>
      </c>
      <c r="S720" s="2">
        <v>-2.2823790871470101E-2</v>
      </c>
      <c r="T720" s="2">
        <v>-6.6400932718033503E-2</v>
      </c>
      <c r="U720" s="2">
        <v>4.4763399334580803E-2</v>
      </c>
      <c r="V720" s="2">
        <v>-5.0804837490940104E-4</v>
      </c>
      <c r="W720" s="2">
        <v>2.4432634332015898E-3</v>
      </c>
      <c r="X720" s="2">
        <v>1.0840592468569399E-3</v>
      </c>
      <c r="Y720" s="2">
        <v>3.8291055701034597E-4</v>
      </c>
      <c r="Z720" s="2">
        <v>-0.95239088332550303</v>
      </c>
      <c r="AA720" s="2">
        <v>9.6160850421337703E-3</v>
      </c>
      <c r="AB720" s="2">
        <v>-9.3845313208694395E-2</v>
      </c>
      <c r="AC720" s="2">
        <v>-0.95237814965373702</v>
      </c>
      <c r="AD720" s="6">
        <v>-9.3844058476592204E-2</v>
      </c>
    </row>
    <row r="721" spans="1:30" x14ac:dyDescent="0.3">
      <c r="A721" s="5">
        <v>4604</v>
      </c>
      <c r="B721" s="2">
        <v>-3.17223260604979E-4</v>
      </c>
      <c r="C721" s="2">
        <v>-2.14346808915916E-3</v>
      </c>
      <c r="D721" s="2">
        <v>-1.88795113502952E-3</v>
      </c>
      <c r="E721" s="2">
        <v>3.9494304444432499E-3</v>
      </c>
      <c r="F721" s="2">
        <v>1.0049746716841699E-3</v>
      </c>
      <c r="G721" s="2">
        <v>-1.44264902930661E-4</v>
      </c>
      <c r="H721" s="2">
        <v>-7.3971993630540204E-4</v>
      </c>
      <c r="I721" s="2">
        <v>-1.9601139973586799E-3</v>
      </c>
      <c r="J721" s="2">
        <v>1.1242834465221899E-3</v>
      </c>
      <c r="K721" s="2">
        <v>4.2583861258201402E-3</v>
      </c>
      <c r="L721" s="2">
        <v>-3.3953273688179498E-4</v>
      </c>
      <c r="M721" s="2">
        <v>-3.6440089128886701E-4</v>
      </c>
      <c r="N721" s="2">
        <v>-1.59031748157641E-3</v>
      </c>
      <c r="O721" s="2">
        <v>-4.0182136443208099E-3</v>
      </c>
      <c r="P721" s="2">
        <v>2.6730276512176903E-4</v>
      </c>
      <c r="Q721" s="2">
        <v>3.6081401434325902E-3</v>
      </c>
      <c r="R721" s="2">
        <v>5.1623911198623001E-4</v>
      </c>
      <c r="S721" s="2">
        <v>1.14374820347972E-3</v>
      </c>
      <c r="T721" s="2">
        <v>1.06762222222533E-3</v>
      </c>
      <c r="U721" s="2">
        <v>-8.56535934594444E-4</v>
      </c>
      <c r="V721" s="2">
        <v>4.0975861722132898E-4</v>
      </c>
      <c r="W721" s="2">
        <v>-7.4002848593839304E-4</v>
      </c>
      <c r="X721" s="2">
        <v>-6.76431836129494E-4</v>
      </c>
      <c r="Y721" s="21">
        <v>5.6611485505892597E-6</v>
      </c>
      <c r="Z721" s="2">
        <v>0.206710026717004</v>
      </c>
      <c r="AA721" s="2">
        <v>3.0380009519107298E-3</v>
      </c>
      <c r="AB721" s="2">
        <v>1.14108026301199E-2</v>
      </c>
      <c r="AC721" s="2">
        <v>0.20668156920185299</v>
      </c>
      <c r="AD721" s="6">
        <v>1.1409231718955699E-2</v>
      </c>
    </row>
    <row r="722" spans="1:30" x14ac:dyDescent="0.3">
      <c r="A722" s="5">
        <v>692</v>
      </c>
      <c r="B722" s="2">
        <v>-2.9153544924764999E-3</v>
      </c>
      <c r="C722" s="2">
        <v>-5.9363125096985299E-3</v>
      </c>
      <c r="D722" s="2">
        <v>-4.3933795956928898E-4</v>
      </c>
      <c r="E722" s="2">
        <v>-3.3954686508709999E-3</v>
      </c>
      <c r="F722" s="2">
        <v>1.5974005520607501E-3</v>
      </c>
      <c r="G722" s="2">
        <v>2.9918130069524198E-3</v>
      </c>
      <c r="H722" s="2">
        <v>3.57148148040274E-4</v>
      </c>
      <c r="I722" s="2">
        <v>1.6784020621443099E-3</v>
      </c>
      <c r="J722" s="2">
        <v>4.8781784512633803E-3</v>
      </c>
      <c r="K722" s="2">
        <v>7.1324571215932902E-3</v>
      </c>
      <c r="L722" s="2">
        <v>7.0418478182753602E-3</v>
      </c>
      <c r="M722" s="2">
        <v>3.6536750753417102E-3</v>
      </c>
      <c r="N722" s="2">
        <v>1.6356710589417801E-3</v>
      </c>
      <c r="O722" s="2">
        <v>2.9676608699138801E-3</v>
      </c>
      <c r="P722" s="2">
        <v>-1.60684668963466E-3</v>
      </c>
      <c r="Q722" s="2">
        <v>1.9748197341211399E-4</v>
      </c>
      <c r="R722" s="2">
        <v>-5.54698493295472E-3</v>
      </c>
      <c r="S722" s="2">
        <v>3.8684109578961199E-4</v>
      </c>
      <c r="T722" s="2">
        <v>2.6124038591032099E-4</v>
      </c>
      <c r="U722" s="2">
        <v>2.29920717006194E-3</v>
      </c>
      <c r="V722" s="2">
        <v>5.3694619021767804E-4</v>
      </c>
      <c r="W722" s="2">
        <v>1.7804440042147999E-3</v>
      </c>
      <c r="X722" s="2">
        <v>4.22515627589829E-4</v>
      </c>
      <c r="Y722" s="21">
        <v>1.0116653333638499E-5</v>
      </c>
      <c r="Z722" s="2">
        <v>-0.20360541105468999</v>
      </c>
      <c r="AA722" s="2">
        <v>5.5815554546086504E-3</v>
      </c>
      <c r="AB722" s="2">
        <v>-1.52539511823555E-2</v>
      </c>
      <c r="AC722" s="2">
        <v>-0.20357734365529301</v>
      </c>
      <c r="AD722" s="6">
        <v>-1.5251848395705699E-2</v>
      </c>
    </row>
    <row r="723" spans="1:30" x14ac:dyDescent="0.3">
      <c r="A723" s="5">
        <v>4226</v>
      </c>
      <c r="B723" s="2">
        <v>-1.4511696447964599E-3</v>
      </c>
      <c r="C723" s="2">
        <v>5.5155426880234698E-3</v>
      </c>
      <c r="D723" s="2">
        <v>-2.38883419464676E-4</v>
      </c>
      <c r="E723" s="2">
        <v>1.11142232336312E-4</v>
      </c>
      <c r="F723" s="2">
        <v>2.1394768458550002E-3</v>
      </c>
      <c r="G723" s="2">
        <v>-5.07432002649841E-4</v>
      </c>
      <c r="H723" s="2">
        <v>-9.3225486924013298E-4</v>
      </c>
      <c r="I723" s="2">
        <v>-1.39074347054405E-3</v>
      </c>
      <c r="J723" s="2">
        <v>2.5451647390204498E-3</v>
      </c>
      <c r="K723" s="2">
        <v>4.4697794020079898E-4</v>
      </c>
      <c r="L723" s="2">
        <v>-2.87839592845264E-4</v>
      </c>
      <c r="M723" s="2">
        <v>-4.3319013407335498E-4</v>
      </c>
      <c r="N723" s="2">
        <v>-1.5573828390524601E-3</v>
      </c>
      <c r="O723" s="2">
        <v>-2.6338219838857998E-3</v>
      </c>
      <c r="P723" s="2">
        <v>3.95034153179343E-3</v>
      </c>
      <c r="Q723" s="2">
        <v>-4.4681117562026598E-3</v>
      </c>
      <c r="R723" s="2">
        <v>-4.0335317310033298E-3</v>
      </c>
      <c r="S723" s="2">
        <v>-3.59250218009829E-3</v>
      </c>
      <c r="T723" s="2">
        <v>-3.0763443218213599E-3</v>
      </c>
      <c r="U723" s="2">
        <v>-2.26596803058975E-4</v>
      </c>
      <c r="V723" s="2">
        <v>1.1342910614264899E-3</v>
      </c>
      <c r="W723" s="2">
        <v>-4.18214000521414E-4</v>
      </c>
      <c r="X723" s="2">
        <v>-4.4007864371929602E-4</v>
      </c>
      <c r="Y723" s="21">
        <v>5.0829906683334099E-6</v>
      </c>
      <c r="Z723" s="2">
        <v>0.14885836091940299</v>
      </c>
      <c r="AA723" s="2">
        <v>5.2482605844930801E-3</v>
      </c>
      <c r="AB723" s="2">
        <v>1.08124366065965E-2</v>
      </c>
      <c r="AC723" s="2">
        <v>0.14883742749982301</v>
      </c>
      <c r="AD723" s="6">
        <v>1.0810916092258101E-2</v>
      </c>
    </row>
    <row r="724" spans="1:30" x14ac:dyDescent="0.3">
      <c r="A724" s="5">
        <v>1404</v>
      </c>
      <c r="B724" s="2">
        <v>-1.4648185888461901E-4</v>
      </c>
      <c r="C724" s="2">
        <v>-6.8409491040137798E-4</v>
      </c>
      <c r="D724" s="2">
        <v>-4.8092276517895302E-4</v>
      </c>
      <c r="E724" s="2">
        <v>6.8642065837422502E-4</v>
      </c>
      <c r="F724" s="2">
        <v>1.4162188606175501E-4</v>
      </c>
      <c r="G724" s="2">
        <v>-1.11264414631643E-4</v>
      </c>
      <c r="H724" s="2">
        <v>-1.29648449097933E-4</v>
      </c>
      <c r="I724" s="2">
        <v>-3.4304690163945001E-4</v>
      </c>
      <c r="J724" s="2">
        <v>1.49331736372623E-4</v>
      </c>
      <c r="K724" s="2">
        <v>7.3142414554412205E-4</v>
      </c>
      <c r="L724" s="2">
        <v>-1.5430090844704199E-4</v>
      </c>
      <c r="M724" s="21">
        <v>-9.9246356075022296E-5</v>
      </c>
      <c r="N724" s="2">
        <v>-2.8542103702565902E-4</v>
      </c>
      <c r="O724" s="2">
        <v>5.6761258206834296E-4</v>
      </c>
      <c r="P724" s="21">
        <v>-6.3101317831907498E-5</v>
      </c>
      <c r="Q724" s="2">
        <v>-1.17569323483013E-4</v>
      </c>
      <c r="R724" s="2">
        <v>1.0297207081959199E-3</v>
      </c>
      <c r="S724" s="2">
        <v>-1.06380326638706E-4</v>
      </c>
      <c r="T724" s="2">
        <v>-2.37796885554197E-4</v>
      </c>
      <c r="U724" s="2">
        <v>7.3484380078485596E-4</v>
      </c>
      <c r="V724" s="21">
        <v>3.0704116388523198E-5</v>
      </c>
      <c r="W724" s="2">
        <v>-1.37440178674513E-4</v>
      </c>
      <c r="X724" s="2">
        <v>-1.98258700559805E-4</v>
      </c>
      <c r="Y724" s="21">
        <v>2.8368434364715502E-7</v>
      </c>
      <c r="Z724" s="2">
        <v>3.8565805914910503E-2</v>
      </c>
      <c r="AA724" s="2">
        <v>4.36774564081659E-3</v>
      </c>
      <c r="AB724" s="2">
        <v>2.5543570431489299E-3</v>
      </c>
      <c r="AC724" s="2">
        <v>3.85602679184021E-2</v>
      </c>
      <c r="AD724" s="6">
        <v>2.5539902410025598E-3</v>
      </c>
    </row>
    <row r="725" spans="1:30" x14ac:dyDescent="0.3">
      <c r="A725" s="5">
        <v>1223</v>
      </c>
      <c r="B725" s="2">
        <v>-6.8616921975388403E-3</v>
      </c>
      <c r="C725" s="2">
        <v>2.1695360547858498E-2</v>
      </c>
      <c r="D725" s="2">
        <v>-6.7443738417526603E-3</v>
      </c>
      <c r="E725" s="2">
        <v>3.0361257911878398E-3</v>
      </c>
      <c r="F725" s="2">
        <v>3.5886012446316E-2</v>
      </c>
      <c r="G725" s="2">
        <v>1.44878084657013E-2</v>
      </c>
      <c r="H725" s="2">
        <v>1.21443223698558E-2</v>
      </c>
      <c r="I725" s="2">
        <v>-1.34738508231169E-2</v>
      </c>
      <c r="J725" s="2">
        <v>-2.9350640385924498E-3</v>
      </c>
      <c r="K725" s="2">
        <v>1.22262961210224E-2</v>
      </c>
      <c r="L725" s="2">
        <v>2.8098688926363E-2</v>
      </c>
      <c r="M725" s="2">
        <v>5.0135012988137898E-3</v>
      </c>
      <c r="N725" s="2">
        <v>-1.02267886594065E-2</v>
      </c>
      <c r="O725" s="2">
        <v>2.1921831817010899E-2</v>
      </c>
      <c r="P725" s="2">
        <v>-1.7011544762070702E-2</v>
      </c>
      <c r="Q725" s="2">
        <v>-6.5378309864921602E-3</v>
      </c>
      <c r="R725" s="2">
        <v>-9.64538030200459E-3</v>
      </c>
      <c r="S725" s="2">
        <v>-1.33151312828767E-2</v>
      </c>
      <c r="T725" s="2">
        <v>3.9777887756911399E-2</v>
      </c>
      <c r="U725" s="2">
        <v>1.33622162910164E-2</v>
      </c>
      <c r="V725" s="2">
        <v>4.5878461585527998E-3</v>
      </c>
      <c r="W725" s="2">
        <v>-5.0240157250153296E-3</v>
      </c>
      <c r="X725" s="2">
        <v>-4.3508741329365804E-3</v>
      </c>
      <c r="Y725" s="2">
        <v>4.9084332679209298E-4</v>
      </c>
      <c r="Z725" s="2">
        <v>1.3336550016692099</v>
      </c>
      <c r="AA725" s="2">
        <v>6.3071894843792697E-3</v>
      </c>
      <c r="AB725" s="2">
        <v>0.1062515718294</v>
      </c>
      <c r="AC725" s="2">
        <v>1.3338043983663801</v>
      </c>
      <c r="AD725" s="6">
        <v>0.106263474183367</v>
      </c>
    </row>
    <row r="726" spans="1:30" x14ac:dyDescent="0.3">
      <c r="A726" s="5">
        <v>4846</v>
      </c>
      <c r="B726" s="2">
        <v>6.1600386941686198E-3</v>
      </c>
      <c r="C726" s="2">
        <v>-7.0807948905204504E-3</v>
      </c>
      <c r="D726" s="2">
        <v>-4.8959282493392896E-3</v>
      </c>
      <c r="E726" s="2">
        <v>7.4074153911976902E-3</v>
      </c>
      <c r="F726" s="2">
        <v>-4.5824601686559798E-3</v>
      </c>
      <c r="G726" s="2">
        <v>-7.03226556058673E-3</v>
      </c>
      <c r="H726" s="2">
        <v>-1.1153181106058E-3</v>
      </c>
      <c r="I726" s="2">
        <v>-4.1480224988806802E-3</v>
      </c>
      <c r="J726" s="2">
        <v>-1.16427222803099E-2</v>
      </c>
      <c r="K726" s="2">
        <v>-1.7070006945827099E-2</v>
      </c>
      <c r="L726" s="2">
        <v>-1.6532546169350799E-2</v>
      </c>
      <c r="M726" s="2">
        <v>-9.5699383830865296E-3</v>
      </c>
      <c r="N726" s="2">
        <v>-3.51573998734788E-3</v>
      </c>
      <c r="O726" s="2">
        <v>8.8416318708073992E-3</v>
      </c>
      <c r="P726" s="2">
        <v>2.7342327640189801E-3</v>
      </c>
      <c r="Q726" s="2">
        <v>-7.2145658330914305E-4</v>
      </c>
      <c r="R726" s="2">
        <v>1.42093578113596E-2</v>
      </c>
      <c r="S726" s="2">
        <v>1.0081932055368899E-3</v>
      </c>
      <c r="T726" s="2">
        <v>1.513444408274E-3</v>
      </c>
      <c r="U726" s="2">
        <v>-1.2912081822981101E-3</v>
      </c>
      <c r="V726" s="2">
        <v>-4.42272554195652E-4</v>
      </c>
      <c r="W726" s="2">
        <v>-3.5860440800391299E-3</v>
      </c>
      <c r="X726" s="2">
        <v>-1.2139457162063699E-3</v>
      </c>
      <c r="Y726" s="21">
        <v>4.76571167657584E-5</v>
      </c>
      <c r="Z726" s="2">
        <v>0.465751859628322</v>
      </c>
      <c r="AA726" s="2">
        <v>5.0275622347020297E-3</v>
      </c>
      <c r="AB726" s="2">
        <v>3.3107607669725099E-2</v>
      </c>
      <c r="AC726" s="2">
        <v>0.465699406072279</v>
      </c>
      <c r="AD726" s="6">
        <v>3.3103879049605898E-2</v>
      </c>
    </row>
    <row r="727" spans="1:30" x14ac:dyDescent="0.3">
      <c r="A727" s="5">
        <v>1094</v>
      </c>
      <c r="B727" s="2">
        <v>4.9852965799604897E-4</v>
      </c>
      <c r="C727" s="2">
        <v>-5.3115304876741503E-3</v>
      </c>
      <c r="D727" s="2">
        <v>-3.25870340585869E-2</v>
      </c>
      <c r="E727" s="2">
        <v>-3.41504799989142E-4</v>
      </c>
      <c r="F727" s="2">
        <v>-2.7793935033659001E-2</v>
      </c>
      <c r="G727" s="2">
        <v>-1.3070828290280201E-2</v>
      </c>
      <c r="H727" s="2">
        <v>-5.98155220877266E-3</v>
      </c>
      <c r="I727" s="2">
        <v>1.3338361824218501E-2</v>
      </c>
      <c r="J727" s="2">
        <v>5.81944262894448E-3</v>
      </c>
      <c r="K727" s="2">
        <v>-7.7137675873835904E-3</v>
      </c>
      <c r="L727" s="2">
        <v>-2.75199044087251E-2</v>
      </c>
      <c r="M727" s="2">
        <v>7.19253183128907E-4</v>
      </c>
      <c r="N727" s="2">
        <v>1.3524946616776799E-2</v>
      </c>
      <c r="O727" s="2">
        <v>1.9357119971494099E-2</v>
      </c>
      <c r="P727" s="2">
        <v>1.28169927463146E-2</v>
      </c>
      <c r="Q727" s="2">
        <v>2.6362717973236801E-2</v>
      </c>
      <c r="R727" s="2">
        <v>2.3910345790179598E-2</v>
      </c>
      <c r="S727" s="2">
        <v>2.2599748763478901E-2</v>
      </c>
      <c r="T727" s="2">
        <v>1.7577270366270301E-2</v>
      </c>
      <c r="U727" s="2">
        <v>2.3827831985186402E-3</v>
      </c>
      <c r="V727" s="2">
        <v>-2.12336150760312E-2</v>
      </c>
      <c r="W727" s="2">
        <v>2.87438151983525E-3</v>
      </c>
      <c r="X727" s="2">
        <v>3.1169513049712802E-3</v>
      </c>
      <c r="Y727" s="2">
        <v>2.6492247467444603E-4</v>
      </c>
      <c r="Z727" s="2">
        <v>-1.1451925930264</v>
      </c>
      <c r="AA727" s="2">
        <v>4.6246244509253404E-3</v>
      </c>
      <c r="AB727" s="2">
        <v>-7.8059060444718803E-2</v>
      </c>
      <c r="AC727" s="2">
        <v>-1.1452439038167801</v>
      </c>
      <c r="AD727" s="6">
        <v>-7.8062557910657998E-2</v>
      </c>
    </row>
    <row r="728" spans="1:30" x14ac:dyDescent="0.3">
      <c r="A728" s="5">
        <v>249</v>
      </c>
      <c r="B728" s="2">
        <v>-1.2774928852392901E-2</v>
      </c>
      <c r="C728" s="2">
        <v>4.0099235869764903E-3</v>
      </c>
      <c r="D728" s="2">
        <v>8.1875670933822704E-3</v>
      </c>
      <c r="E728" s="2">
        <v>-7.4215367990594803E-3</v>
      </c>
      <c r="F728" s="2">
        <v>4.8962402678967504E-3</v>
      </c>
      <c r="G728" s="2">
        <v>6.7127892007756299E-3</v>
      </c>
      <c r="H728" s="2">
        <v>1.7729212828824E-3</v>
      </c>
      <c r="I728" s="2">
        <v>5.0929647101711703E-3</v>
      </c>
      <c r="J728" s="2">
        <v>1.2349489144620701E-2</v>
      </c>
      <c r="K728" s="2">
        <v>1.6817649977147301E-2</v>
      </c>
      <c r="L728" s="2">
        <v>1.54275112666358E-2</v>
      </c>
      <c r="M728" s="2">
        <v>1.1029636473402099E-2</v>
      </c>
      <c r="N728" s="2">
        <v>-1.50215676701241E-2</v>
      </c>
      <c r="O728" s="2">
        <v>6.4672954155119804E-3</v>
      </c>
      <c r="P728" s="2">
        <v>4.4541427078979299E-3</v>
      </c>
      <c r="Q728" s="2">
        <v>1.30879126178872E-2</v>
      </c>
      <c r="R728" s="2">
        <v>9.8250203666573298E-3</v>
      </c>
      <c r="S728" s="2">
        <v>7.9368524074090105E-3</v>
      </c>
      <c r="T728" s="2">
        <v>4.9905715950912801E-3</v>
      </c>
      <c r="U728" s="2">
        <v>2.7919057352344999E-3</v>
      </c>
      <c r="V728" s="2">
        <v>-6.3844111078027498E-3</v>
      </c>
      <c r="W728" s="2">
        <v>3.5337815413359502E-3</v>
      </c>
      <c r="X728" s="2">
        <v>1.14574552541848E-4</v>
      </c>
      <c r="Y728" s="21">
        <v>5.4242476501587299E-5</v>
      </c>
      <c r="Z728" s="2">
        <v>-0.47659744832752599</v>
      </c>
      <c r="AA728" s="2">
        <v>5.4624203566857798E-3</v>
      </c>
      <c r="AB728" s="2">
        <v>-3.5321055470306999E-2</v>
      </c>
      <c r="AC728" s="2">
        <v>-0.476544473752052</v>
      </c>
      <c r="AD728" s="6">
        <v>-3.5317129477993398E-2</v>
      </c>
    </row>
    <row r="729" spans="1:30" x14ac:dyDescent="0.3">
      <c r="A729" s="5">
        <v>1065</v>
      </c>
      <c r="B729" s="2">
        <v>-4.8600126293757697E-3</v>
      </c>
      <c r="C729" s="2">
        <v>1.40799804183424E-2</v>
      </c>
      <c r="D729" s="2">
        <v>9.4552786581500493E-3</v>
      </c>
      <c r="E729" s="2">
        <v>6.3654863364801504E-4</v>
      </c>
      <c r="F729" s="2">
        <v>2.0615114921763399E-3</v>
      </c>
      <c r="G729" s="2">
        <v>-1.3314654517588899E-2</v>
      </c>
      <c r="H729" s="2">
        <v>-2.2251041750840201E-3</v>
      </c>
      <c r="I729" s="2">
        <v>8.0080435122220194E-3</v>
      </c>
      <c r="J729" s="2">
        <v>1.5920055402483799E-2</v>
      </c>
      <c r="K729" s="2">
        <v>1.6978960325538198E-2</v>
      </c>
      <c r="L729" s="2">
        <v>9.99061921147666E-3</v>
      </c>
      <c r="M729" s="2">
        <v>6.9113337061263297E-3</v>
      </c>
      <c r="N729" s="2">
        <v>7.6989244364330696E-3</v>
      </c>
      <c r="O729" s="2">
        <v>-1.6442370932854701E-2</v>
      </c>
      <c r="P729" s="2">
        <v>3.9583180489450396E-3</v>
      </c>
      <c r="Q729" s="2">
        <v>2.19835423845658E-3</v>
      </c>
      <c r="R729" s="2">
        <v>-2.48491548387469E-2</v>
      </c>
      <c r="S729" s="2">
        <v>-2.7817049214885598E-3</v>
      </c>
      <c r="T729" s="2">
        <v>-5.9127183153971103E-3</v>
      </c>
      <c r="U729" s="2">
        <v>1.10174310046853E-2</v>
      </c>
      <c r="V729" s="2">
        <v>-3.6220293573426699E-3</v>
      </c>
      <c r="W729" s="2">
        <v>-5.0778438985443597E-2</v>
      </c>
      <c r="X729" s="2">
        <v>5.9190737914381305E-4</v>
      </c>
      <c r="Y729" s="2">
        <v>2.4821353243613598E-4</v>
      </c>
      <c r="Z729" s="2">
        <v>-0.84290643064267301</v>
      </c>
      <c r="AA729" s="2">
        <v>7.9711113574344496E-3</v>
      </c>
      <c r="AB729" s="2">
        <v>-7.5557337473147801E-2</v>
      </c>
      <c r="AC729" s="2">
        <v>-0.84287133088087995</v>
      </c>
      <c r="AD729" s="6">
        <v>-7.5554191163604303E-2</v>
      </c>
    </row>
    <row r="730" spans="1:30" x14ac:dyDescent="0.3">
      <c r="A730" s="5">
        <v>4467</v>
      </c>
      <c r="B730" s="2">
        <v>4.7123534402375601E-4</v>
      </c>
      <c r="C730" s="2">
        <v>-1.5826468291138499E-3</v>
      </c>
      <c r="D730" s="2">
        <v>-1.18944338060247E-3</v>
      </c>
      <c r="E730" s="2">
        <v>-9.4777885864821105E-4</v>
      </c>
      <c r="F730" s="2">
        <v>2.4776760278269602E-3</v>
      </c>
      <c r="G730" s="2">
        <v>-1.69605594826014E-3</v>
      </c>
      <c r="H730" s="2">
        <v>-2.33111915888505E-4</v>
      </c>
      <c r="I730" s="2">
        <v>-1.7295479932960499E-3</v>
      </c>
      <c r="J730" s="2">
        <v>-4.8132985342082902E-3</v>
      </c>
      <c r="K730" s="2">
        <v>-3.2913169770197701E-3</v>
      </c>
      <c r="L730" s="2">
        <v>-4.2267860693924898E-3</v>
      </c>
      <c r="M730" s="2">
        <v>-2.8074399345246501E-3</v>
      </c>
      <c r="N730" s="2">
        <v>-1.34356262197455E-3</v>
      </c>
      <c r="O730" s="2">
        <v>2.9570720593424301E-3</v>
      </c>
      <c r="P730" s="2">
        <v>1.38976140094622E-3</v>
      </c>
      <c r="Q730" s="2">
        <v>1.88891279798571E-3</v>
      </c>
      <c r="R730" s="2">
        <v>-6.1456703667071204E-4</v>
      </c>
      <c r="S730" s="2">
        <v>-6.1443547276232504E-4</v>
      </c>
      <c r="T730" s="2">
        <v>-7.0634797401558896E-4</v>
      </c>
      <c r="U730" s="2">
        <v>1.0829889325588099E-3</v>
      </c>
      <c r="V730" s="2">
        <v>2.1603532399810401E-4</v>
      </c>
      <c r="W730" s="2">
        <v>9.7607795452054908E-3</v>
      </c>
      <c r="X730" s="21">
        <v>1.6120275678706901E-5</v>
      </c>
      <c r="Y730" s="21">
        <v>8.3674528033683407E-6</v>
      </c>
      <c r="Z730" s="2">
        <v>0.16215245894291699</v>
      </c>
      <c r="AA730" s="2">
        <v>7.2661915438914596E-3</v>
      </c>
      <c r="AB730" s="2">
        <v>1.38726859143235E-2</v>
      </c>
      <c r="AC730" s="2">
        <v>0.16212975241921401</v>
      </c>
      <c r="AD730" s="6">
        <v>1.3870743295176201E-2</v>
      </c>
    </row>
    <row r="731" spans="1:30" x14ac:dyDescent="0.3">
      <c r="A731" s="5">
        <v>1701</v>
      </c>
      <c r="B731" s="2">
        <v>2.52251893114941E-2</v>
      </c>
      <c r="C731" s="2">
        <v>-2.9727691456685398E-2</v>
      </c>
      <c r="D731" s="2">
        <v>-4.7197473182007703E-3</v>
      </c>
      <c r="E731" s="2">
        <v>-4.7894533551706498E-3</v>
      </c>
      <c r="F731" s="2">
        <v>-1.5880558156450099E-2</v>
      </c>
      <c r="G731" s="21">
        <v>-1.16694452470633E-5</v>
      </c>
      <c r="H731" s="2">
        <v>2.38923739906861E-3</v>
      </c>
      <c r="I731" s="2">
        <v>8.0492534404441197E-3</v>
      </c>
      <c r="J731" s="2">
        <v>-2.20812626261753E-2</v>
      </c>
      <c r="K731" s="2">
        <v>-8.1488945394069794E-3</v>
      </c>
      <c r="L731" s="2">
        <v>-4.3835322956235602E-3</v>
      </c>
      <c r="M731" s="2">
        <v>-1.8016679386359401E-3</v>
      </c>
      <c r="N731" s="2">
        <v>7.6638747755510299E-3</v>
      </c>
      <c r="O731" s="2">
        <v>1.61210883459613E-2</v>
      </c>
      <c r="P731" s="2">
        <v>-3.51109883224777E-2</v>
      </c>
      <c r="Q731" s="2">
        <v>-1.11360531172551E-2</v>
      </c>
      <c r="R731" s="2">
        <v>5.8629632511386998E-3</v>
      </c>
      <c r="S731" s="2">
        <v>5.8363657646548304E-3</v>
      </c>
      <c r="T731" s="2">
        <v>8.7901144680151509E-3</v>
      </c>
      <c r="U731" s="2">
        <v>-4.1924895739621198E-3</v>
      </c>
      <c r="V731" s="2">
        <v>5.7881344637044996E-3</v>
      </c>
      <c r="W731" s="2">
        <v>-5.6239436926292199E-2</v>
      </c>
      <c r="X731" s="2">
        <v>6.2246119866729002E-4</v>
      </c>
      <c r="Y731" s="2">
        <v>3.1516725735683098E-4</v>
      </c>
      <c r="Z731" s="2">
        <v>-0.86312636936359899</v>
      </c>
      <c r="AA731" s="2">
        <v>9.6364002075543295E-3</v>
      </c>
      <c r="AB731" s="2">
        <v>-8.5140160436818005E-2</v>
      </c>
      <c r="AC731" s="2">
        <v>-0.86309470995295501</v>
      </c>
      <c r="AD731" s="6">
        <v>-8.5137037502103899E-2</v>
      </c>
    </row>
    <row r="732" spans="1:30" x14ac:dyDescent="0.3">
      <c r="A732" s="5">
        <v>4812</v>
      </c>
      <c r="B732" s="2">
        <v>-3.3765383948995802E-2</v>
      </c>
      <c r="C732" s="2">
        <v>-8.4160710534309808E-3</v>
      </c>
      <c r="D732" s="2">
        <v>5.3158379705904001E-2</v>
      </c>
      <c r="E732" s="2">
        <v>2.7097662636414201E-2</v>
      </c>
      <c r="F732" s="2">
        <v>8.2078006460096602E-3</v>
      </c>
      <c r="G732" s="2">
        <v>-3.8138718716914499E-3</v>
      </c>
      <c r="H732" s="2">
        <v>-3.8440926855309999E-3</v>
      </c>
      <c r="I732" s="2">
        <v>-1.6946035972659E-2</v>
      </c>
      <c r="J732" s="2">
        <v>8.1032510836477594E-3</v>
      </c>
      <c r="K732" s="2">
        <v>3.3269870115871403E-2</v>
      </c>
      <c r="L732" s="2">
        <v>-5.7625650748880496E-3</v>
      </c>
      <c r="M732" s="2">
        <v>-1.3116684303251501E-3</v>
      </c>
      <c r="N732" s="2">
        <v>-1.37373619506501E-2</v>
      </c>
      <c r="O732" s="2">
        <v>-3.0345775037203301E-2</v>
      </c>
      <c r="P732" s="2">
        <v>4.3879793965012098E-2</v>
      </c>
      <c r="Q732" s="2">
        <v>1.9494821365235199E-3</v>
      </c>
      <c r="R732" s="2">
        <v>3.9159686841263801E-2</v>
      </c>
      <c r="S732" s="2">
        <v>-1.8629266677459101E-2</v>
      </c>
      <c r="T732" s="2">
        <v>-3.5256939161897302E-2</v>
      </c>
      <c r="U732" s="2">
        <v>7.1669964137328901E-2</v>
      </c>
      <c r="V732" s="2">
        <v>-8.2902291818798407E-3</v>
      </c>
      <c r="W732" s="2">
        <v>-6.2480073425744999E-3</v>
      </c>
      <c r="X732" s="2">
        <v>-6.9574579953078303E-3</v>
      </c>
      <c r="Y732" s="2">
        <v>8.8687802136951804E-4</v>
      </c>
      <c r="Z732" s="2">
        <v>1.6237854917024701</v>
      </c>
      <c r="AA732" s="2">
        <v>7.6769286393531099E-3</v>
      </c>
      <c r="AB732" s="2">
        <v>0.14282224788701101</v>
      </c>
      <c r="AC732" s="2">
        <v>1.6241679075561</v>
      </c>
      <c r="AD732" s="6">
        <v>0.14285588379035</v>
      </c>
    </row>
    <row r="733" spans="1:30" x14ac:dyDescent="0.3">
      <c r="A733" s="5">
        <v>1530</v>
      </c>
      <c r="B733" s="2">
        <v>1.922327022078E-3</v>
      </c>
      <c r="C733" s="2">
        <v>-8.4189488918035103E-4</v>
      </c>
      <c r="D733" s="2">
        <v>-8.3098515475454604E-3</v>
      </c>
      <c r="E733" s="2">
        <v>-1.23712643907072E-3</v>
      </c>
      <c r="F733" s="2">
        <v>-5.0948047030460403E-3</v>
      </c>
      <c r="G733" s="21">
        <v>9.9843387651761995E-5</v>
      </c>
      <c r="H733" s="2">
        <v>1.3715260857403301E-3</v>
      </c>
      <c r="I733" s="2">
        <v>3.4304088804309801E-3</v>
      </c>
      <c r="J733" s="2">
        <v>-7.2336847018323602E-3</v>
      </c>
      <c r="K733" s="2">
        <v>-2.6018041006720398E-3</v>
      </c>
      <c r="L733" s="2">
        <v>-1.7678339848322599E-3</v>
      </c>
      <c r="M733" s="2">
        <v>1.20649965131523E-4</v>
      </c>
      <c r="N733" s="2">
        <v>3.6575323902161999E-3</v>
      </c>
      <c r="O733" s="2">
        <v>5.3767738884979996E-3</v>
      </c>
      <c r="P733" s="2">
        <v>5.8675159034129803E-4</v>
      </c>
      <c r="Q733" s="2">
        <v>6.5065186883574598E-3</v>
      </c>
      <c r="R733" s="2">
        <v>5.37138949067639E-3</v>
      </c>
      <c r="S733" s="2">
        <v>4.1081903794817102E-3</v>
      </c>
      <c r="T733" s="2">
        <v>3.4892168246113101E-3</v>
      </c>
      <c r="U733" s="2">
        <v>9.3480972291679401E-4</v>
      </c>
      <c r="V733" s="2">
        <v>-4.6135640499029599E-3</v>
      </c>
      <c r="W733" s="2">
        <v>-1.9712312086125498E-2</v>
      </c>
      <c r="X733" s="21">
        <v>3.93746494695641E-5</v>
      </c>
      <c r="Y733" s="21">
        <v>3.2823374305901799E-5</v>
      </c>
      <c r="Z733" s="2">
        <v>-0.30360520585489498</v>
      </c>
      <c r="AA733" s="2">
        <v>8.1236307877595795E-3</v>
      </c>
      <c r="AB733" s="2">
        <v>-2.7476127984775101E-2</v>
      </c>
      <c r="AC733" s="2">
        <v>-0.30356556746596802</v>
      </c>
      <c r="AD733" s="6">
        <v>-2.7472540729266099E-2</v>
      </c>
    </row>
    <row r="734" spans="1:30" x14ac:dyDescent="0.3">
      <c r="A734" s="5">
        <v>1015</v>
      </c>
      <c r="B734" s="2">
        <v>3.7232172678795299E-2</v>
      </c>
      <c r="C734" s="2">
        <v>3.3542698119118301E-2</v>
      </c>
      <c r="D734" s="2">
        <v>-1.5304277530722001E-3</v>
      </c>
      <c r="E734" s="2">
        <v>2.3032249676191899E-2</v>
      </c>
      <c r="F734" s="2">
        <v>-1.0240797538445499E-2</v>
      </c>
      <c r="G734" s="2">
        <v>-1.99711175035154E-2</v>
      </c>
      <c r="H734" s="2">
        <v>-8.3130220555764395E-4</v>
      </c>
      <c r="I734" s="2">
        <v>-1.24625487581961E-2</v>
      </c>
      <c r="J734" s="2">
        <v>-3.2785440597316397E-2</v>
      </c>
      <c r="K734" s="2">
        <v>-4.5767068253511498E-2</v>
      </c>
      <c r="L734" s="2">
        <v>-4.6265856942674197E-2</v>
      </c>
      <c r="M734" s="2">
        <v>-2.5301752532514699E-2</v>
      </c>
      <c r="N734" s="2">
        <v>4.4443587669246797E-2</v>
      </c>
      <c r="O734" s="2">
        <v>-1.98836705947305E-2</v>
      </c>
      <c r="P734" s="2">
        <v>-3.8943209257044697E-2</v>
      </c>
      <c r="Q734" s="2">
        <v>-5.5458160635431797E-3</v>
      </c>
      <c r="R734" s="2">
        <v>2.5255466417691299E-2</v>
      </c>
      <c r="S734" s="2">
        <v>-2.45389691303603E-2</v>
      </c>
      <c r="T734" s="2">
        <v>-3.1799048472452102E-2</v>
      </c>
      <c r="U734" s="2">
        <v>4.31519937958506E-2</v>
      </c>
      <c r="V734" s="2">
        <v>2.5719686079091401E-3</v>
      </c>
      <c r="W734" s="2">
        <v>-1.3790112078849901E-2</v>
      </c>
      <c r="X734" s="2">
        <v>-2.3994026867395599E-3</v>
      </c>
      <c r="Y734" s="2">
        <v>6.63129720451018E-4</v>
      </c>
      <c r="Z734" s="2">
        <v>1.35512173759973</v>
      </c>
      <c r="AA734" s="2">
        <v>8.2371606577832501E-3</v>
      </c>
      <c r="AB734" s="2">
        <v>0.12349892133283299</v>
      </c>
      <c r="AC734" s="2">
        <v>1.3552847938858299</v>
      </c>
      <c r="AD734" s="6">
        <v>0.12351378145564799</v>
      </c>
    </row>
    <row r="735" spans="1:30" x14ac:dyDescent="0.3">
      <c r="A735" s="5">
        <v>799</v>
      </c>
      <c r="B735" s="2">
        <v>4.6022184376962201E-4</v>
      </c>
      <c r="C735" s="2">
        <v>1.44469315262927E-3</v>
      </c>
      <c r="D735" s="21">
        <v>2.2228710628306099E-5</v>
      </c>
      <c r="E735" s="2">
        <v>-2.1066160723502101E-4</v>
      </c>
      <c r="F735" s="2">
        <v>-1.48099873997791E-4</v>
      </c>
      <c r="G735" s="2">
        <v>8.3556974355930395E-4</v>
      </c>
      <c r="H735" s="2">
        <v>1.16267391924536E-4</v>
      </c>
      <c r="I735" s="2">
        <v>-5.8657214273563597E-4</v>
      </c>
      <c r="J735" s="2">
        <v>-1.3689270213673001E-3</v>
      </c>
      <c r="K735" s="2">
        <v>-1.26833554706535E-3</v>
      </c>
      <c r="L735" s="2">
        <v>-1.1827295637089699E-3</v>
      </c>
      <c r="M735" s="2">
        <v>-4.19202076680123E-4</v>
      </c>
      <c r="N735" s="2">
        <v>-5.6669783605276002E-4</v>
      </c>
      <c r="O735" s="2">
        <v>-9.1034476421461899E-4</v>
      </c>
      <c r="P735" s="2">
        <v>3.6386616449453601E-4</v>
      </c>
      <c r="Q735" s="2">
        <v>-3.32557080713898E-4</v>
      </c>
      <c r="R735" s="2">
        <v>-6.41266575373942E-4</v>
      </c>
      <c r="S735" s="2">
        <v>1.15678707204356E-3</v>
      </c>
      <c r="T735" s="2">
        <v>-1.0329871597619001E-3</v>
      </c>
      <c r="U735" s="2">
        <v>1.0142941698839099E-3</v>
      </c>
      <c r="V735" s="21">
        <v>-5.0878690575478898E-5</v>
      </c>
      <c r="W735" s="2">
        <v>-5.1323712536735402E-4</v>
      </c>
      <c r="X735" s="21">
        <v>-6.4078272184302595E-5</v>
      </c>
      <c r="Y735" s="21">
        <v>8.8024238776910197E-7</v>
      </c>
      <c r="Z735" s="2">
        <v>6.3274255032268495E-2</v>
      </c>
      <c r="AA735" s="2">
        <v>5.0313603763264096E-3</v>
      </c>
      <c r="AB735" s="2">
        <v>4.4995082974353196E-3</v>
      </c>
      <c r="AC735" s="2">
        <v>6.3265191829134398E-2</v>
      </c>
      <c r="AD735" s="6">
        <v>4.49886380217129E-3</v>
      </c>
    </row>
    <row r="736" spans="1:30" x14ac:dyDescent="0.3">
      <c r="A736" s="5">
        <v>4979</v>
      </c>
      <c r="B736" s="2">
        <v>-1.2354632788537799E-3</v>
      </c>
      <c r="C736" s="2">
        <v>4.2466273498402099E-4</v>
      </c>
      <c r="D736" s="2">
        <v>6.1477871676034797E-3</v>
      </c>
      <c r="E736" s="2">
        <v>3.0301073492857399E-3</v>
      </c>
      <c r="F736" s="2">
        <v>3.4937810057669998E-4</v>
      </c>
      <c r="G736" s="2">
        <v>-3.1188475418431598E-4</v>
      </c>
      <c r="H736" s="2">
        <v>-9.2560378329141295E-4</v>
      </c>
      <c r="I736" s="2">
        <v>-1.5870350707034599E-3</v>
      </c>
      <c r="J736" s="2">
        <v>2.7152775977231503E-4</v>
      </c>
      <c r="K736" s="2">
        <v>2.3986822616113498E-3</v>
      </c>
      <c r="L736" s="2">
        <v>-8.9971134212881105E-4</v>
      </c>
      <c r="M736" s="2">
        <v>-7.6438253743278705E-4</v>
      </c>
      <c r="N736" s="2">
        <v>-1.37989288747421E-3</v>
      </c>
      <c r="O736" s="2">
        <v>-3.3753247122724102E-3</v>
      </c>
      <c r="P736" s="21">
        <v>-1.8509585464113599E-5</v>
      </c>
      <c r="Q736" s="2">
        <v>3.9297877920651501E-3</v>
      </c>
      <c r="R736" s="21">
        <v>9.06941382868093E-5</v>
      </c>
      <c r="S736" s="2">
        <v>5.8039983356496802E-4</v>
      </c>
      <c r="T736" s="21">
        <v>9.9553140062332995E-6</v>
      </c>
      <c r="U736" s="2">
        <v>5.6953897320216498E-4</v>
      </c>
      <c r="V736" s="2">
        <v>2.8081302830679E-4</v>
      </c>
      <c r="W736" s="21">
        <v>-5.9224583382316197E-5</v>
      </c>
      <c r="X736" s="2">
        <v>1.9018874626896699E-2</v>
      </c>
      <c r="Y736" s="21">
        <v>2.0866753814980498E-5</v>
      </c>
      <c r="Z736" s="2">
        <v>0.166974288800599</v>
      </c>
      <c r="AA736" s="2">
        <v>1.6922758845919799E-2</v>
      </c>
      <c r="AB736" s="2">
        <v>2.1907426543173701E-2</v>
      </c>
      <c r="AC736" s="2">
        <v>0.166950945167366</v>
      </c>
      <c r="AD736" s="6">
        <v>2.19043638025926E-2</v>
      </c>
    </row>
    <row r="737" spans="1:30" x14ac:dyDescent="0.3">
      <c r="A737" s="5">
        <v>470</v>
      </c>
      <c r="B737" s="2">
        <v>-6.1693187537843004E-4</v>
      </c>
      <c r="C737" s="2">
        <v>-5.4909063521797101E-3</v>
      </c>
      <c r="D737" s="2">
        <v>-3.7846120742116201E-3</v>
      </c>
      <c r="E737" s="2">
        <v>8.9035218152640802E-4</v>
      </c>
      <c r="F737" s="2">
        <v>5.9914950195387798E-3</v>
      </c>
      <c r="G737" s="2">
        <v>2.4864058294285199E-3</v>
      </c>
      <c r="H737" s="2">
        <v>1.9987866424291301E-3</v>
      </c>
      <c r="I737" s="2">
        <v>-2.0412315362612898E-3</v>
      </c>
      <c r="J737" s="2">
        <v>-2.1816519071971201E-4</v>
      </c>
      <c r="K737" s="2">
        <v>1.9967721836101401E-3</v>
      </c>
      <c r="L737" s="2">
        <v>4.5937758648542104E-3</v>
      </c>
      <c r="M737" s="2">
        <v>6.8905038194595704E-4</v>
      </c>
      <c r="N737" s="2">
        <v>-1.59843849982286E-3</v>
      </c>
      <c r="O737" s="2">
        <v>3.4397488055297899E-3</v>
      </c>
      <c r="P737" s="2">
        <v>-1.8116279352307599E-3</v>
      </c>
      <c r="Q737" s="2">
        <v>9.1594006064957495E-4</v>
      </c>
      <c r="R737" s="2">
        <v>2.8860202729883901E-3</v>
      </c>
      <c r="S737" s="2">
        <v>4.7854939425372601E-3</v>
      </c>
      <c r="T737" s="2">
        <v>1.5685470841421401E-2</v>
      </c>
      <c r="U737" s="2">
        <v>-1.0182551388399901E-2</v>
      </c>
      <c r="V737" s="2">
        <v>1.0291160666998499E-3</v>
      </c>
      <c r="W737" s="2">
        <v>-5.6173215918354504E-4</v>
      </c>
      <c r="X737" s="2">
        <v>-7.6041340552842804E-4</v>
      </c>
      <c r="Y737" s="21">
        <v>1.83019657520416E-5</v>
      </c>
      <c r="Z737" s="2">
        <v>0.2194060342894</v>
      </c>
      <c r="AA737" s="2">
        <v>8.6685671107285707E-3</v>
      </c>
      <c r="AB737" s="2">
        <v>2.05169493906125E-2</v>
      </c>
      <c r="AC737" s="2">
        <v>0.21937599959964399</v>
      </c>
      <c r="AD737" s="6">
        <v>2.0514140806921301E-2</v>
      </c>
    </row>
    <row r="738" spans="1:30" x14ac:dyDescent="0.3">
      <c r="A738" s="5">
        <v>1710</v>
      </c>
      <c r="B738" s="2">
        <v>2.86408221548022E-3</v>
      </c>
      <c r="C738" s="2">
        <v>3.4118611797245399E-3</v>
      </c>
      <c r="D738" s="21">
        <v>8.8627523289183497E-6</v>
      </c>
      <c r="E738" s="2">
        <v>-8.8258664096088298E-4</v>
      </c>
      <c r="F738" s="2">
        <v>2.36394849407343E-3</v>
      </c>
      <c r="G738" s="2">
        <v>-1.9751190473069002E-3</v>
      </c>
      <c r="H738" s="2">
        <v>-1.8799680986897701E-4</v>
      </c>
      <c r="I738" s="2">
        <v>-1.1431732534805199E-3</v>
      </c>
      <c r="J738" s="2">
        <v>-4.4217071562243204E-3</v>
      </c>
      <c r="K738" s="2">
        <v>-2.8062714924494501E-3</v>
      </c>
      <c r="L738" s="2">
        <v>-4.7863955615084402E-3</v>
      </c>
      <c r="M738" s="2">
        <v>-1.9863364496784499E-3</v>
      </c>
      <c r="N738" s="2">
        <v>-1.1662003679758499E-3</v>
      </c>
      <c r="O738" s="2">
        <v>-2.2582110556171701E-3</v>
      </c>
      <c r="P738" s="2">
        <v>-1.0787945323387301E-3</v>
      </c>
      <c r="Q738" s="21">
        <v>4.2963558641845397E-5</v>
      </c>
      <c r="R738" s="2">
        <v>1.2796414363925901E-4</v>
      </c>
      <c r="S738" s="2">
        <v>4.8573670587495898E-3</v>
      </c>
      <c r="T738" s="2">
        <v>5.3289970142424701E-4</v>
      </c>
      <c r="U738" s="2">
        <v>-2.0773145382229899E-3</v>
      </c>
      <c r="V738" s="21">
        <v>9.6893930389416804E-5</v>
      </c>
      <c r="W738" s="2">
        <v>-1.24051127889677E-3</v>
      </c>
      <c r="X738" s="2">
        <v>-2.41318095466457E-4</v>
      </c>
      <c r="Y738" s="21">
        <v>5.0344744095397604E-6</v>
      </c>
      <c r="Z738" s="2">
        <v>0.13996268848861801</v>
      </c>
      <c r="AA738" s="2">
        <v>5.8762178076374903E-3</v>
      </c>
      <c r="AB738" s="2">
        <v>1.07607114736626E-2</v>
      </c>
      <c r="AC738" s="2">
        <v>0.13994295433137599</v>
      </c>
      <c r="AD738" s="6">
        <v>1.0759194258077901E-2</v>
      </c>
    </row>
    <row r="739" spans="1:30" x14ac:dyDescent="0.3">
      <c r="A739" s="5">
        <v>3575</v>
      </c>
      <c r="B739" s="2">
        <v>5.4186671832833896E-3</v>
      </c>
      <c r="C739" s="2">
        <v>-2.00898344555508E-3</v>
      </c>
      <c r="D739" s="2">
        <v>-1.6773840103384301E-3</v>
      </c>
      <c r="E739" s="2">
        <v>-7.2412898519389601E-3</v>
      </c>
      <c r="F739" s="2">
        <v>-5.5543511828967896E-3</v>
      </c>
      <c r="G739" s="2">
        <v>-6.6416846518774202E-3</v>
      </c>
      <c r="H739" s="2">
        <v>-5.4436745308297299E-3</v>
      </c>
      <c r="I739" s="2">
        <v>-2.1327212662913598E-3</v>
      </c>
      <c r="J739" s="2">
        <v>-1.6455457688110901E-3</v>
      </c>
      <c r="K739" s="2">
        <v>3.1316172075137299E-3</v>
      </c>
      <c r="L739" s="2">
        <v>-2.59543939196558E-3</v>
      </c>
      <c r="M739" s="2">
        <v>-6.1394258261131599E-4</v>
      </c>
      <c r="N739" s="2">
        <v>-1.67882939816588E-3</v>
      </c>
      <c r="O739" s="2">
        <v>3.2078167891117899E-3</v>
      </c>
      <c r="P739" s="2">
        <v>-4.71215938364532E-3</v>
      </c>
      <c r="Q739" s="2">
        <v>3.01546299013192E-3</v>
      </c>
      <c r="R739" s="2">
        <v>2.33839591332918E-4</v>
      </c>
      <c r="S739" s="2">
        <v>9.0120075377073605E-4</v>
      </c>
      <c r="T739" s="2">
        <v>1.2993146348771101E-3</v>
      </c>
      <c r="U739" s="2">
        <v>-1.8611303415587901E-3</v>
      </c>
      <c r="V739" s="2">
        <v>1.52696192160905E-3</v>
      </c>
      <c r="W739" s="2">
        <v>-1.3105779718960301E-3</v>
      </c>
      <c r="X739" s="2">
        <v>-7.1506651567356297E-4</v>
      </c>
      <c r="Y739" s="21">
        <v>7.7542727079030792E-6</v>
      </c>
      <c r="Z739" s="2">
        <v>0.19595215618978301</v>
      </c>
      <c r="AA739" s="2">
        <v>4.6233445949421898E-3</v>
      </c>
      <c r="AB739" s="2">
        <v>1.33547097415769E-2</v>
      </c>
      <c r="AC739" s="2">
        <v>0.19592505765028401</v>
      </c>
      <c r="AD739" s="6">
        <v>1.33528628972427E-2</v>
      </c>
    </row>
    <row r="740" spans="1:30" x14ac:dyDescent="0.3">
      <c r="A740" s="5">
        <v>3131</v>
      </c>
      <c r="B740" s="2">
        <v>-1.6513339588600101E-2</v>
      </c>
      <c r="C740" s="2">
        <v>-2.1011252924974699E-2</v>
      </c>
      <c r="D740" s="2">
        <v>-4.0000463908860598E-2</v>
      </c>
      <c r="E740" s="2">
        <v>-9.3974196764350197E-3</v>
      </c>
      <c r="F740" s="2">
        <v>1.42874867087777E-2</v>
      </c>
      <c r="G740" s="2">
        <v>5.89569759621607E-2</v>
      </c>
      <c r="H740" s="2">
        <v>-5.0100938375166899E-3</v>
      </c>
      <c r="I740" s="2">
        <v>-2.5219552583846699E-2</v>
      </c>
      <c r="J740" s="2">
        <v>8.8970826514622096E-4</v>
      </c>
      <c r="K740" s="2">
        <v>6.6261598603888194E-2</v>
      </c>
      <c r="L740" s="2">
        <v>3.1112377004387699E-2</v>
      </c>
      <c r="M740" s="2">
        <v>5.2858490434272301E-3</v>
      </c>
      <c r="N740" s="2">
        <v>7.1955204512863497E-2</v>
      </c>
      <c r="O740" s="2">
        <v>3.8612618158036703E-2</v>
      </c>
      <c r="P740" s="2">
        <v>-5.2805418216513196E-3</v>
      </c>
      <c r="Q740" s="2">
        <v>-6.9182677294052197E-2</v>
      </c>
      <c r="R740" s="2">
        <v>-5.6106218181875597E-2</v>
      </c>
      <c r="S740" s="2">
        <v>-4.3706836862774399E-2</v>
      </c>
      <c r="T740" s="2">
        <v>-2.84028262474527E-2</v>
      </c>
      <c r="U740" s="2">
        <v>-3.03604365085813E-3</v>
      </c>
      <c r="V740" s="2">
        <v>3.6632398629471902E-2</v>
      </c>
      <c r="W740" s="2">
        <v>-6.62942897581284E-3</v>
      </c>
      <c r="X740" s="2">
        <v>-8.4746043471119695E-3</v>
      </c>
      <c r="Y740" s="2">
        <v>1.22442072333051E-3</v>
      </c>
      <c r="Z740" s="2">
        <v>2.3411166851820102</v>
      </c>
      <c r="AA740" s="2">
        <v>5.1119500481994701E-3</v>
      </c>
      <c r="AB740" s="2">
        <v>0.16781441128997701</v>
      </c>
      <c r="AC740" s="2">
        <v>2.3426270839851999</v>
      </c>
      <c r="AD740" s="6">
        <v>0.167922678719608</v>
      </c>
    </row>
    <row r="741" spans="1:30" x14ac:dyDescent="0.3">
      <c r="A741" s="5">
        <v>2964</v>
      </c>
      <c r="B741" s="2">
        <v>3.8614605713603598E-3</v>
      </c>
      <c r="C741" s="2">
        <v>-3.10842362159438E-3</v>
      </c>
      <c r="D741" s="2">
        <v>1.25507719568977E-3</v>
      </c>
      <c r="E741" s="2">
        <v>-5.2373994440137999E-3</v>
      </c>
      <c r="F741" s="2">
        <v>-7.3739515930394597E-4</v>
      </c>
      <c r="G741" s="2">
        <v>-2.0980445623486501E-3</v>
      </c>
      <c r="H741" s="2">
        <v>-1.7491115777548199E-3</v>
      </c>
      <c r="I741" s="2">
        <v>-5.5432728006583202E-3</v>
      </c>
      <c r="J741" s="2">
        <v>-1.6973399427912901E-3</v>
      </c>
      <c r="K741" s="2">
        <v>3.4000555611619898E-4</v>
      </c>
      <c r="L741" s="2">
        <v>-4.0939020337164098E-3</v>
      </c>
      <c r="M741" s="2">
        <v>-1.5106878734118899E-4</v>
      </c>
      <c r="N741" s="2">
        <v>1.4015164951274499E-3</v>
      </c>
      <c r="O741" s="2">
        <v>-3.5701749322226998E-3</v>
      </c>
      <c r="P741" s="2">
        <v>-1.9923985317656001E-3</v>
      </c>
      <c r="Q741" s="2">
        <v>1.75846501417268E-3</v>
      </c>
      <c r="R741" s="2">
        <v>2.8637602146738901E-3</v>
      </c>
      <c r="S741" s="2">
        <v>4.3486579915807703E-3</v>
      </c>
      <c r="T741" s="2">
        <v>-2.2843876905585402E-3</v>
      </c>
      <c r="U741" s="2">
        <v>-7.9309758705337404E-3</v>
      </c>
      <c r="V741" s="2">
        <v>8.0610910415094704E-4</v>
      </c>
      <c r="W741" s="2">
        <v>5.3557261774861799E-4</v>
      </c>
      <c r="X741" s="2">
        <v>3.1060988182904701E-4</v>
      </c>
      <c r="Y741" s="21">
        <v>1.4511975212289E-5</v>
      </c>
      <c r="Z741" s="2">
        <v>-0.19845509155195001</v>
      </c>
      <c r="AA741" s="2">
        <v>8.4035892872201205E-3</v>
      </c>
      <c r="AB741" s="2">
        <v>-1.8269521884347401E-2</v>
      </c>
      <c r="AC741" s="2">
        <v>-0.19842767504619099</v>
      </c>
      <c r="AD741" s="6">
        <v>-1.8266997955895699E-2</v>
      </c>
    </row>
    <row r="742" spans="1:30" x14ac:dyDescent="0.3">
      <c r="A742" s="5">
        <v>2575</v>
      </c>
      <c r="B742" s="2">
        <v>8.0232559067231306E-3</v>
      </c>
      <c r="C742" s="2">
        <v>1.20377328197944E-3</v>
      </c>
      <c r="D742" s="2">
        <v>1.6813220396683801E-2</v>
      </c>
      <c r="E742" s="2">
        <v>-1.33795135091095E-2</v>
      </c>
      <c r="F742" s="2">
        <v>-1.3496661036269101E-2</v>
      </c>
      <c r="G742" s="2">
        <v>-9.6416393324737192E-3</v>
      </c>
      <c r="H742" s="2">
        <v>-7.6468644090785E-3</v>
      </c>
      <c r="I742" s="2">
        <v>-5.8232270259261001E-3</v>
      </c>
      <c r="J742" s="2">
        <v>-2.0018747793301298E-3</v>
      </c>
      <c r="K742" s="2">
        <v>-2.6663457081510301E-3</v>
      </c>
      <c r="L742" s="2">
        <v>5.7976595065732401E-3</v>
      </c>
      <c r="M742" s="2">
        <v>2.0076187745853499E-4</v>
      </c>
      <c r="N742" s="2">
        <v>-4.8649694174871796E-3</v>
      </c>
      <c r="O742" s="2">
        <v>-7.0470234083000304E-3</v>
      </c>
      <c r="P742" s="2">
        <v>-7.2173896642043602E-3</v>
      </c>
      <c r="Q742" s="2">
        <v>9.3656234597426103E-3</v>
      </c>
      <c r="R742" s="2">
        <v>-3.39402325636742E-4</v>
      </c>
      <c r="S742" s="2">
        <v>-1.6977664101522701E-3</v>
      </c>
      <c r="T742" s="2">
        <v>-2.0621510946151299E-3</v>
      </c>
      <c r="U742" s="2">
        <v>5.9127211997049599E-4</v>
      </c>
      <c r="V742" s="2">
        <v>3.2381322052999601E-3</v>
      </c>
      <c r="W742" s="2">
        <v>-2.5772049100221701E-3</v>
      </c>
      <c r="X742" s="2">
        <v>-7.9844603240048905E-4</v>
      </c>
      <c r="Y742" s="21">
        <v>4.5425112236548797E-5</v>
      </c>
      <c r="Z742" s="2">
        <v>0.46326109139910399</v>
      </c>
      <c r="AA742" s="2">
        <v>4.8446574169990096E-3</v>
      </c>
      <c r="AB742" s="2">
        <v>3.2323019373824299E-2</v>
      </c>
      <c r="AC742" s="2">
        <v>0.463208764213353</v>
      </c>
      <c r="AD742" s="6">
        <v>3.2319368360021902E-2</v>
      </c>
    </row>
    <row r="743" spans="1:30" x14ac:dyDescent="0.3">
      <c r="A743" s="5">
        <v>2423</v>
      </c>
      <c r="B743" s="2">
        <v>3.1092517677572002E-3</v>
      </c>
      <c r="C743" s="2">
        <v>-3.3806409684822999E-3</v>
      </c>
      <c r="D743" s="2">
        <v>-2.3099469477866901E-3</v>
      </c>
      <c r="E743" s="2">
        <v>-8.2360790666781702E-3</v>
      </c>
      <c r="F743" s="2">
        <v>-6.10258888584917E-3</v>
      </c>
      <c r="G743" s="2">
        <v>-7.7900214821570802E-3</v>
      </c>
      <c r="H743" s="2">
        <v>-5.9021905350934104E-3</v>
      </c>
      <c r="I743" s="2">
        <v>-2.1531736551884898E-3</v>
      </c>
      <c r="J743" s="2">
        <v>-1.73616403306931E-3</v>
      </c>
      <c r="K743" s="2">
        <v>3.5777379866219401E-3</v>
      </c>
      <c r="L743" s="2">
        <v>-3.26526101035004E-3</v>
      </c>
      <c r="M743" s="2">
        <v>-5.1304884653515198E-4</v>
      </c>
      <c r="N743" s="2">
        <v>-1.74888759193505E-3</v>
      </c>
      <c r="O743" s="2">
        <v>3.6757914185488899E-3</v>
      </c>
      <c r="P743" s="2">
        <v>1.41020847707843E-3</v>
      </c>
      <c r="Q743" s="2">
        <v>-5.3704665204977204E-4</v>
      </c>
      <c r="R743" s="2">
        <v>6.7126727746791596E-3</v>
      </c>
      <c r="S743" s="2">
        <v>1.06057106319303E-3</v>
      </c>
      <c r="T743" s="2">
        <v>1.3172268211666901E-3</v>
      </c>
      <c r="U743" s="2">
        <v>-1.2843175602833101E-3</v>
      </c>
      <c r="V743" s="21">
        <v>1.47752346347386E-5</v>
      </c>
      <c r="W743" s="2">
        <v>-1.2834374503405E-3</v>
      </c>
      <c r="X743" s="2">
        <v>-1.15231002924312E-3</v>
      </c>
      <c r="Y743" s="21">
        <v>1.0904700920596601E-5</v>
      </c>
      <c r="Z743" s="2">
        <v>0.220355872913822</v>
      </c>
      <c r="AA743" s="2">
        <v>5.1387189328506297E-3</v>
      </c>
      <c r="AB743" s="2">
        <v>1.58369227179311E-2</v>
      </c>
      <c r="AC743" s="2">
        <v>0.22032572143419299</v>
      </c>
      <c r="AD743" s="6">
        <v>1.5834755738461E-2</v>
      </c>
    </row>
    <row r="744" spans="1:30" x14ac:dyDescent="0.3">
      <c r="A744" s="5">
        <v>772</v>
      </c>
      <c r="B744" s="2">
        <v>2.2620552633988498E-3</v>
      </c>
      <c r="C744" s="2">
        <v>-1.0574446646832299E-3</v>
      </c>
      <c r="D744" s="2">
        <v>-8.5604749825401495E-4</v>
      </c>
      <c r="E744" s="2">
        <v>-3.1744525400985201E-3</v>
      </c>
      <c r="F744" s="2">
        <v>-3.4019444904699199E-3</v>
      </c>
      <c r="G744" s="2">
        <v>-2.3715388762174001E-3</v>
      </c>
      <c r="H744" s="2">
        <v>-1.9248602415874001E-3</v>
      </c>
      <c r="I744" s="2">
        <v>-1.2669717215661701E-3</v>
      </c>
      <c r="J744" s="2">
        <v>-6.1495764966036496E-4</v>
      </c>
      <c r="K744" s="2">
        <v>-8.0062635299953902E-4</v>
      </c>
      <c r="L744" s="2">
        <v>1.3093814270569301E-3</v>
      </c>
      <c r="M744" s="2">
        <v>-1.84856384438611E-4</v>
      </c>
      <c r="N744" s="2">
        <v>-9.9869174867778503E-4</v>
      </c>
      <c r="O744" s="2">
        <v>2.03951937283428E-3</v>
      </c>
      <c r="P744" s="2">
        <v>-1.9041952688525501E-3</v>
      </c>
      <c r="Q744" s="2">
        <v>1.3514257392976999E-3</v>
      </c>
      <c r="R744" s="2">
        <v>-4.4252055643370501E-4</v>
      </c>
      <c r="S744" s="2">
        <v>-4.4475475802174997E-4</v>
      </c>
      <c r="T744" s="2">
        <v>-1.6458698977874899E-4</v>
      </c>
      <c r="U744" s="2">
        <v>-3.0082100346975801E-4</v>
      </c>
      <c r="V744" s="2">
        <v>7.9676104976079899E-4</v>
      </c>
      <c r="W744" s="2">
        <v>-4.9799351379302696E-4</v>
      </c>
      <c r="X744" s="2">
        <v>-2.8834310299438699E-4</v>
      </c>
      <c r="Y744" s="21">
        <v>1.9631066872392302E-6</v>
      </c>
      <c r="Z744" s="2">
        <v>0.110213227918741</v>
      </c>
      <c r="AA744" s="2">
        <v>3.70333475392057E-3</v>
      </c>
      <c r="AB744" s="2">
        <v>6.7194831502506496E-3</v>
      </c>
      <c r="AC744" s="2">
        <v>0.110197570370949</v>
      </c>
      <c r="AD744" s="6">
        <v>6.7185285404406797E-3</v>
      </c>
    </row>
    <row r="745" spans="1:30" x14ac:dyDescent="0.3">
      <c r="A745" s="5">
        <v>3117</v>
      </c>
      <c r="B745" s="2">
        <v>2.1284791931782399E-2</v>
      </c>
      <c r="C745" s="2">
        <v>-4.6324555948917398E-3</v>
      </c>
      <c r="D745" s="2">
        <v>-4.8943360645983799E-2</v>
      </c>
      <c r="E745" s="2">
        <v>-4.9248095105495103E-3</v>
      </c>
      <c r="F745" s="2">
        <v>-2.3595348843733901E-2</v>
      </c>
      <c r="G745" s="2">
        <v>1.83863126309681E-3</v>
      </c>
      <c r="H745" s="2">
        <v>5.0317492081719904E-3</v>
      </c>
      <c r="I745" s="2">
        <v>-3.91316077423162E-2</v>
      </c>
      <c r="J745" s="2">
        <v>-2.7491364984902601E-2</v>
      </c>
      <c r="K745" s="2">
        <v>-5.6554648466868099E-3</v>
      </c>
      <c r="L745" s="2">
        <v>3.8876962105583398E-3</v>
      </c>
      <c r="M745" s="2">
        <v>2.1514536823899399E-3</v>
      </c>
      <c r="N745" s="2">
        <v>1.37462428042284E-2</v>
      </c>
      <c r="O745" s="2">
        <v>2.70537348960283E-2</v>
      </c>
      <c r="P745" s="2">
        <v>-1.5247417484324E-2</v>
      </c>
      <c r="Q745" s="2">
        <v>-3.5731849028177602E-2</v>
      </c>
      <c r="R745" s="2">
        <v>-1.16066209227052E-2</v>
      </c>
      <c r="S745" s="2">
        <v>-1.09455543020922E-2</v>
      </c>
      <c r="T745" s="2">
        <v>-7.6479034200949599E-3</v>
      </c>
      <c r="U745" s="2">
        <v>5.7831614754312501E-3</v>
      </c>
      <c r="V745" s="2">
        <v>1.4524856582588299E-3</v>
      </c>
      <c r="W745" s="2">
        <v>6.2441766274574304E-3</v>
      </c>
      <c r="X745" s="2">
        <v>3.15638052139173E-3</v>
      </c>
      <c r="Y745" s="2">
        <v>4.0707924322546502E-4</v>
      </c>
      <c r="Z745" s="2">
        <v>-1.36104441372329</v>
      </c>
      <c r="AA745" s="2">
        <v>5.0288961565285902E-3</v>
      </c>
      <c r="AB745" s="2">
        <v>-9.6761679368362094E-2</v>
      </c>
      <c r="AC745" s="2">
        <v>-1.3612113332743501</v>
      </c>
      <c r="AD745" s="6">
        <v>-9.6773546296374593E-2</v>
      </c>
    </row>
    <row r="746" spans="1:30" x14ac:dyDescent="0.3">
      <c r="A746" s="5">
        <v>1604</v>
      </c>
      <c r="B746" s="2">
        <v>-4.0391649264357398E-4</v>
      </c>
      <c r="C746" s="2">
        <v>-2.1533982345635998E-3</v>
      </c>
      <c r="D746" s="21">
        <v>8.0961063406691504E-5</v>
      </c>
      <c r="E746" s="2">
        <v>-8.0311238089171805E-4</v>
      </c>
      <c r="F746" s="21">
        <v>1.64843187838467E-6</v>
      </c>
      <c r="G746" s="2">
        <v>-2.1051041637833901E-3</v>
      </c>
      <c r="H746" s="21">
        <v>-2.3723660371664402E-5</v>
      </c>
      <c r="I746" s="2">
        <v>-2.6251272925056799E-3</v>
      </c>
      <c r="J746" s="2">
        <v>-2.61793433375393E-3</v>
      </c>
      <c r="K746" s="2">
        <v>-4.5128826121393101E-4</v>
      </c>
      <c r="L746" s="2">
        <v>-1.03769846672443E-3</v>
      </c>
      <c r="M746" s="2">
        <v>-7.0663546775362105E-4</v>
      </c>
      <c r="N746" s="2">
        <v>8.7576652611967695E-4</v>
      </c>
      <c r="O746" s="2">
        <v>1.5740185936516499E-3</v>
      </c>
      <c r="P746" s="2">
        <v>2.7177882729329901E-3</v>
      </c>
      <c r="Q746" s="2">
        <v>-1.15218451711851E-4</v>
      </c>
      <c r="R746" s="2">
        <v>-2.3594157246686399E-3</v>
      </c>
      <c r="S746" s="2">
        <v>1.89410166135016E-4</v>
      </c>
      <c r="T746" s="2">
        <v>1.7319892451726201E-4</v>
      </c>
      <c r="U746" s="2">
        <v>3.7766488928203098E-4</v>
      </c>
      <c r="V746" s="2">
        <v>-4.8927998040747701E-4</v>
      </c>
      <c r="W746" s="2">
        <v>4.7585569889687599E-4</v>
      </c>
      <c r="X746" s="2">
        <v>2.94760539296299E-4</v>
      </c>
      <c r="Y746" s="21">
        <v>2.1543435385098402E-6</v>
      </c>
      <c r="Z746" s="2">
        <v>-8.4564526769012299E-2</v>
      </c>
      <c r="AA746" s="2">
        <v>6.8812530506276604E-3</v>
      </c>
      <c r="AB746" s="2">
        <v>-7.0391690834733E-3</v>
      </c>
      <c r="AC746" s="2">
        <v>-8.4552452285324306E-2</v>
      </c>
      <c r="AD746" s="6">
        <v>-7.0381640008988196E-3</v>
      </c>
    </row>
    <row r="747" spans="1:30" x14ac:dyDescent="0.3">
      <c r="A747" s="5">
        <v>4664</v>
      </c>
      <c r="B747" s="2">
        <v>3.8274436417174602E-2</v>
      </c>
      <c r="C747" s="2">
        <v>-1.52605798849737E-2</v>
      </c>
      <c r="D747" s="2">
        <v>-1.3165212826273301E-2</v>
      </c>
      <c r="E747" s="2">
        <v>-3.5838642190959398E-2</v>
      </c>
      <c r="F747" s="2">
        <v>-5.1934016375775001E-2</v>
      </c>
      <c r="G747" s="2">
        <v>-4.7181258358041302E-2</v>
      </c>
      <c r="H747" s="2">
        <v>-3.8095208284937898E-2</v>
      </c>
      <c r="I747" s="2">
        <v>3.9298340994357299E-2</v>
      </c>
      <c r="J747" s="2">
        <v>2.7649768105880799E-2</v>
      </c>
      <c r="K747" s="2">
        <v>-1.0849776345116699E-2</v>
      </c>
      <c r="L747" s="2">
        <v>-1.75404367727716E-2</v>
      </c>
      <c r="M747" s="2">
        <v>-3.9498207220546797E-3</v>
      </c>
      <c r="N747" s="2">
        <v>-1.30491237977332E-2</v>
      </c>
      <c r="O747" s="2">
        <v>-2.3856240441355099E-2</v>
      </c>
      <c r="P747" s="2">
        <v>-2.8639529335737102E-2</v>
      </c>
      <c r="Q747" s="2">
        <v>2.42610190887417E-2</v>
      </c>
      <c r="R747" s="2">
        <v>3.8093290333750902E-3</v>
      </c>
      <c r="S747" s="2">
        <v>5.0248880727846402E-3</v>
      </c>
      <c r="T747" s="2">
        <v>4.9765292864288402E-3</v>
      </c>
      <c r="U747" s="2">
        <v>-3.3565285613510799E-3</v>
      </c>
      <c r="V747" s="2">
        <v>5.5702945993067899E-3</v>
      </c>
      <c r="W747" s="2">
        <v>-9.1585689884308309E-3</v>
      </c>
      <c r="X747" s="2">
        <v>-2.3807837405068399E-3</v>
      </c>
      <c r="Y747" s="2">
        <v>4.4121788883649501E-4</v>
      </c>
      <c r="Z747" s="2">
        <v>1.38771264350691</v>
      </c>
      <c r="AA747" s="2">
        <v>5.24202739732069E-3</v>
      </c>
      <c r="AB747" s="2">
        <v>0.100737338873127</v>
      </c>
      <c r="AC747" s="2">
        <v>1.3878974718468799</v>
      </c>
      <c r="AD747" s="6">
        <v>0.100750755998931</v>
      </c>
    </row>
    <row r="748" spans="1:30" x14ac:dyDescent="0.3">
      <c r="A748" s="5">
        <v>4841</v>
      </c>
      <c r="B748" s="2">
        <v>1.15843014337854E-3</v>
      </c>
      <c r="C748" s="2">
        <v>-4.7814674106577302E-3</v>
      </c>
      <c r="D748" s="2">
        <v>2.56559089474105E-4</v>
      </c>
      <c r="E748" s="2">
        <v>-1.93108133529488E-3</v>
      </c>
      <c r="F748" s="2">
        <v>1.4899061299599299E-4</v>
      </c>
      <c r="G748" s="2">
        <v>-5.12276507102507E-3</v>
      </c>
      <c r="H748" s="21">
        <v>3.6524807746592003E-5</v>
      </c>
      <c r="I748" s="2">
        <v>1.72789286719286E-3</v>
      </c>
      <c r="J748" s="2">
        <v>-7.1247818386369396E-3</v>
      </c>
      <c r="K748" s="2">
        <v>-1.76136958385004E-3</v>
      </c>
      <c r="L748" s="2">
        <v>-2.55962599702643E-3</v>
      </c>
      <c r="M748" s="2">
        <v>-2.3207910910162102E-3</v>
      </c>
      <c r="N748" s="2">
        <v>2.09922207045803E-3</v>
      </c>
      <c r="O748" s="2">
        <v>3.96310422041683E-3</v>
      </c>
      <c r="P748" s="2">
        <v>1.0038323057588001E-3</v>
      </c>
      <c r="Q748" s="2">
        <v>-1.63301259023885E-4</v>
      </c>
      <c r="R748" s="2">
        <v>2.9385476277442503E-4</v>
      </c>
      <c r="S748" s="2">
        <v>-7.0473091595388898E-3</v>
      </c>
      <c r="T748" s="21">
        <v>-8.2143065307239898E-5</v>
      </c>
      <c r="U748" s="2">
        <v>1.5844315824383899E-3</v>
      </c>
      <c r="V748" s="2">
        <v>-2.84992760485892E-4</v>
      </c>
      <c r="W748" s="2">
        <v>7.2934975131961602E-4</v>
      </c>
      <c r="X748" s="2">
        <v>5.0521628430075596E-4</v>
      </c>
      <c r="Y748" s="21">
        <v>1.1220271404698501E-5</v>
      </c>
      <c r="Z748" s="2">
        <v>-0.21769638376230599</v>
      </c>
      <c r="AA748" s="2">
        <v>5.4158955792588497E-3</v>
      </c>
      <c r="AB748" s="2">
        <v>-1.6064440304849301E-2</v>
      </c>
      <c r="AC748" s="2">
        <v>-0.217666559716895</v>
      </c>
      <c r="AD748" s="6">
        <v>-1.60622395030313E-2</v>
      </c>
    </row>
    <row r="749" spans="1:30" x14ac:dyDescent="0.3">
      <c r="A749" s="5">
        <v>2547</v>
      </c>
      <c r="B749" s="2">
        <v>2.5159505640691198E-3</v>
      </c>
      <c r="C749" s="2">
        <v>-7.9884296895315603E-3</v>
      </c>
      <c r="D749" s="2">
        <v>4.9835246089471701E-3</v>
      </c>
      <c r="E749" s="2">
        <v>-1.7019155976339399E-2</v>
      </c>
      <c r="F749" s="2">
        <v>-3.1371876217493899E-3</v>
      </c>
      <c r="G749" s="2">
        <v>-6.6548599751384196E-3</v>
      </c>
      <c r="H749" s="2">
        <v>-6.5407181455325999E-3</v>
      </c>
      <c r="I749" s="2">
        <v>6.8410781588586099E-3</v>
      </c>
      <c r="J749" s="2">
        <v>-6.1804490484486498E-3</v>
      </c>
      <c r="K749" s="2">
        <v>-7.6006562889144097E-4</v>
      </c>
      <c r="L749" s="2">
        <v>-1.3695266744108099E-2</v>
      </c>
      <c r="M749" s="2">
        <v>-1.7506576285426199E-3</v>
      </c>
      <c r="N749" s="2">
        <v>-2.10370843127329E-2</v>
      </c>
      <c r="O749" s="2">
        <v>9.9950413811532302E-3</v>
      </c>
      <c r="P749" s="2">
        <v>8.2781256429007993E-3</v>
      </c>
      <c r="Q749" s="2">
        <v>4.47840364312948E-3</v>
      </c>
      <c r="R749" s="2">
        <v>9.3622817282202498E-3</v>
      </c>
      <c r="S749" s="2">
        <v>1.4985748759870699E-2</v>
      </c>
      <c r="T749" s="2">
        <v>-5.4088576326132504E-3</v>
      </c>
      <c r="U749" s="2">
        <v>-3.0238891082108602E-2</v>
      </c>
      <c r="V749" s="2">
        <v>1.81975677202365E-4</v>
      </c>
      <c r="W749" s="2">
        <v>2.2036613531929098E-3</v>
      </c>
      <c r="X749" s="2">
        <v>8.6517187928953005E-4</v>
      </c>
      <c r="Y749" s="2">
        <v>1.6155227406122299E-4</v>
      </c>
      <c r="Z749" s="2">
        <v>-0.62019169782410699</v>
      </c>
      <c r="AA749" s="2">
        <v>9.5678366123290604E-3</v>
      </c>
      <c r="AB749" s="2">
        <v>-6.0956560790518199E-2</v>
      </c>
      <c r="AC749" s="2">
        <v>-0.62013680831045903</v>
      </c>
      <c r="AD749" s="6">
        <v>-6.0951165884415501E-2</v>
      </c>
    </row>
    <row r="750" spans="1:30" x14ac:dyDescent="0.3">
      <c r="A750" s="5">
        <v>2095</v>
      </c>
      <c r="B750" s="2">
        <v>-9.5333468903385701E-3</v>
      </c>
      <c r="C750" s="2">
        <v>6.4921280952577798E-3</v>
      </c>
      <c r="D750" s="2">
        <v>4.6882242787751598E-2</v>
      </c>
      <c r="E750" s="2">
        <v>-9.2758500444625296E-3</v>
      </c>
      <c r="F750" s="2">
        <v>1.1836820850076601E-2</v>
      </c>
      <c r="G750" s="2">
        <v>1.89741494967693E-3</v>
      </c>
      <c r="H750" s="2">
        <v>9.1299150585532202E-2</v>
      </c>
      <c r="I750" s="2">
        <v>4.7125452103094101E-2</v>
      </c>
      <c r="J750" s="2">
        <v>-2.1479191963202401E-2</v>
      </c>
      <c r="K750" s="2">
        <v>2.7466725316428499E-2</v>
      </c>
      <c r="L750" s="2">
        <v>8.5669310568058305E-4</v>
      </c>
      <c r="M750" s="2">
        <v>-2.6577406179134899E-3</v>
      </c>
      <c r="N750" s="2">
        <v>5.6131165977240501E-2</v>
      </c>
      <c r="O750" s="2">
        <v>-3.2014293352344798E-2</v>
      </c>
      <c r="P750" s="2">
        <v>-1.25908028912883E-2</v>
      </c>
      <c r="Q750" s="2">
        <v>-3.2710116375311897E-2</v>
      </c>
      <c r="R750" s="2">
        <v>-2.55066534437908E-2</v>
      </c>
      <c r="S750" s="2">
        <v>-2.2365000495140799E-2</v>
      </c>
      <c r="T750" s="2">
        <v>-1.7464666618348099E-2</v>
      </c>
      <c r="U750" s="2">
        <v>1.50794817882216E-3</v>
      </c>
      <c r="V750" s="2">
        <v>2.8389980138009099E-2</v>
      </c>
      <c r="W750" s="2">
        <v>-8.9676906560958794E-3</v>
      </c>
      <c r="X750" s="2">
        <v>-5.6555222357029403E-3</v>
      </c>
      <c r="Y750" s="2">
        <v>1.1881439875780001E-3</v>
      </c>
      <c r="Z750" s="2">
        <v>1.7891394704441299</v>
      </c>
      <c r="AA750" s="2">
        <v>8.4647990743588804E-3</v>
      </c>
      <c r="AB750" s="2">
        <v>0.16530974476507401</v>
      </c>
      <c r="AC750" s="2">
        <v>1.7897061854848</v>
      </c>
      <c r="AD750" s="6">
        <v>0.165362107099188</v>
      </c>
    </row>
    <row r="751" spans="1:30" x14ac:dyDescent="0.3">
      <c r="A751" s="5">
        <v>4327</v>
      </c>
      <c r="B751" s="2">
        <v>-6.4724309162031701E-3</v>
      </c>
      <c r="C751" s="2">
        <v>1.76397871037056E-2</v>
      </c>
      <c r="D751" s="2">
        <v>1.6889493712988E-3</v>
      </c>
      <c r="E751" s="2">
        <v>-1.2117700191782599E-3</v>
      </c>
      <c r="F751" s="2">
        <v>4.1976833107042703E-3</v>
      </c>
      <c r="G751" s="2">
        <v>1.34579544692314E-2</v>
      </c>
      <c r="H751" s="2">
        <v>-1.77298246108058E-4</v>
      </c>
      <c r="I751" s="2">
        <v>-5.06184057671884E-3</v>
      </c>
      <c r="J751" s="2">
        <v>7.2880123586624803E-4</v>
      </c>
      <c r="K751" s="2">
        <v>1.49657424761963E-2</v>
      </c>
      <c r="L751" s="2">
        <v>6.4754541875953397E-3</v>
      </c>
      <c r="M751" s="2">
        <v>2.8827962844374202E-3</v>
      </c>
      <c r="N751" s="2">
        <v>1.6767984481027499E-2</v>
      </c>
      <c r="O751" s="2">
        <v>8.08893826827645E-3</v>
      </c>
      <c r="P751" s="2">
        <v>-4.3151296835081199E-3</v>
      </c>
      <c r="Q751" s="2">
        <v>8.1447996745435697E-3</v>
      </c>
      <c r="R751" s="2">
        <v>-2.7446320662152701E-3</v>
      </c>
      <c r="S751" s="2">
        <v>-2.40347973987201E-3</v>
      </c>
      <c r="T751" s="2">
        <v>-1.7007896445315901E-3</v>
      </c>
      <c r="U751" s="2">
        <v>-3.4426567401622298E-3</v>
      </c>
      <c r="V751" s="2">
        <v>2.12461262858677E-3</v>
      </c>
      <c r="W751" s="2">
        <v>-2.6029855946417299E-3</v>
      </c>
      <c r="X751" s="2">
        <v>-1.87948193683325E-3</v>
      </c>
      <c r="Y751" s="21">
        <v>6.7781770775336399E-5</v>
      </c>
      <c r="Z751" s="2">
        <v>0.52663335372702802</v>
      </c>
      <c r="AA751" s="2">
        <v>5.5897145682676204E-3</v>
      </c>
      <c r="AB751" s="2">
        <v>3.9483929994780599E-2</v>
      </c>
      <c r="AC751" s="2">
        <v>0.52657861895826297</v>
      </c>
      <c r="AD751" s="6">
        <v>3.9479826297658199E-2</v>
      </c>
    </row>
    <row r="752" spans="1:30" x14ac:dyDescent="0.3">
      <c r="A752" s="5">
        <v>3316</v>
      </c>
      <c r="B752" s="2">
        <v>3.73477075919422E-4</v>
      </c>
      <c r="C752" s="2">
        <v>-7.2514342811403499E-3</v>
      </c>
      <c r="D752" s="2">
        <v>-1.0328884357382901E-3</v>
      </c>
      <c r="E752" s="2">
        <v>-7.7902992585410496E-4</v>
      </c>
      <c r="F752" s="2">
        <v>-3.5038990957328799E-3</v>
      </c>
      <c r="G752" s="2">
        <v>4.7402433741095998E-4</v>
      </c>
      <c r="H752" s="2">
        <v>8.7691226568437899E-4</v>
      </c>
      <c r="I752" s="2">
        <v>1.77413055780209E-3</v>
      </c>
      <c r="J752" s="2">
        <v>-4.1074910654247399E-3</v>
      </c>
      <c r="K752" s="2">
        <v>-8.8776895087530204E-4</v>
      </c>
      <c r="L752" s="2">
        <v>4.9584551052421098E-4</v>
      </c>
      <c r="M752" s="21">
        <v>1.04046895760013E-5</v>
      </c>
      <c r="N752" s="2">
        <v>1.95138836651838E-3</v>
      </c>
      <c r="O752" s="2">
        <v>4.1487255370578797E-3</v>
      </c>
      <c r="P752" s="2">
        <v>4.0912756185658498E-4</v>
      </c>
      <c r="Q752" s="2">
        <v>-3.8317067940968901E-3</v>
      </c>
      <c r="R752" s="21">
        <v>2.5175730867489398E-5</v>
      </c>
      <c r="S752" s="2">
        <v>-1.9625724697142801E-4</v>
      </c>
      <c r="T752" s="2">
        <v>-3.3763274850062198E-4</v>
      </c>
      <c r="U752" s="2">
        <v>2.5892370884705702E-3</v>
      </c>
      <c r="V752" s="2">
        <v>-3.3579016152109401E-4</v>
      </c>
      <c r="W752" s="2">
        <v>9.9867148271979797E-4</v>
      </c>
      <c r="X752" s="2">
        <v>6.5939562984991301E-4</v>
      </c>
      <c r="Y752" s="21">
        <v>7.9953214068586003E-6</v>
      </c>
      <c r="Z752" s="2">
        <v>-0.211358670546547</v>
      </c>
      <c r="AA752" s="2">
        <v>4.0995816498510997E-3</v>
      </c>
      <c r="AB752" s="2">
        <v>-1.3560692915841201E-2</v>
      </c>
      <c r="AC752" s="2">
        <v>-0.211329632119893</v>
      </c>
      <c r="AD752" s="6">
        <v>-1.3558829821293999E-2</v>
      </c>
    </row>
    <row r="753" spans="1:30" x14ac:dyDescent="0.3">
      <c r="A753" s="5">
        <v>3811</v>
      </c>
      <c r="B753" s="2">
        <v>2.7558331109251301E-2</v>
      </c>
      <c r="C753" s="2">
        <v>-1.13839340290723E-2</v>
      </c>
      <c r="D753" s="2">
        <v>-9.3231704900559303E-3</v>
      </c>
      <c r="E753" s="2">
        <v>-3.3076788698872997E-2</v>
      </c>
      <c r="F753" s="2">
        <v>-3.5605216237217102E-2</v>
      </c>
      <c r="G753" s="2">
        <v>-2.4824140330196798E-2</v>
      </c>
      <c r="H753" s="2">
        <v>-2.01873284916105E-2</v>
      </c>
      <c r="I753" s="2">
        <v>-1.32374937349432E-2</v>
      </c>
      <c r="J753" s="2">
        <v>-6.4087709448063497E-3</v>
      </c>
      <c r="K753" s="2">
        <v>-8.3345436620513892E-3</v>
      </c>
      <c r="L753" s="2">
        <v>1.38151070367818E-2</v>
      </c>
      <c r="M753" s="2">
        <v>-1.8442034979843001E-3</v>
      </c>
      <c r="N753" s="2">
        <v>-1.05863940530434E-2</v>
      </c>
      <c r="O753" s="2">
        <v>2.1313099039329899E-2</v>
      </c>
      <c r="P753" s="2">
        <v>-2.7758885614130101E-2</v>
      </c>
      <c r="Q753" s="2">
        <v>1.47591988390357E-2</v>
      </c>
      <c r="R753" s="2">
        <v>-3.8516559525831199E-3</v>
      </c>
      <c r="S753" s="2">
        <v>-3.5672496927808199E-3</v>
      </c>
      <c r="T753" s="2">
        <v>-1.7638338080726201E-4</v>
      </c>
      <c r="U753" s="2">
        <v>-5.5623412236567296E-3</v>
      </c>
      <c r="V753" s="2">
        <v>9.9245399921614602E-3</v>
      </c>
      <c r="W753" s="2">
        <v>-5.4589617070737303E-3</v>
      </c>
      <c r="X753" s="2">
        <v>-3.0191356141054701E-3</v>
      </c>
      <c r="Y753" s="2">
        <v>2.3310106598278699E-4</v>
      </c>
      <c r="Z753" s="2">
        <v>1.1559894480153301</v>
      </c>
      <c r="AA753" s="2">
        <v>3.9959996240188497E-3</v>
      </c>
      <c r="AB753" s="2">
        <v>7.3221066078035899E-2</v>
      </c>
      <c r="AC753" s="2">
        <v>1.1560453744938499</v>
      </c>
      <c r="AD753" s="6">
        <v>7.3224608494782406E-2</v>
      </c>
    </row>
    <row r="754" spans="1:30" x14ac:dyDescent="0.3">
      <c r="A754" s="5">
        <v>2683</v>
      </c>
      <c r="B754" s="2">
        <v>-1.0407500024892499E-3</v>
      </c>
      <c r="C754" s="2">
        <v>1.0776770625628E-3</v>
      </c>
      <c r="D754" s="2">
        <v>1.1171994938163599E-3</v>
      </c>
      <c r="E754" s="2">
        <v>3.17643077276159E-3</v>
      </c>
      <c r="F754" s="2">
        <v>3.3054595388310598E-3</v>
      </c>
      <c r="G754" s="2">
        <v>2.42565648320751E-3</v>
      </c>
      <c r="H754" s="2">
        <v>1.8526374792921E-3</v>
      </c>
      <c r="I754" s="2">
        <v>-3.25884658515573E-3</v>
      </c>
      <c r="J754" s="2">
        <v>3.82043846253383E-4</v>
      </c>
      <c r="K754" s="2">
        <v>5.27534156599314E-4</v>
      </c>
      <c r="L754" s="2">
        <v>-1.5119528484878401E-3</v>
      </c>
      <c r="M754" s="2">
        <v>2.25811058443985E-4</v>
      </c>
      <c r="N754" s="2">
        <v>-3.8417358865435701E-3</v>
      </c>
      <c r="O754" s="2">
        <v>1.8441853461857399E-3</v>
      </c>
      <c r="P754" s="2">
        <v>-3.70281243994546E-4</v>
      </c>
      <c r="Q754" s="2">
        <v>-1.7691311084363399E-3</v>
      </c>
      <c r="R754" s="2">
        <v>1.05409519385551E-4</v>
      </c>
      <c r="S754" s="2">
        <v>1.3216272910639401E-4</v>
      </c>
      <c r="T754" s="21">
        <v>-2.87511145315971E-5</v>
      </c>
      <c r="U754" s="2">
        <v>3.6765509765262897E-4</v>
      </c>
      <c r="V754" s="21">
        <v>5.8478118527884202E-5</v>
      </c>
      <c r="W754" s="2">
        <v>5.4448845796690505E-4</v>
      </c>
      <c r="X754" s="2">
        <v>1.87972459744482E-4</v>
      </c>
      <c r="Y754" s="21">
        <v>3.0250608229401299E-6</v>
      </c>
      <c r="Z754" s="2">
        <v>-0.119198159028095</v>
      </c>
      <c r="AA754" s="2">
        <v>4.87305526762864E-3</v>
      </c>
      <c r="AB754" s="2">
        <v>-8.3412468449041207E-3</v>
      </c>
      <c r="AC754" s="2">
        <v>-0.119181260354283</v>
      </c>
      <c r="AD754" s="6">
        <v>-8.3400643097813702E-3</v>
      </c>
    </row>
    <row r="755" spans="1:30" x14ac:dyDescent="0.3">
      <c r="A755" s="5">
        <v>3141</v>
      </c>
      <c r="B755" s="2">
        <v>1.41473043374011E-2</v>
      </c>
      <c r="C755" s="2">
        <v>-5.2691451348162799E-3</v>
      </c>
      <c r="D755" s="2">
        <v>-5.3701849153876798E-3</v>
      </c>
      <c r="E755" s="2">
        <v>3.6212462847552899E-3</v>
      </c>
      <c r="F755" s="2">
        <v>3.0444716621817699E-3</v>
      </c>
      <c r="G755" s="2">
        <v>8.81998465293749E-3</v>
      </c>
      <c r="H755" s="2">
        <v>4.5722621902781903E-2</v>
      </c>
      <c r="I755" s="2">
        <v>-6.3479455608671997E-3</v>
      </c>
      <c r="J755" s="2">
        <v>-4.5183043422788597E-3</v>
      </c>
      <c r="K755" s="2">
        <v>-5.8077903742221699E-3</v>
      </c>
      <c r="L755" s="2">
        <v>1.8126524687642202E-2</v>
      </c>
      <c r="M755" s="2">
        <v>2.4591174996148198E-3</v>
      </c>
      <c r="N755" s="2">
        <v>-2.8969763372490099E-3</v>
      </c>
      <c r="O755" s="2">
        <v>-1.39765449964428E-2</v>
      </c>
      <c r="P755" s="2">
        <v>2.0463453653158801E-2</v>
      </c>
      <c r="Q755" s="2">
        <v>2.5258227564083701E-2</v>
      </c>
      <c r="R755" s="2">
        <v>1.16166635979555E-2</v>
      </c>
      <c r="S755" s="2">
        <v>8.8282323817011898E-3</v>
      </c>
      <c r="T755" s="2">
        <v>7.1763671976083701E-3</v>
      </c>
      <c r="U755" s="2">
        <v>3.53127192794613E-3</v>
      </c>
      <c r="V755" s="2">
        <v>-5.2703659233435299E-2</v>
      </c>
      <c r="W755" s="2">
        <v>-1.6707229484622501E-3</v>
      </c>
      <c r="X755" s="2">
        <v>-2.3529836275784301E-3</v>
      </c>
      <c r="Y755" s="2">
        <v>3.0204025472369E-4</v>
      </c>
      <c r="Z755" s="2">
        <v>0.76589166310893297</v>
      </c>
      <c r="AA755" s="2">
        <v>1.17042850954454E-2</v>
      </c>
      <c r="AB755" s="2">
        <v>8.3348220488771593E-2</v>
      </c>
      <c r="AC755" s="2">
        <v>0.76584612240094896</v>
      </c>
      <c r="AD755" s="6">
        <v>8.3343264517642596E-2</v>
      </c>
    </row>
    <row r="756" spans="1:30" x14ac:dyDescent="0.3">
      <c r="A756" s="5">
        <v>909</v>
      </c>
      <c r="B756" s="2">
        <v>4.5678668783977004E-3</v>
      </c>
      <c r="C756" s="2">
        <v>8.0935034621592104E-3</v>
      </c>
      <c r="D756" s="2">
        <v>8.3526940139853206E-3</v>
      </c>
      <c r="E756" s="2">
        <v>-1.5724999671108901E-2</v>
      </c>
      <c r="F756" s="2">
        <v>-3.27771955944995E-3</v>
      </c>
      <c r="G756" s="2">
        <v>8.24384234591797E-4</v>
      </c>
      <c r="H756" s="2">
        <v>3.5934873220282298E-3</v>
      </c>
      <c r="I756" s="2">
        <v>-2.40782312376292E-2</v>
      </c>
      <c r="J756" s="2">
        <v>-3.1444736639737502E-3</v>
      </c>
      <c r="K756" s="2">
        <v>-1.5103894938543199E-2</v>
      </c>
      <c r="L756" s="2">
        <v>2.4348979684373599E-3</v>
      </c>
      <c r="M756" s="2">
        <v>3.7547615941395098E-3</v>
      </c>
      <c r="N756" s="2">
        <v>6.4204326362681001E-3</v>
      </c>
      <c r="O756" s="2">
        <v>-1.18769159478678E-2</v>
      </c>
      <c r="P756" s="2">
        <v>4.2325175939160204E-3</v>
      </c>
      <c r="Q756" s="2">
        <v>-1.44147902637628E-2</v>
      </c>
      <c r="R756" s="2">
        <v>-3.0910933498729701E-3</v>
      </c>
      <c r="S756" s="2">
        <v>-5.8099104397794097E-3</v>
      </c>
      <c r="T756" s="2">
        <v>-5.6669035145647103E-3</v>
      </c>
      <c r="U756" s="2">
        <v>5.9581133788690604E-3</v>
      </c>
      <c r="V756" s="2">
        <v>-1.7517597696728199E-3</v>
      </c>
      <c r="W756" s="2">
        <v>3.13859346258554E-3</v>
      </c>
      <c r="X756" s="2">
        <v>2.57139158114614E-3</v>
      </c>
      <c r="Y756" s="2">
        <v>1.09236839917653E-4</v>
      </c>
      <c r="Z756" s="2">
        <v>-0.82451889659597499</v>
      </c>
      <c r="AA756" s="2">
        <v>3.6820838761176498E-3</v>
      </c>
      <c r="AB756" s="2">
        <v>-5.0124318629842998E-2</v>
      </c>
      <c r="AC756" s="2">
        <v>-0.82448092668561301</v>
      </c>
      <c r="AD756" s="6">
        <v>-5.0122010355413901E-2</v>
      </c>
    </row>
    <row r="757" spans="1:30" x14ac:dyDescent="0.3">
      <c r="A757" s="5">
        <v>2054</v>
      </c>
      <c r="B757" s="2">
        <v>1.6284212230187001E-2</v>
      </c>
      <c r="C757" s="2">
        <v>5.9301513642954296E-3</v>
      </c>
      <c r="D757" s="2">
        <v>5.4268980215489296E-3</v>
      </c>
      <c r="E757" s="2">
        <v>-2.08555746704451E-2</v>
      </c>
      <c r="F757" s="2">
        <v>-1.6595759928928701E-3</v>
      </c>
      <c r="G757" s="2">
        <v>-8.8402595461075408E-3</v>
      </c>
      <c r="H757" s="2">
        <v>-5.1030989332628502E-3</v>
      </c>
      <c r="I757" s="2">
        <v>7.6333252756394096E-3</v>
      </c>
      <c r="J757" s="2">
        <v>-6.2790700073916596E-3</v>
      </c>
      <c r="K757" s="2">
        <v>2.4698937545439802E-3</v>
      </c>
      <c r="L757" s="2">
        <v>-1.7844114135426602E-2</v>
      </c>
      <c r="M757" s="2">
        <v>4.7657952399758797E-4</v>
      </c>
      <c r="N757" s="2">
        <v>6.0801972339717698E-3</v>
      </c>
      <c r="O757" s="2">
        <v>1.3237179137226499E-2</v>
      </c>
      <c r="P757" s="2">
        <v>-2.7101913841015499E-2</v>
      </c>
      <c r="Q757" s="2">
        <v>-1.1760743469960601E-2</v>
      </c>
      <c r="R757" s="21">
        <v>6.8039443900233307E-5</v>
      </c>
      <c r="S757" s="2">
        <v>-1.5239202877447499E-3</v>
      </c>
      <c r="T757" s="2">
        <v>-2.9330390247449801E-3</v>
      </c>
      <c r="U757" s="2">
        <v>8.0547040567652602E-3</v>
      </c>
      <c r="V757" s="2">
        <v>2.7846509294713901E-3</v>
      </c>
      <c r="W757" s="2">
        <v>4.1154852610477002E-4</v>
      </c>
      <c r="X757" s="2">
        <v>1.74274448105892E-3</v>
      </c>
      <c r="Y757" s="2">
        <v>1.19913156429061E-4</v>
      </c>
      <c r="Z757" s="2">
        <v>-0.77389277765844899</v>
      </c>
      <c r="AA757" s="2">
        <v>4.5839274191554697E-3</v>
      </c>
      <c r="AB757" s="2">
        <v>-5.2516688755750801E-2</v>
      </c>
      <c r="AC757" s="2">
        <v>-0.77384813240958905</v>
      </c>
      <c r="AD757" s="6">
        <v>-5.2513659110422002E-2</v>
      </c>
    </row>
    <row r="758" spans="1:30" x14ac:dyDescent="0.3">
      <c r="A758" s="5">
        <v>1844</v>
      </c>
      <c r="B758" s="2">
        <v>-1.32151442345177E-2</v>
      </c>
      <c r="C758" s="2">
        <v>9.7145424791488903E-3</v>
      </c>
      <c r="D758" s="2">
        <v>6.9100242580382503E-3</v>
      </c>
      <c r="E758" s="2">
        <v>-1.00804742136888E-2</v>
      </c>
      <c r="F758" s="2">
        <v>5.9253570954158801E-3</v>
      </c>
      <c r="G758" s="2">
        <v>9.1981243299919298E-3</v>
      </c>
      <c r="H758" s="2">
        <v>1.46042489778196E-3</v>
      </c>
      <c r="I758" s="2">
        <v>5.3932750990689296E-3</v>
      </c>
      <c r="J758" s="2">
        <v>1.52988723280177E-2</v>
      </c>
      <c r="K758" s="2">
        <v>2.24306926031895E-2</v>
      </c>
      <c r="L758" s="2">
        <v>2.1705708582192399E-2</v>
      </c>
      <c r="M758" s="2">
        <v>1.2495797589275401E-2</v>
      </c>
      <c r="N758" s="2">
        <v>4.78095191267143E-3</v>
      </c>
      <c r="O758" s="2">
        <v>-1.15470783850108E-2</v>
      </c>
      <c r="P758" s="2">
        <v>6.73276929530535E-3</v>
      </c>
      <c r="Q758" s="2">
        <v>1.5656799444113399E-4</v>
      </c>
      <c r="R758" s="2">
        <v>-1.98398603652695E-2</v>
      </c>
      <c r="S758" s="2">
        <v>-2.8668317610421102E-3</v>
      </c>
      <c r="T758" s="2">
        <v>-4.16083939372041E-3</v>
      </c>
      <c r="U758" s="2">
        <v>5.0841165143279904E-3</v>
      </c>
      <c r="V758" s="2">
        <v>-1.49965604291233E-3</v>
      </c>
      <c r="W758" s="2">
        <v>5.0402272800669796E-3</v>
      </c>
      <c r="X758" s="2">
        <v>1.5928145209905199E-3</v>
      </c>
      <c r="Y758" s="21">
        <v>8.5317706400752505E-5</v>
      </c>
      <c r="Z758" s="2">
        <v>-0.61426595085261204</v>
      </c>
      <c r="AA758" s="2">
        <v>5.1737016361523697E-3</v>
      </c>
      <c r="AB758" s="2">
        <v>-4.4297937279486298E-2</v>
      </c>
      <c r="AC758" s="2">
        <v>-0.61421093961718098</v>
      </c>
      <c r="AD758" s="6">
        <v>-4.4293970130968002E-2</v>
      </c>
    </row>
    <row r="759" spans="1:30" x14ac:dyDescent="0.3">
      <c r="A759" s="5">
        <v>4691</v>
      </c>
      <c r="B759" s="2">
        <v>6.1461143211025502E-3</v>
      </c>
      <c r="C759" s="2">
        <v>3.0412851315347802E-4</v>
      </c>
      <c r="D759" s="2">
        <v>2.5761805279814099E-3</v>
      </c>
      <c r="E759" s="2">
        <v>2.34821726771512E-4</v>
      </c>
      <c r="F759" s="2">
        <v>1.4382449612879999E-3</v>
      </c>
      <c r="G759" s="2">
        <v>-5.2693054539269899E-4</v>
      </c>
      <c r="H759" s="2">
        <v>-8.6152510780525195E-4</v>
      </c>
      <c r="I759" s="2">
        <v>-8.0472690580633995E-4</v>
      </c>
      <c r="J759" s="2">
        <v>1.8453340304021399E-3</v>
      </c>
      <c r="K759" s="2">
        <v>2.9157263178726902E-4</v>
      </c>
      <c r="L759" s="2">
        <v>-3.4183950774197399E-4</v>
      </c>
      <c r="M759" s="2">
        <v>-3.3117786015203103E-4</v>
      </c>
      <c r="N759" s="2">
        <v>-9.4068497648062597E-4</v>
      </c>
      <c r="O759" s="2">
        <v>-1.97340366196914E-3</v>
      </c>
      <c r="P759" s="2">
        <v>-5.1236710837838E-3</v>
      </c>
      <c r="Q759" s="21">
        <v>-7.2835095971520095E-5</v>
      </c>
      <c r="R759" s="21">
        <v>1.1504066194505799E-5</v>
      </c>
      <c r="S759" s="21">
        <v>-4.9697214882472502E-5</v>
      </c>
      <c r="T759" s="2">
        <v>-1.54129588784143E-4</v>
      </c>
      <c r="U759" s="2">
        <v>3.0886004426927297E-4</v>
      </c>
      <c r="V759" s="2">
        <v>-4.6093427081137298E-3</v>
      </c>
      <c r="W759" s="2">
        <v>-5.6128060970367301E-4</v>
      </c>
      <c r="X759" s="2">
        <v>-1.9455032642411599E-4</v>
      </c>
      <c r="Y759" s="21">
        <v>4.2350649710376197E-6</v>
      </c>
      <c r="Z759" s="2">
        <v>0.101150033506401</v>
      </c>
      <c r="AA759" s="2">
        <v>9.4306308610885101E-3</v>
      </c>
      <c r="AB759" s="2">
        <v>9.8694728498469105E-3</v>
      </c>
      <c r="AC759" s="2">
        <v>0.101135635669962</v>
      </c>
      <c r="AD759" s="6">
        <v>9.8680680153559706E-3</v>
      </c>
    </row>
    <row r="760" spans="1:30" x14ac:dyDescent="0.3">
      <c r="A760" s="5">
        <v>4325</v>
      </c>
      <c r="B760" s="2">
        <v>1.5469668761523701E-2</v>
      </c>
      <c r="C760" s="2">
        <v>1.22340985059834E-3</v>
      </c>
      <c r="D760" s="2">
        <v>8.0333518834457898E-3</v>
      </c>
      <c r="E760" s="2">
        <v>-1.00366432931979E-3</v>
      </c>
      <c r="F760" s="2">
        <v>2.1324012447171701E-3</v>
      </c>
      <c r="G760" s="2">
        <v>7.7831590499655599E-3</v>
      </c>
      <c r="H760" s="2">
        <v>-1.78192890184392E-3</v>
      </c>
      <c r="I760" s="2">
        <v>9.8666694723864492E-3</v>
      </c>
      <c r="J760" s="2">
        <v>3.6449004337033898E-4</v>
      </c>
      <c r="K760" s="2">
        <v>8.8902441757167001E-3</v>
      </c>
      <c r="L760" s="2">
        <v>3.7462684475723798E-3</v>
      </c>
      <c r="M760" s="2">
        <v>7.8948104509169901E-4</v>
      </c>
      <c r="N760" s="2">
        <v>-3.1031337088976599E-3</v>
      </c>
      <c r="O760" s="2">
        <v>5.0304127277981097E-3</v>
      </c>
      <c r="P760" s="2">
        <v>-1.66774594164407E-2</v>
      </c>
      <c r="Q760" s="2">
        <v>-9.803405166860131E-4</v>
      </c>
      <c r="R760" s="2">
        <v>-7.8541112276019195E-4</v>
      </c>
      <c r="S760" s="2">
        <v>-5.8184433296520498E-4</v>
      </c>
      <c r="T760" s="2">
        <v>-4.80678889253509E-4</v>
      </c>
      <c r="U760" s="2">
        <v>-7.4186450577274298E-4</v>
      </c>
      <c r="V760" s="2">
        <v>-1.4421143662778701E-2</v>
      </c>
      <c r="W760" s="2">
        <v>-1.8727527490796101E-3</v>
      </c>
      <c r="X760" s="2">
        <v>-7.3401634235415196E-4</v>
      </c>
      <c r="Y760" s="21">
        <v>5.0763464156744698E-5</v>
      </c>
      <c r="Z760" s="2">
        <v>0.32848279113159801</v>
      </c>
      <c r="AA760" s="2">
        <v>1.07048289424837E-2</v>
      </c>
      <c r="AB760" s="2">
        <v>3.4169572364972998E-2</v>
      </c>
      <c r="AC760" s="2">
        <v>0.32844064746149298</v>
      </c>
      <c r="AD760" s="6">
        <v>3.4165188478741303E-2</v>
      </c>
    </row>
    <row r="761" spans="1:30" x14ac:dyDescent="0.3">
      <c r="A761" s="5">
        <v>3478</v>
      </c>
      <c r="B761" s="2">
        <v>1.54217592592082E-2</v>
      </c>
      <c r="C761" s="2">
        <v>-6.9884744997858999E-3</v>
      </c>
      <c r="D761" s="2">
        <v>-5.6057774638004704E-3</v>
      </c>
      <c r="E761" s="2">
        <v>-2.56810841785849E-2</v>
      </c>
      <c r="F761" s="2">
        <v>-1.9571955877586599E-2</v>
      </c>
      <c r="G761" s="2">
        <v>-2.3324849745621799E-2</v>
      </c>
      <c r="H761" s="2">
        <v>-1.90696831746676E-2</v>
      </c>
      <c r="I761" s="2">
        <v>-7.6096006931548098E-3</v>
      </c>
      <c r="J761" s="2">
        <v>-5.8078272130147298E-3</v>
      </c>
      <c r="K761" s="2">
        <v>1.09822721767422E-2</v>
      </c>
      <c r="L761" s="2">
        <v>-9.1344472568062104E-3</v>
      </c>
      <c r="M761" s="2">
        <v>-2.2415236733220201E-3</v>
      </c>
      <c r="N761" s="2">
        <v>-5.7824436289329404E-3</v>
      </c>
      <c r="O761" s="2">
        <v>1.13382478253306E-2</v>
      </c>
      <c r="P761" s="2">
        <v>-9.5902139692320299E-3</v>
      </c>
      <c r="Q761" s="2">
        <v>9.5047391633470008E-3</v>
      </c>
      <c r="R761" s="2">
        <v>-9.16030316299514E-4</v>
      </c>
      <c r="S761" s="2">
        <v>4.7432715414608899E-4</v>
      </c>
      <c r="T761" s="2">
        <v>8.4505694896406603E-4</v>
      </c>
      <c r="U761" s="2">
        <v>-2.75642320637466E-4</v>
      </c>
      <c r="V761" s="2">
        <v>3.8820794195382198E-3</v>
      </c>
      <c r="W761" s="2">
        <v>-4.3996469525559596E-3</v>
      </c>
      <c r="X761" s="2">
        <v>-2.5145467555776802E-3</v>
      </c>
      <c r="Y761" s="21">
        <v>8.5536503411261003E-5</v>
      </c>
      <c r="Z761" s="2">
        <v>0.68698802041166396</v>
      </c>
      <c r="AA761" s="2">
        <v>4.1512071184347903E-3</v>
      </c>
      <c r="AB761" s="2">
        <v>4.4354701875438197E-2</v>
      </c>
      <c r="AC761" s="2">
        <v>0.68693584536084795</v>
      </c>
      <c r="AD761" s="6">
        <v>4.4351333244901002E-2</v>
      </c>
    </row>
    <row r="762" spans="1:30" x14ac:dyDescent="0.3">
      <c r="A762" s="5">
        <v>1397</v>
      </c>
      <c r="B762" s="2">
        <v>1.09558416135949E-2</v>
      </c>
      <c r="C762" s="2">
        <v>2.1421768053657E-2</v>
      </c>
      <c r="D762" s="2">
        <v>-1.0819018527452201E-3</v>
      </c>
      <c r="E762" s="2">
        <v>1.5537038406673699E-2</v>
      </c>
      <c r="F762" s="2">
        <v>3.4051153793387798E-3</v>
      </c>
      <c r="G762" s="2">
        <v>-2.70342950311156E-3</v>
      </c>
      <c r="H762" s="2">
        <v>-3.0514406397651002E-3</v>
      </c>
      <c r="I762" s="2">
        <v>-6.78133116666491E-3</v>
      </c>
      <c r="J762" s="2">
        <v>2.40550013725773E-3</v>
      </c>
      <c r="K762" s="2">
        <v>1.5327262670006701E-2</v>
      </c>
      <c r="L762" s="2">
        <v>-3.3825987987399701E-3</v>
      </c>
      <c r="M762" s="2">
        <v>-1.2295508719882299E-3</v>
      </c>
      <c r="N762" s="2">
        <v>-7.0045558958201498E-3</v>
      </c>
      <c r="O762" s="2">
        <v>1.2436303418133199E-2</v>
      </c>
      <c r="P762" s="2">
        <v>-3.3245601431068098E-2</v>
      </c>
      <c r="Q762" s="2">
        <v>-5.5264273842474398E-4</v>
      </c>
      <c r="R762" s="2">
        <v>2.2272616073443999E-2</v>
      </c>
      <c r="S762" s="2">
        <v>-1.6289301613499601E-3</v>
      </c>
      <c r="T762" s="2">
        <v>-2.56489666901574E-3</v>
      </c>
      <c r="U762" s="2">
        <v>-1.62646620719477E-3</v>
      </c>
      <c r="V762" s="2">
        <v>6.3294001807474003E-3</v>
      </c>
      <c r="W762" s="2">
        <v>-4.6532492905946498E-3</v>
      </c>
      <c r="X762" s="2">
        <v>-4.0846884618051596E-3</v>
      </c>
      <c r="Y762" s="2">
        <v>1.85709375050469E-4</v>
      </c>
      <c r="Z762" s="2">
        <v>0.83737414988548298</v>
      </c>
      <c r="AA762" s="2">
        <v>6.0545949603572997E-3</v>
      </c>
      <c r="AB762" s="2">
        <v>6.5355302968931203E-2</v>
      </c>
      <c r="AC762" s="2">
        <v>0.83733816095258295</v>
      </c>
      <c r="AD762" s="6">
        <v>6.5352494107905904E-2</v>
      </c>
    </row>
    <row r="763" spans="1:30" x14ac:dyDescent="0.3">
      <c r="A763" s="5">
        <v>3274</v>
      </c>
      <c r="B763" s="2">
        <v>-5.6385056286064796E-3</v>
      </c>
      <c r="C763" s="2">
        <v>1.2862919058895699E-3</v>
      </c>
      <c r="D763" s="2">
        <v>-1.2440943440888599E-2</v>
      </c>
      <c r="E763" s="2">
        <v>1.0810854195984499E-2</v>
      </c>
      <c r="F763" s="2">
        <v>1.08496050437449E-2</v>
      </c>
      <c r="G763" s="2">
        <v>8.7393910755902103E-3</v>
      </c>
      <c r="H763" s="2">
        <v>5.7073804333090299E-3</v>
      </c>
      <c r="I763" s="2">
        <v>4.3249868129115699E-3</v>
      </c>
      <c r="J763" s="2">
        <v>1.56908428014276E-3</v>
      </c>
      <c r="K763" s="2">
        <v>2.05674494216421E-3</v>
      </c>
      <c r="L763" s="2">
        <v>-4.2122487892751704E-3</v>
      </c>
      <c r="M763" s="2">
        <v>-1.90507236390023E-4</v>
      </c>
      <c r="N763" s="2">
        <v>-1.20227004167738E-2</v>
      </c>
      <c r="O763" s="2">
        <v>5.8847426902983897E-3</v>
      </c>
      <c r="P763" s="2">
        <v>4.46312734647932E-3</v>
      </c>
      <c r="Q763" s="2">
        <v>-2.8142188450858102E-3</v>
      </c>
      <c r="R763" s="2">
        <v>-1.36991259251218E-2</v>
      </c>
      <c r="S763" s="2">
        <v>-2.3511851815456301E-3</v>
      </c>
      <c r="T763" s="2">
        <v>-3.0090753800018398E-3</v>
      </c>
      <c r="U763" s="2">
        <v>5.47718368655242E-3</v>
      </c>
      <c r="V763" s="2">
        <v>-1.1518171330384399E-3</v>
      </c>
      <c r="W763" s="2">
        <v>2.16968009639409E-3</v>
      </c>
      <c r="X763" s="2">
        <v>1.15171126051369E-3</v>
      </c>
      <c r="Y763" s="21">
        <v>4.22734446061406E-5</v>
      </c>
      <c r="Z763" s="2">
        <v>-0.38830514033381502</v>
      </c>
      <c r="AA763" s="2">
        <v>6.4070438727879802E-3</v>
      </c>
      <c r="AB763" s="2">
        <v>-3.1181552654433901E-2</v>
      </c>
      <c r="AC763" s="2">
        <v>-0.38825771574532097</v>
      </c>
      <c r="AD763" s="6">
        <v>-3.11777443806057E-2</v>
      </c>
    </row>
    <row r="764" spans="1:30" x14ac:dyDescent="0.3">
      <c r="A764" s="5">
        <v>3463</v>
      </c>
      <c r="B764" s="2">
        <v>-7.2157491679640797E-3</v>
      </c>
      <c r="C764" s="2">
        <v>3.4505112028772899E-3</v>
      </c>
      <c r="D764" s="2">
        <v>2.4902334572263502E-3</v>
      </c>
      <c r="E764" s="2">
        <v>8.7591217472926201E-3</v>
      </c>
      <c r="F764" s="2">
        <v>1.24102890907312E-2</v>
      </c>
      <c r="G764" s="2">
        <v>1.1161333386477099E-2</v>
      </c>
      <c r="H764" s="2">
        <v>8.8602855003637199E-3</v>
      </c>
      <c r="I764" s="2">
        <v>3.4131891653252601E-3</v>
      </c>
      <c r="J764" s="2">
        <v>-6.1610699837303202E-3</v>
      </c>
      <c r="K764" s="2">
        <v>2.6429846423188302E-3</v>
      </c>
      <c r="L764" s="2">
        <v>4.0942887937590504E-3</v>
      </c>
      <c r="M764" s="2">
        <v>6.96769750261479E-4</v>
      </c>
      <c r="N764" s="2">
        <v>2.9116308280168002E-3</v>
      </c>
      <c r="O764" s="2">
        <v>5.39290920674277E-3</v>
      </c>
      <c r="P764" s="2">
        <v>1.20897882691942E-3</v>
      </c>
      <c r="Q764" s="2">
        <v>-4.9302074919947E-3</v>
      </c>
      <c r="R764" s="2">
        <v>2.3643103732286699E-4</v>
      </c>
      <c r="S764" s="2">
        <v>1.73474808582204E-4</v>
      </c>
      <c r="T764" s="2">
        <v>3.4756832967964603E-4</v>
      </c>
      <c r="U764" s="2">
        <v>-1.52107156501895E-3</v>
      </c>
      <c r="V764" s="2">
        <v>-6.8693454111523405E-4</v>
      </c>
      <c r="W764" s="2">
        <v>1.8605628701806199E-3</v>
      </c>
      <c r="X764" s="2">
        <v>6.9745314554510104E-4</v>
      </c>
      <c r="Y764" s="21">
        <v>1.87124958995308E-5</v>
      </c>
      <c r="Z764" s="2">
        <v>-0.32076021778267699</v>
      </c>
      <c r="AA764" s="2">
        <v>4.1656775090074399E-3</v>
      </c>
      <c r="AB764" s="2">
        <v>-2.0745780430950499E-2</v>
      </c>
      <c r="AC764" s="2">
        <v>-0.320718833657896</v>
      </c>
      <c r="AD764" s="6">
        <v>-2.0743103833547102E-2</v>
      </c>
    </row>
    <row r="765" spans="1:30" x14ac:dyDescent="0.3">
      <c r="A765" s="5">
        <v>3184</v>
      </c>
      <c r="B765" s="2">
        <v>-5.63679205162557E-3</v>
      </c>
      <c r="C765" s="2">
        <v>4.5557217405890202E-3</v>
      </c>
      <c r="D765" s="2">
        <v>3.3305747445260599E-3</v>
      </c>
      <c r="E765" s="2">
        <v>1.6783346031340901E-3</v>
      </c>
      <c r="F765" s="2">
        <v>1.88180196598352E-3</v>
      </c>
      <c r="G765" s="2">
        <v>-7.8046320124629401E-3</v>
      </c>
      <c r="H765" s="2">
        <v>-5.6186901141770901E-4</v>
      </c>
      <c r="I765" s="2">
        <v>5.1107284499289102E-3</v>
      </c>
      <c r="J765" s="2">
        <v>1.19749950349636E-2</v>
      </c>
      <c r="K765" s="2">
        <v>1.19783883106988E-2</v>
      </c>
      <c r="L765" s="2">
        <v>8.6830037688759507E-3</v>
      </c>
      <c r="M765" s="2">
        <v>5.1258309627970396E-3</v>
      </c>
      <c r="N765" s="2">
        <v>4.6110814739510004E-3</v>
      </c>
      <c r="O765" s="2">
        <v>7.6365031570128396E-3</v>
      </c>
      <c r="P765" s="2">
        <v>-1.4183515654216899E-3</v>
      </c>
      <c r="Q765" s="2">
        <v>-8.0675581599067292E-3</v>
      </c>
      <c r="R765" s="21">
        <v>-2.21498510884623E-5</v>
      </c>
      <c r="S765" s="2">
        <v>-4.8293498739063E-4</v>
      </c>
      <c r="T765" s="2">
        <v>-2.4296561238709301E-3</v>
      </c>
      <c r="U765" s="2">
        <v>5.4369385072734096E-3</v>
      </c>
      <c r="V765" s="2">
        <v>-1.9063300857184E-3</v>
      </c>
      <c r="W765" s="2">
        <v>4.1947972635979301E-3</v>
      </c>
      <c r="X765" s="2">
        <v>6.5399524413116699E-4</v>
      </c>
      <c r="Y765" s="21">
        <v>3.7248348676130198E-5</v>
      </c>
      <c r="Z765" s="2">
        <v>-0.50709228793582195</v>
      </c>
      <c r="AA765" s="2">
        <v>3.3205982259601001E-3</v>
      </c>
      <c r="AB765" s="2">
        <v>-2.9269643310962899E-2</v>
      </c>
      <c r="AC765" s="2">
        <v>-0.50703811116696795</v>
      </c>
      <c r="AD765" s="6">
        <v>-2.9266516198329099E-2</v>
      </c>
    </row>
    <row r="766" spans="1:30" x14ac:dyDescent="0.3">
      <c r="A766" s="5">
        <v>3469</v>
      </c>
      <c r="B766" s="2">
        <v>1.05692298989035E-2</v>
      </c>
      <c r="C766" s="2">
        <v>-1.89482396991809E-3</v>
      </c>
      <c r="D766" s="2">
        <v>-1.09019363106641E-2</v>
      </c>
      <c r="E766" s="2">
        <v>-1.79078509934336E-3</v>
      </c>
      <c r="F766" s="2">
        <v>-1.1511458483139199E-2</v>
      </c>
      <c r="G766" s="2">
        <v>-5.8728944810528304E-3</v>
      </c>
      <c r="H766" s="2">
        <v>-3.17272340244936E-3</v>
      </c>
      <c r="I766" s="2">
        <v>-1.1062220499804799E-2</v>
      </c>
      <c r="J766" s="2">
        <v>-5.4663192304695496E-4</v>
      </c>
      <c r="K766" s="2">
        <v>-5.1719030551496403E-3</v>
      </c>
      <c r="L766" s="2">
        <v>-1.3032446101808899E-2</v>
      </c>
      <c r="M766" s="2">
        <v>1.03977661232815E-4</v>
      </c>
      <c r="N766" s="2">
        <v>-1.22875471315472E-2</v>
      </c>
      <c r="O766" s="2">
        <v>6.7607965074975096E-3</v>
      </c>
      <c r="P766" s="2">
        <v>-6.2758809560531396E-3</v>
      </c>
      <c r="Q766" s="2">
        <v>9.8335529703101297E-3</v>
      </c>
      <c r="R766" s="2">
        <v>8.5485273001467705E-3</v>
      </c>
      <c r="S766" s="2">
        <v>7.6050219094335797E-3</v>
      </c>
      <c r="T766" s="2">
        <v>6.6231590234236198E-3</v>
      </c>
      <c r="U766" s="2">
        <v>5.2138634951849302E-4</v>
      </c>
      <c r="V766" s="2">
        <v>-4.3362731276940401E-3</v>
      </c>
      <c r="W766" s="2">
        <v>-2.7693806886728099E-2</v>
      </c>
      <c r="X766" s="2">
        <v>-1.90633142108644E-4</v>
      </c>
      <c r="Y766" s="21">
        <v>7.8874777978253194E-5</v>
      </c>
      <c r="Z766" s="2">
        <v>-0.41631524481055199</v>
      </c>
      <c r="AA766" s="2">
        <v>1.03585563095857E-2</v>
      </c>
      <c r="AB766" s="2">
        <v>-4.25924863502921E-2</v>
      </c>
      <c r="AC766" s="2">
        <v>-0.41626574843766101</v>
      </c>
      <c r="AD766" s="6">
        <v>-4.2587422462738098E-2</v>
      </c>
    </row>
    <row r="767" spans="1:30" x14ac:dyDescent="0.3">
      <c r="A767" s="5">
        <v>3273</v>
      </c>
      <c r="B767" s="2">
        <v>-1.8550396098777601E-2</v>
      </c>
      <c r="C767" s="2">
        <v>1.26910793997867E-3</v>
      </c>
      <c r="D767" s="2">
        <v>2.5405578171018E-2</v>
      </c>
      <c r="E767" s="2">
        <v>4.5854372481045598E-3</v>
      </c>
      <c r="F767" s="2">
        <v>-1.8935074521325499E-3</v>
      </c>
      <c r="G767" s="2">
        <v>1.75677811339452E-2</v>
      </c>
      <c r="H767" s="21">
        <v>5.2747496685077102E-5</v>
      </c>
      <c r="I767" s="2">
        <v>-7.7270259448901603E-3</v>
      </c>
      <c r="J767" s="2">
        <v>2.06192172669287E-2</v>
      </c>
      <c r="K767" s="2">
        <v>2.6831779551153801E-3</v>
      </c>
      <c r="L767" s="2">
        <v>8.6869254468693903E-3</v>
      </c>
      <c r="M767" s="2">
        <v>4.1200403047405602E-3</v>
      </c>
      <c r="N767" s="2">
        <v>2.1556997094393401E-2</v>
      </c>
      <c r="O767" s="2">
        <v>-1.2694102411180399E-2</v>
      </c>
      <c r="P767" s="2">
        <v>1.5484051936934201E-2</v>
      </c>
      <c r="Q767" s="2">
        <v>1.6726427211198502E-2</v>
      </c>
      <c r="R767" s="2">
        <v>9.7817133524501004E-4</v>
      </c>
      <c r="S767" s="2">
        <v>-1.228360969414E-3</v>
      </c>
      <c r="T767" s="2">
        <v>-3.2644484012499201E-3</v>
      </c>
      <c r="U767" s="2">
        <v>8.0802974779426301E-3</v>
      </c>
      <c r="V767" s="2">
        <v>-1.40486361368727E-3</v>
      </c>
      <c r="W767" s="2">
        <v>-2.6222738242777399E-3</v>
      </c>
      <c r="X767" s="2">
        <v>-1.22416268787398E-3</v>
      </c>
      <c r="Y767" s="2">
        <v>1.35921833356877E-4</v>
      </c>
      <c r="Z767" s="2">
        <v>0.70658215367421795</v>
      </c>
      <c r="AA767" s="2">
        <v>6.22272762295022E-3</v>
      </c>
      <c r="AB767" s="2">
        <v>5.5912450913979499E-2</v>
      </c>
      <c r="AC767" s="2">
        <v>0.70653126516758702</v>
      </c>
      <c r="AD767" s="6">
        <v>5.5908424062870499E-2</v>
      </c>
    </row>
    <row r="768" spans="1:30" x14ac:dyDescent="0.3">
      <c r="A768" s="5">
        <v>1903</v>
      </c>
      <c r="B768" s="2">
        <v>-2.4349731152591299E-3</v>
      </c>
      <c r="C768" s="2">
        <v>-2.4536478110545302E-3</v>
      </c>
      <c r="D768" s="2">
        <v>-1.17432108526264E-2</v>
      </c>
      <c r="E768" s="2">
        <v>-5.2377939356209801E-3</v>
      </c>
      <c r="F768" s="2">
        <v>5.2985983944306703E-3</v>
      </c>
      <c r="G768" s="2">
        <v>6.4615713103940899E-3</v>
      </c>
      <c r="H768" s="2">
        <v>1.9620782861292699E-3</v>
      </c>
      <c r="I768" s="2">
        <v>4.9572222125787904E-3</v>
      </c>
      <c r="J768" s="2">
        <v>1.21054084092757E-2</v>
      </c>
      <c r="K768" s="2">
        <v>1.62714158979393E-2</v>
      </c>
      <c r="L768" s="2">
        <v>1.4342377565835601E-2</v>
      </c>
      <c r="M768" s="2">
        <v>1.0432908882139E-2</v>
      </c>
      <c r="N768" s="2">
        <v>-1.2607400306904701E-2</v>
      </c>
      <c r="O768" s="2">
        <v>-8.7283364021111792E-3</v>
      </c>
      <c r="P768" s="2">
        <v>-5.4714499917588198E-3</v>
      </c>
      <c r="Q768" s="2">
        <v>9.1404502230100996E-3</v>
      </c>
      <c r="R768" s="2">
        <v>7.8051430750306601E-3</v>
      </c>
      <c r="S768" s="2">
        <v>6.9351949669025697E-3</v>
      </c>
      <c r="T768" s="2">
        <v>5.2941730690496602E-3</v>
      </c>
      <c r="U768" s="2">
        <v>2.1538155456256002E-3</v>
      </c>
      <c r="V768" s="2">
        <v>-4.0918355398333103E-3</v>
      </c>
      <c r="W768" s="2">
        <v>3.0063652042395901E-3</v>
      </c>
      <c r="X768" s="21">
        <v>-2.09266565717351E-5</v>
      </c>
      <c r="Y768" s="21">
        <v>4.6877275342529699E-5</v>
      </c>
      <c r="Z768" s="2">
        <v>-0.41288033537393498</v>
      </c>
      <c r="AA768" s="2">
        <v>6.2849764584070999E-3</v>
      </c>
      <c r="AB768" s="2">
        <v>-3.2835610743188297E-2</v>
      </c>
      <c r="AC768" s="2">
        <v>-0.41283107828752202</v>
      </c>
      <c r="AD768" s="6">
        <v>-3.2831693418052497E-2</v>
      </c>
    </row>
    <row r="769" spans="1:30" x14ac:dyDescent="0.3">
      <c r="A769" s="5">
        <v>3066</v>
      </c>
      <c r="B769" s="2">
        <v>-4.7052908884146804E-3</v>
      </c>
      <c r="C769" s="2">
        <v>8.5557386321573803E-4</v>
      </c>
      <c r="D769" s="2">
        <v>7.9329080911602103E-3</v>
      </c>
      <c r="E769" s="2">
        <v>5.7643810106319301E-3</v>
      </c>
      <c r="F769" s="21">
        <v>-6.4186417345577502E-5</v>
      </c>
      <c r="G769" s="2">
        <v>2.1617117634739899E-3</v>
      </c>
      <c r="H769" s="2">
        <v>1.2009080196502301E-3</v>
      </c>
      <c r="I769" s="2">
        <v>-2.1437209261839902E-3</v>
      </c>
      <c r="J769" s="2">
        <v>8.6258035102822802E-4</v>
      </c>
      <c r="K769" s="2">
        <v>-1.97735840224436E-3</v>
      </c>
      <c r="L769" s="2">
        <v>4.1677059296415199E-3</v>
      </c>
      <c r="M769" s="2">
        <v>-9.2823580040355205E-4</v>
      </c>
      <c r="N769" s="2">
        <v>7.0500335787434696E-3</v>
      </c>
      <c r="O769" s="2">
        <v>-3.84841604260491E-3</v>
      </c>
      <c r="P769" s="2">
        <v>3.74764024495801E-3</v>
      </c>
      <c r="Q769" s="2">
        <v>4.9654993147565697E-3</v>
      </c>
      <c r="R769" s="2">
        <v>-1.2911223146025601E-4</v>
      </c>
      <c r="S769" s="2">
        <v>2.0414995288863799E-4</v>
      </c>
      <c r="T769" s="21">
        <v>-1.36948497927285E-5</v>
      </c>
      <c r="U769" s="2">
        <v>-4.1071243850267903E-4</v>
      </c>
      <c r="V769" s="2">
        <v>-5.5194873055795096E-4</v>
      </c>
      <c r="W769" s="2">
        <v>4.4516735430074798E-4</v>
      </c>
      <c r="X769" s="2">
        <v>2.47729488981514E-2</v>
      </c>
      <c r="Y769" s="21">
        <v>3.82153548870461E-5</v>
      </c>
      <c r="Z769" s="2">
        <v>0.21474498436365899</v>
      </c>
      <c r="AA769" s="2">
        <v>1.8703374934255099E-2</v>
      </c>
      <c r="AB769" s="2">
        <v>2.96471442537398E-2</v>
      </c>
      <c r="AC769" s="2">
        <v>0.21471552524660001</v>
      </c>
      <c r="AD769" s="6">
        <v>2.96430772032538E-2</v>
      </c>
    </row>
    <row r="770" spans="1:30" x14ac:dyDescent="0.3">
      <c r="A770" s="5">
        <v>237</v>
      </c>
      <c r="B770" s="2">
        <v>-7.5329261867699603E-3</v>
      </c>
      <c r="C770" s="2">
        <v>8.5665673035310308E-3</v>
      </c>
      <c r="D770" s="2">
        <v>6.1888047167215502E-3</v>
      </c>
      <c r="E770" s="2">
        <v>-3.5975494322753798E-3</v>
      </c>
      <c r="F770" s="2">
        <v>4.5171017514835602E-3</v>
      </c>
      <c r="G770" s="2">
        <v>4.2348382032628699E-4</v>
      </c>
      <c r="H770" s="2">
        <v>-3.4989206822534702E-2</v>
      </c>
      <c r="I770" s="2">
        <v>7.2109012909342797E-3</v>
      </c>
      <c r="J770" s="2">
        <v>-9.9673084946415007E-3</v>
      </c>
      <c r="K770" s="2">
        <v>8.4015698943800902E-3</v>
      </c>
      <c r="L770" s="2">
        <v>6.29612193550296E-4</v>
      </c>
      <c r="M770" s="2">
        <v>-2.7872748661254902E-4</v>
      </c>
      <c r="N770" s="2">
        <v>5.4272528825851998E-3</v>
      </c>
      <c r="O770" s="2">
        <v>-1.0277024129809E-2</v>
      </c>
      <c r="P770" s="2">
        <v>2.3625702189107201E-2</v>
      </c>
      <c r="Q770" s="2">
        <v>-1.31800650678713E-2</v>
      </c>
      <c r="R770" s="2">
        <v>-2.58832081510922E-3</v>
      </c>
      <c r="S770" s="2">
        <v>-2.1637754254636701E-3</v>
      </c>
      <c r="T770" s="2">
        <v>-3.1970353605276199E-3</v>
      </c>
      <c r="U770" s="2">
        <v>-2.1444258600074998E-3</v>
      </c>
      <c r="V770" s="2">
        <v>-7.9458360511011801E-3</v>
      </c>
      <c r="W770" s="2">
        <v>3.37299910513771E-3</v>
      </c>
      <c r="X770" s="2">
        <v>2.6327166252447902E-3</v>
      </c>
      <c r="Y770" s="2">
        <v>1.4794838422605401E-4</v>
      </c>
      <c r="Z770" s="2">
        <v>-0.69512412454177397</v>
      </c>
      <c r="AA770" s="2">
        <v>6.9930339297499498E-3</v>
      </c>
      <c r="AB770" s="2">
        <v>-5.8333633841886202E-2</v>
      </c>
      <c r="AC770" s="2">
        <v>-0.69507245569852505</v>
      </c>
      <c r="AD770" s="6">
        <v>-5.8329297880470497E-2</v>
      </c>
    </row>
    <row r="771" spans="1:30" x14ac:dyDescent="0.3">
      <c r="A771" s="5">
        <v>1572</v>
      </c>
      <c r="B771" s="2">
        <v>1.16462752721489E-2</v>
      </c>
      <c r="C771" s="2">
        <v>-1.37315081820627E-2</v>
      </c>
      <c r="D771" s="2">
        <v>-2.5148370960885399E-2</v>
      </c>
      <c r="E771" s="2">
        <v>1.69643804432654E-3</v>
      </c>
      <c r="F771" s="2">
        <v>2.02431348010189E-2</v>
      </c>
      <c r="G771" s="2">
        <v>-5.5965213376812303E-3</v>
      </c>
      <c r="H771" s="2">
        <v>-1.08532524008545E-2</v>
      </c>
      <c r="I771" s="2">
        <v>-1.54101106600217E-2</v>
      </c>
      <c r="J771" s="2">
        <v>2.5717452751591301E-2</v>
      </c>
      <c r="K771" s="2">
        <v>2.6701590023817498E-3</v>
      </c>
      <c r="L771" s="2">
        <v>-3.9336310879193002E-3</v>
      </c>
      <c r="M771" s="2">
        <v>-8.0085832793126699E-3</v>
      </c>
      <c r="N771" s="2">
        <v>-1.6595721191161601E-2</v>
      </c>
      <c r="O771" s="2">
        <v>2.4445607237094699E-2</v>
      </c>
      <c r="P771" s="2">
        <v>-1.9790681234335999E-2</v>
      </c>
      <c r="Q771" s="2">
        <v>-4.4039659951593202E-2</v>
      </c>
      <c r="R771" s="2">
        <v>-3.1750210613617103E-2</v>
      </c>
      <c r="S771" s="2">
        <v>-2.3509905327491299E-2</v>
      </c>
      <c r="T771" s="2">
        <v>-1.3903463559612099E-2</v>
      </c>
      <c r="U771" s="2">
        <v>-6.9456751776523799E-3</v>
      </c>
      <c r="V771" s="2">
        <v>2.64986681076931E-2</v>
      </c>
      <c r="W771" s="2">
        <v>-4.5553216104679498E-3</v>
      </c>
      <c r="X771" s="2">
        <v>-5.4702822262358104E-3</v>
      </c>
      <c r="Y771" s="2">
        <v>3.7476948403120401E-4</v>
      </c>
      <c r="Z771" s="2">
        <v>1.5825167152503099</v>
      </c>
      <c r="AA771" s="2">
        <v>3.43007189465298E-3</v>
      </c>
      <c r="AB771" s="2">
        <v>9.2842329423155304E-2</v>
      </c>
      <c r="AC771" s="2">
        <v>1.5828592708494</v>
      </c>
      <c r="AD771" s="6">
        <v>9.2862426310265603E-2</v>
      </c>
    </row>
    <row r="772" spans="1:30" x14ac:dyDescent="0.3">
      <c r="A772" s="5">
        <v>4468</v>
      </c>
      <c r="B772" s="2">
        <v>1.8129245306997099E-3</v>
      </c>
      <c r="C772" s="2">
        <v>-1.05612751548201E-3</v>
      </c>
      <c r="D772" s="2">
        <v>-7.2963637104202696E-3</v>
      </c>
      <c r="E772" s="2">
        <v>-2.75943071992434E-4</v>
      </c>
      <c r="F772" s="2">
        <v>-3.84025778578915E-3</v>
      </c>
      <c r="G772" s="2">
        <v>8.8666167054001399E-4</v>
      </c>
      <c r="H772" s="2">
        <v>1.3425864006663499E-3</v>
      </c>
      <c r="I772" s="2">
        <v>2.8801727625506301E-3</v>
      </c>
      <c r="J772" s="2">
        <v>-4.4902095570251198E-3</v>
      </c>
      <c r="K772" s="2">
        <v>-8.2811166516343895E-4</v>
      </c>
      <c r="L772" s="2">
        <v>6.1906052249658999E-4</v>
      </c>
      <c r="M772" s="2">
        <v>1.11832419171757E-3</v>
      </c>
      <c r="N772" s="2">
        <v>-7.7748743595843E-3</v>
      </c>
      <c r="O772" s="2">
        <v>4.7451246192348204E-3</v>
      </c>
      <c r="P772" s="2">
        <v>-1.7361774530275701E-3</v>
      </c>
      <c r="Q772" s="2">
        <v>5.0464516690823004E-3</v>
      </c>
      <c r="R772" s="2">
        <v>4.2453525583995297E-3</v>
      </c>
      <c r="S772" s="2">
        <v>3.6367365976473199E-3</v>
      </c>
      <c r="T772" s="2">
        <v>2.9537364672883801E-3</v>
      </c>
      <c r="U772" s="2">
        <v>-1.14609699322416E-4</v>
      </c>
      <c r="V772" s="2">
        <v>-2.9759608122478E-3</v>
      </c>
      <c r="W772" s="2">
        <v>9.2607714498540896E-4</v>
      </c>
      <c r="X772" s="2">
        <v>5.9667467542605997E-4</v>
      </c>
      <c r="Y772" s="21">
        <v>1.4256294009905899E-5</v>
      </c>
      <c r="Z772" s="2">
        <v>-0.263603934914098</v>
      </c>
      <c r="AA772" s="2">
        <v>4.6966281522098901E-3</v>
      </c>
      <c r="AB772" s="2">
        <v>-1.8107864651245802E-2</v>
      </c>
      <c r="AC772" s="2">
        <v>-0.26356865907357002</v>
      </c>
      <c r="AD772" s="6">
        <v>-1.8105441431933999E-2</v>
      </c>
    </row>
    <row r="773" spans="1:30" x14ac:dyDescent="0.3">
      <c r="A773" s="5">
        <v>2108</v>
      </c>
      <c r="B773" s="2">
        <v>3.4021717418365599E-2</v>
      </c>
      <c r="C773" s="2">
        <v>-3.1614636312296898E-2</v>
      </c>
      <c r="D773" s="2">
        <v>5.0598031131528299E-3</v>
      </c>
      <c r="E773" s="2">
        <v>-5.0972531454445396E-3</v>
      </c>
      <c r="F773" s="2">
        <v>-4.6592593648928801E-2</v>
      </c>
      <c r="G773" s="2">
        <v>-1.8669393941760599E-2</v>
      </c>
      <c r="H773" s="2">
        <v>-1.5945422608906999E-2</v>
      </c>
      <c r="I773" s="2">
        <v>1.52938829161619E-2</v>
      </c>
      <c r="J773" s="2">
        <v>2.6113084134883401E-4</v>
      </c>
      <c r="K773" s="2">
        <v>-1.75424978093758E-2</v>
      </c>
      <c r="L773" s="2">
        <v>-3.5170714801216502E-2</v>
      </c>
      <c r="M773" s="2">
        <v>-8.5433758182668403E-3</v>
      </c>
      <c r="N773" s="2">
        <v>1.16995859854769E-2</v>
      </c>
      <c r="O773" s="2">
        <v>2.8243454207188799E-2</v>
      </c>
      <c r="P773" s="2">
        <v>-4.9959781525399198E-2</v>
      </c>
      <c r="Q773" s="2">
        <v>2.3719421210826601E-3</v>
      </c>
      <c r="R773" s="2">
        <v>6.2239792673129295E-4</v>
      </c>
      <c r="S773" s="2">
        <v>-2.86116902806489E-3</v>
      </c>
      <c r="T773" s="2">
        <v>-7.2805153304299194E-2</v>
      </c>
      <c r="U773" s="2">
        <v>2.8591187939243701E-2</v>
      </c>
      <c r="V773" s="2">
        <v>8.0032862322407597E-3</v>
      </c>
      <c r="W773" s="2">
        <v>4.1816729273083499E-3</v>
      </c>
      <c r="X773" s="2">
        <v>4.8289977799632101E-3</v>
      </c>
      <c r="Y773" s="2">
        <v>8.4468612605359701E-4</v>
      </c>
      <c r="Z773" s="2">
        <v>-1.6218385456317499</v>
      </c>
      <c r="AA773" s="2">
        <v>7.3318244855820301E-3</v>
      </c>
      <c r="AB773" s="2">
        <v>-0.139383574711056</v>
      </c>
      <c r="AC773" s="2">
        <v>-1.62221902774436</v>
      </c>
      <c r="AD773" s="6">
        <v>-0.13941627399367701</v>
      </c>
    </row>
    <row r="774" spans="1:30" x14ac:dyDescent="0.3">
      <c r="A774" s="5">
        <v>4847</v>
      </c>
      <c r="B774" s="2">
        <v>-2.5334209316815098E-2</v>
      </c>
      <c r="C774" s="2">
        <v>-6.39417560794487E-3</v>
      </c>
      <c r="D774" s="2">
        <v>2.4823968741643901E-2</v>
      </c>
      <c r="E774" s="2">
        <v>-1.73865494353209E-3</v>
      </c>
      <c r="F774" s="2">
        <v>8.1144775046384007E-3</v>
      </c>
      <c r="G774" s="2">
        <v>2.0452099034320399E-2</v>
      </c>
      <c r="H774" s="2">
        <v>1.3021410776528099E-4</v>
      </c>
      <c r="I774" s="2">
        <v>2.31856471499182E-2</v>
      </c>
      <c r="J774" s="2">
        <v>4.6160813439366198E-3</v>
      </c>
      <c r="K774" s="2">
        <v>2.6222263143297401E-2</v>
      </c>
      <c r="L774" s="2">
        <v>8.5843549184121699E-3</v>
      </c>
      <c r="M774" s="2">
        <v>6.30609190234456E-3</v>
      </c>
      <c r="N774" s="2">
        <v>-7.7423638335061403E-3</v>
      </c>
      <c r="O774" s="2">
        <v>1.23716159109571E-2</v>
      </c>
      <c r="P774" s="2">
        <v>1.7827286588844801E-2</v>
      </c>
      <c r="Q774" s="2">
        <v>3.7759524936259998E-3</v>
      </c>
      <c r="R774" s="2">
        <v>2.0783539277972498E-3</v>
      </c>
      <c r="S774" s="2">
        <v>2.80934039274186E-2</v>
      </c>
      <c r="T774" s="2">
        <v>-1.58015115169484E-3</v>
      </c>
      <c r="U774" s="2">
        <v>8.0219019954823508E-3</v>
      </c>
      <c r="V774" s="2">
        <v>-2.2034658216861002E-3</v>
      </c>
      <c r="W774" s="2">
        <v>-2.548806164579E-3</v>
      </c>
      <c r="X774" s="2">
        <v>-2.4660889586945998E-3</v>
      </c>
      <c r="Y774" s="2">
        <v>2.15046071004993E-4</v>
      </c>
      <c r="Z774" s="2">
        <v>0.81366756497452997</v>
      </c>
      <c r="AA774" s="2">
        <v>7.4153710201271998E-3</v>
      </c>
      <c r="AB774" s="2">
        <v>7.0328227854218203E-2</v>
      </c>
      <c r="AC774" s="2">
        <v>0.81362801449800204</v>
      </c>
      <c r="AD774" s="6">
        <v>7.0324809363615001E-2</v>
      </c>
    </row>
    <row r="775" spans="1:30" x14ac:dyDescent="0.3">
      <c r="A775" s="5">
        <v>1078</v>
      </c>
      <c r="B775" s="2">
        <v>4.1266205626238998E-3</v>
      </c>
      <c r="C775" s="2">
        <v>3.9103086233576202E-3</v>
      </c>
      <c r="D775" s="2">
        <v>3.0617532794994999E-3</v>
      </c>
      <c r="E775" s="2">
        <v>-1.2305791593707201E-3</v>
      </c>
      <c r="F775" s="2">
        <v>-7.8177564099773302E-3</v>
      </c>
      <c r="G775" s="2">
        <v>-3.3020115110738899E-3</v>
      </c>
      <c r="H775" s="2">
        <v>-2.33525056432296E-3</v>
      </c>
      <c r="I775" s="2">
        <v>-8.3979125972733701E-3</v>
      </c>
      <c r="J775" s="2">
        <v>2.05838949404081E-4</v>
      </c>
      <c r="K775" s="2">
        <v>-2.5673904932292701E-3</v>
      </c>
      <c r="L775" s="2">
        <v>-6.1992634570093201E-3</v>
      </c>
      <c r="M775" s="2">
        <v>-4.7516745558052499E-4</v>
      </c>
      <c r="N775" s="2">
        <v>2.3008695303572899E-3</v>
      </c>
      <c r="O775" s="2">
        <v>5.2062865594617496E-3</v>
      </c>
      <c r="P775" s="2">
        <v>-4.3271381316905503E-3</v>
      </c>
      <c r="Q775" s="21">
        <v>-4.5684611518113401E-5</v>
      </c>
      <c r="R775" s="2">
        <v>-9.2660552387382397E-3</v>
      </c>
      <c r="S775" s="2">
        <v>-1.7632952659792399E-3</v>
      </c>
      <c r="T775" s="2">
        <v>-2.4497444662748601E-3</v>
      </c>
      <c r="U775" s="2">
        <v>3.4785358515659098E-3</v>
      </c>
      <c r="V775" s="2">
        <v>5.8471876464993204E-4</v>
      </c>
      <c r="W775" s="2">
        <v>6.2118626307599797E-4</v>
      </c>
      <c r="X775" s="2">
        <v>1.2809495602215399E-3</v>
      </c>
      <c r="Y775" s="21">
        <v>1.7958034942629099E-5</v>
      </c>
      <c r="Z775" s="2">
        <v>-0.27631086700667701</v>
      </c>
      <c r="AA775" s="2">
        <v>5.3808086963329001E-3</v>
      </c>
      <c r="AB775" s="2">
        <v>-2.0323257703440799E-2</v>
      </c>
      <c r="AC775" s="2">
        <v>-0.27627416327853499</v>
      </c>
      <c r="AD775" s="6">
        <v>-2.0320558065407099E-2</v>
      </c>
    </row>
    <row r="776" spans="1:30" x14ac:dyDescent="0.3">
      <c r="A776" s="5">
        <v>3877</v>
      </c>
      <c r="B776" s="2">
        <v>6.1707413286532699E-3</v>
      </c>
      <c r="C776" s="2">
        <v>-4.9962436983812496E-3</v>
      </c>
      <c r="D776" s="2">
        <v>-4.3710570649838102E-3</v>
      </c>
      <c r="E776" s="2">
        <v>-1.2083711204224201E-3</v>
      </c>
      <c r="F776" s="2">
        <v>-1.4161269628872599E-3</v>
      </c>
      <c r="G776" s="2">
        <v>8.9759745280352798E-3</v>
      </c>
      <c r="H776" s="2">
        <v>7.2487950649988695E-4</v>
      </c>
      <c r="I776" s="2">
        <v>1.5961391274534699E-2</v>
      </c>
      <c r="J776" s="2">
        <v>-1.27710270833673E-2</v>
      </c>
      <c r="K776" s="2">
        <v>-1.29169004263569E-2</v>
      </c>
      <c r="L776" s="2">
        <v>-9.4874966114272992E-3</v>
      </c>
      <c r="M776" s="2">
        <v>-6.0635938253794201E-3</v>
      </c>
      <c r="N776" s="2">
        <v>-5.1521195529705402E-3</v>
      </c>
      <c r="O776" s="2">
        <v>-8.5058995494182495E-3</v>
      </c>
      <c r="P776" s="2">
        <v>-2.2037977783283102E-3</v>
      </c>
      <c r="Q776" s="2">
        <v>9.3734213101240599E-3</v>
      </c>
      <c r="R776" s="2">
        <v>9.7518167590090403E-4</v>
      </c>
      <c r="S776" s="2">
        <v>1.3657238472219E-3</v>
      </c>
      <c r="T776" s="2">
        <v>3.2077263251291499E-3</v>
      </c>
      <c r="U776" s="2">
        <v>-6.5618574740474297E-3</v>
      </c>
      <c r="V776" s="2">
        <v>1.9702902476619799E-3</v>
      </c>
      <c r="W776" s="2">
        <v>-4.8772556320149799E-3</v>
      </c>
      <c r="X776" s="2">
        <v>-4.66781969523061E-4</v>
      </c>
      <c r="Y776" s="21">
        <v>5.4678643633907897E-5</v>
      </c>
      <c r="Z776" s="2">
        <v>0.55574447846032005</v>
      </c>
      <c r="AA776" s="2">
        <v>4.0553696843165302E-3</v>
      </c>
      <c r="AB776" s="2">
        <v>3.54627805393187E-2</v>
      </c>
      <c r="AC776" s="2">
        <v>0.55568923616222898</v>
      </c>
      <c r="AD776" s="6">
        <v>3.5459255456174101E-2</v>
      </c>
    </row>
    <row r="777" spans="1:30" x14ac:dyDescent="0.3">
      <c r="A777" s="5">
        <v>4435</v>
      </c>
      <c r="B777" s="2">
        <v>5.1076082602780296E-3</v>
      </c>
      <c r="C777" s="2">
        <v>-9.0254243387447096E-4</v>
      </c>
      <c r="D777" s="2">
        <v>-8.5851603515936497E-3</v>
      </c>
      <c r="E777" s="2">
        <v>-7.5203227829722199E-4</v>
      </c>
      <c r="F777" s="2">
        <v>-3.8219412305536102E-3</v>
      </c>
      <c r="G777" s="2">
        <v>6.8881858388473202E-4</v>
      </c>
      <c r="H777" s="2">
        <v>9.4684449294971898E-4</v>
      </c>
      <c r="I777" s="2">
        <v>-7.05200343796554E-3</v>
      </c>
      <c r="J777" s="2">
        <v>-4.3202915212297698E-3</v>
      </c>
      <c r="K777" s="2">
        <v>-3.9294701272919399E-4</v>
      </c>
      <c r="L777" s="2">
        <v>1.10989216237819E-3</v>
      </c>
      <c r="M777" s="2">
        <v>1.13691603624766E-3</v>
      </c>
      <c r="N777" s="2">
        <v>-7.6640490906171596E-3</v>
      </c>
      <c r="O777" s="2">
        <v>-3.51824714376015E-3</v>
      </c>
      <c r="P777" s="2">
        <v>-2.1486722806582101E-3</v>
      </c>
      <c r="Q777" s="2">
        <v>-6.7626629468825403E-3</v>
      </c>
      <c r="R777" s="2">
        <v>-2.6143697995840501E-3</v>
      </c>
      <c r="S777" s="2">
        <v>-2.7807046508140699E-3</v>
      </c>
      <c r="T777" s="2">
        <v>-2.5866062515819098E-3</v>
      </c>
      <c r="U777" s="2">
        <v>2.6994912698828201E-3</v>
      </c>
      <c r="V777" s="2">
        <v>4.6223853321747101E-4</v>
      </c>
      <c r="W777" s="2">
        <v>1.1108035598660099E-3</v>
      </c>
      <c r="X777" s="2">
        <v>5.6570811502503295E-4</v>
      </c>
      <c r="Y777" s="21">
        <v>1.51999715288771E-5</v>
      </c>
      <c r="Z777" s="2">
        <v>-0.246079883314272</v>
      </c>
      <c r="AA777" s="2">
        <v>5.7400849098042999E-3</v>
      </c>
      <c r="AB777" s="2">
        <v>-1.86975759167913E-2</v>
      </c>
      <c r="AC777" s="2">
        <v>-0.24604663653769901</v>
      </c>
      <c r="AD777" s="6">
        <v>-1.86950497691005E-2</v>
      </c>
    </row>
    <row r="778" spans="1:30" x14ac:dyDescent="0.3">
      <c r="A778" s="5">
        <v>3255</v>
      </c>
      <c r="B778" s="2">
        <v>-1.9474898329722701E-2</v>
      </c>
      <c r="C778" s="2">
        <v>-2.6675952703031001E-2</v>
      </c>
      <c r="D778" s="2">
        <v>-1.8500609408578399E-3</v>
      </c>
      <c r="E778" s="2">
        <v>3.1130155372495398E-3</v>
      </c>
      <c r="F778" s="2">
        <v>2.5941151419830301E-3</v>
      </c>
      <c r="G778" s="2">
        <v>-1.34076479862636E-2</v>
      </c>
      <c r="H778" s="2">
        <v>-1.92487431712248E-3</v>
      </c>
      <c r="I778" s="2">
        <v>8.3932694807113597E-3</v>
      </c>
      <c r="J778" s="2">
        <v>2.3413943391871299E-2</v>
      </c>
      <c r="K778" s="2">
        <v>2.2919354768269801E-2</v>
      </c>
      <c r="L778" s="2">
        <v>1.7915925654466501E-2</v>
      </c>
      <c r="M778" s="2">
        <v>7.8560816925840396E-3</v>
      </c>
      <c r="N778" s="2">
        <v>9.3186477815050996E-3</v>
      </c>
      <c r="O778" s="2">
        <v>1.42946961356137E-2</v>
      </c>
      <c r="P778" s="2">
        <v>1.78213363335619E-2</v>
      </c>
      <c r="Q778" s="2">
        <v>2.0478323937743398E-3</v>
      </c>
      <c r="R778" s="2">
        <v>-2.3182827272754499E-2</v>
      </c>
      <c r="S778" s="2">
        <v>7.0836247666425699E-3</v>
      </c>
      <c r="T778" s="2">
        <v>5.1626044406278401E-3</v>
      </c>
      <c r="U778" s="2">
        <v>5.22527264349152E-3</v>
      </c>
      <c r="V778" s="2">
        <v>-4.8747867621984102E-3</v>
      </c>
      <c r="W778" s="2">
        <v>9.6392504004487699E-3</v>
      </c>
      <c r="X778" s="2">
        <v>2.5392006002209898E-3</v>
      </c>
      <c r="Y778" s="2">
        <v>2.0646054738359399E-4</v>
      </c>
      <c r="Z778" s="2">
        <v>-0.97356375319396804</v>
      </c>
      <c r="AA778" s="2">
        <v>4.9850066596540399E-3</v>
      </c>
      <c r="AB778" s="2">
        <v>-6.8910032577431501E-2</v>
      </c>
      <c r="AC778" s="2">
        <v>-0.973556446840111</v>
      </c>
      <c r="AD778" s="6">
        <v>-6.8909515424773901E-2</v>
      </c>
    </row>
    <row r="779" spans="1:30" x14ac:dyDescent="0.3">
      <c r="A779" s="5">
        <v>1200</v>
      </c>
      <c r="B779" s="21">
        <v>-4.7131949561140499E-5</v>
      </c>
      <c r="C779" s="2">
        <v>-2.8298049379597699E-2</v>
      </c>
      <c r="D779" s="2">
        <v>-8.9218476131088496E-4</v>
      </c>
      <c r="E779" s="2">
        <v>-8.8683479098659694E-3</v>
      </c>
      <c r="F779" s="2">
        <v>1.3751444650936899E-3</v>
      </c>
      <c r="G779" s="2">
        <v>-2.6059225493061999E-2</v>
      </c>
      <c r="H779" s="21">
        <v>-5.0506783634754398E-5</v>
      </c>
      <c r="I779" s="2">
        <v>8.4224048176109699E-3</v>
      </c>
      <c r="J779" s="2">
        <v>-3.2784749398269399E-2</v>
      </c>
      <c r="K779" s="2">
        <v>-5.1758579922881699E-3</v>
      </c>
      <c r="L779" s="2">
        <v>-1.30786861260846E-2</v>
      </c>
      <c r="M779" s="2">
        <v>-9.7928890182624496E-3</v>
      </c>
      <c r="N779" s="2">
        <v>1.08892115322304E-2</v>
      </c>
      <c r="O779" s="2">
        <v>1.9811091588957198E-2</v>
      </c>
      <c r="P779" s="2">
        <v>1.6521556745951502E-2</v>
      </c>
      <c r="Q779" s="2">
        <v>-4.26775837096658E-4</v>
      </c>
      <c r="R779" s="2">
        <v>-2.8760133393740499E-2</v>
      </c>
      <c r="S779" s="2">
        <v>3.1252153824928401E-3</v>
      </c>
      <c r="T779" s="2">
        <v>2.0759574512748502E-3</v>
      </c>
      <c r="U779" s="2">
        <v>6.2517937947693799E-3</v>
      </c>
      <c r="V779" s="2">
        <v>-4.4100328415456096E-3</v>
      </c>
      <c r="W779" s="2">
        <v>5.2038297030665799E-3</v>
      </c>
      <c r="X779" s="2">
        <v>4.2703812011299002E-3</v>
      </c>
      <c r="Y779" s="2">
        <v>2.6773447601153498E-4</v>
      </c>
      <c r="Z779" s="2">
        <v>-1.08424064690148</v>
      </c>
      <c r="AA779" s="2">
        <v>5.2108885998613901E-3</v>
      </c>
      <c r="AB779" s="2">
        <v>-7.8472243170851899E-2</v>
      </c>
      <c r="AC779" s="2">
        <v>-1.0842680312194199</v>
      </c>
      <c r="AD779" s="6">
        <v>-7.8474225119105595E-2</v>
      </c>
    </row>
    <row r="780" spans="1:30" x14ac:dyDescent="0.3">
      <c r="A780" s="5">
        <v>4070</v>
      </c>
      <c r="B780" s="2">
        <v>-9.6875118228494095E-3</v>
      </c>
      <c r="C780" s="2">
        <v>2.1135375898832701E-2</v>
      </c>
      <c r="D780" s="2">
        <v>5.8867043603052702E-4</v>
      </c>
      <c r="E780" s="2">
        <v>1.6063282213691599E-3</v>
      </c>
      <c r="F780" s="2">
        <v>1.8972251859332202E-2</v>
      </c>
      <c r="G780" s="2">
        <v>7.0141737322813704E-3</v>
      </c>
      <c r="H780" s="2">
        <v>5.9879653474520502E-3</v>
      </c>
      <c r="I780" s="2">
        <v>-6.4589525266237503E-3</v>
      </c>
      <c r="J780" s="2">
        <v>-3.8522607866419202E-3</v>
      </c>
      <c r="K780" s="2">
        <v>4.5774026886081197E-3</v>
      </c>
      <c r="L780" s="2">
        <v>1.56038636103928E-2</v>
      </c>
      <c r="M780" s="2">
        <v>2.5480192333674802E-4</v>
      </c>
      <c r="N780" s="2">
        <v>2.4302931789534601E-2</v>
      </c>
      <c r="O780" s="2">
        <v>1.20191410531253E-2</v>
      </c>
      <c r="P780" s="2">
        <v>-9.9451579048525198E-4</v>
      </c>
      <c r="Q780" s="2">
        <v>-2.57958396963782E-3</v>
      </c>
      <c r="R780" s="2">
        <v>1.6984713076413499E-2</v>
      </c>
      <c r="S780" s="2">
        <v>-6.76272536265945E-3</v>
      </c>
      <c r="T780" s="2">
        <v>-6.5620788649658904E-3</v>
      </c>
      <c r="U780" s="2">
        <v>2.6233258997765802E-3</v>
      </c>
      <c r="V780" s="21">
        <v>-2.20266922996661E-5</v>
      </c>
      <c r="W780" s="2">
        <v>-2.4631253589026099E-3</v>
      </c>
      <c r="X780" s="2">
        <v>-3.6244250466785301E-3</v>
      </c>
      <c r="Y780" s="2">
        <v>1.37789396255099E-4</v>
      </c>
      <c r="Z780" s="2">
        <v>0.74953410487016603</v>
      </c>
      <c r="AA780" s="2">
        <v>5.6094184438070004E-3</v>
      </c>
      <c r="AB780" s="2">
        <v>5.6295258360427501E-2</v>
      </c>
      <c r="AC780" s="2">
        <v>0.74948686468546</v>
      </c>
      <c r="AD780" s="6">
        <v>5.6291710291853099E-2</v>
      </c>
    </row>
    <row r="781" spans="1:30" x14ac:dyDescent="0.3">
      <c r="A781" s="5">
        <v>3253</v>
      </c>
      <c r="B781" s="2">
        <v>-1.0609598052165299E-2</v>
      </c>
      <c r="C781" s="2">
        <v>9.5452264794003393E-3</v>
      </c>
      <c r="D781" s="2">
        <v>5.8251657165468802E-3</v>
      </c>
      <c r="E781" s="2">
        <v>1.29598723663498E-2</v>
      </c>
      <c r="F781" s="2">
        <v>1.48423346135817E-2</v>
      </c>
      <c r="G781" s="2">
        <v>1.1564577211119E-2</v>
      </c>
      <c r="H781" s="2">
        <v>8.8742742298242201E-3</v>
      </c>
      <c r="I781" s="2">
        <v>4.2825485647235099E-3</v>
      </c>
      <c r="J781" s="2">
        <v>1.48211249595577E-3</v>
      </c>
      <c r="K781" s="2">
        <v>3.1730352419000098E-3</v>
      </c>
      <c r="L781" s="2">
        <v>-4.2550323948568197E-3</v>
      </c>
      <c r="M781" s="2">
        <v>-1.0027552622613301E-4</v>
      </c>
      <c r="N781" s="2">
        <v>3.8515085068160202E-3</v>
      </c>
      <c r="O781" s="2">
        <v>8.3318236341555305E-3</v>
      </c>
      <c r="P781" s="2">
        <v>3.4476115709395501E-3</v>
      </c>
      <c r="Q781" s="21">
        <v>9.9509206967797202E-5</v>
      </c>
      <c r="R781" s="2">
        <v>-8.6839798323132202E-4</v>
      </c>
      <c r="S781" s="2">
        <v>-2.13267194154955E-2</v>
      </c>
      <c r="T781" s="2">
        <v>-7.6689157684536498E-3</v>
      </c>
      <c r="U781" s="2">
        <v>1.2528650688437599E-2</v>
      </c>
      <c r="V781" s="2">
        <v>-9.1062785383884696E-4</v>
      </c>
      <c r="W781" s="2">
        <v>-3.9393795031099501E-4</v>
      </c>
      <c r="X781" s="2">
        <v>-5.6919636701588103E-2</v>
      </c>
      <c r="Y781" s="2">
        <v>2.00366032278202E-4</v>
      </c>
      <c r="Z781" s="2">
        <v>-0.497478453965085</v>
      </c>
      <c r="AA781" s="2">
        <v>1.8280612795161199E-2</v>
      </c>
      <c r="AB781" s="2">
        <v>-6.7885335252900095E-2</v>
      </c>
      <c r="AC781" s="2">
        <v>-0.49742461344155098</v>
      </c>
      <c r="AD781" s="6">
        <v>-6.78779882372431E-2</v>
      </c>
    </row>
    <row r="782" spans="1:30" x14ac:dyDescent="0.3">
      <c r="A782" s="5">
        <v>2753</v>
      </c>
      <c r="B782" s="2">
        <v>-2.4105300902232601E-2</v>
      </c>
      <c r="C782" s="2">
        <v>-2.3967209614418498E-2</v>
      </c>
      <c r="D782" s="2">
        <v>5.6192626626624803E-3</v>
      </c>
      <c r="E782" s="2">
        <v>-2.2723547817963902E-2</v>
      </c>
      <c r="F782" s="2">
        <v>7.3706400785188099E-3</v>
      </c>
      <c r="G782" s="2">
        <v>1.7213272378119399E-2</v>
      </c>
      <c r="H782" s="21">
        <v>1.3312219615801501E-5</v>
      </c>
      <c r="I782" s="2">
        <v>1.12539761057125E-2</v>
      </c>
      <c r="J782" s="2">
        <v>2.68821219226659E-2</v>
      </c>
      <c r="K782" s="2">
        <v>4.0803517395597698E-2</v>
      </c>
      <c r="L782" s="2">
        <v>4.3923633145043203E-2</v>
      </c>
      <c r="M782" s="2">
        <v>1.9596192985309301E-2</v>
      </c>
      <c r="N782" s="2">
        <v>8.6909381721986794E-3</v>
      </c>
      <c r="O782" s="2">
        <v>1.7846127540840799E-2</v>
      </c>
      <c r="P782" s="2">
        <v>-5.8662305742334601E-4</v>
      </c>
      <c r="Q782" s="2">
        <v>-5.5262706225621596E-3</v>
      </c>
      <c r="R782" s="2">
        <v>-1.12336883698887E-2</v>
      </c>
      <c r="S782" s="2">
        <v>-1.94911150478463E-2</v>
      </c>
      <c r="T782" s="2">
        <v>-7.7890918312503596E-2</v>
      </c>
      <c r="U782" s="2">
        <v>5.7903364495976203E-2</v>
      </c>
      <c r="V782" s="2">
        <v>1.2295560904912099E-3</v>
      </c>
      <c r="W782" s="2">
        <v>1.14067486827341E-2</v>
      </c>
      <c r="X782" s="2">
        <v>2.0888968213014E-4</v>
      </c>
      <c r="Y782" s="2">
        <v>6.0461952530176902E-4</v>
      </c>
      <c r="Z782" s="2">
        <v>-1.2527762363631401</v>
      </c>
      <c r="AA782" s="2">
        <v>8.7827764817990702E-3</v>
      </c>
      <c r="AB782" s="2">
        <v>-0.117924760258143</v>
      </c>
      <c r="AC782" s="2">
        <v>-1.2528788656727501</v>
      </c>
      <c r="AD782" s="6">
        <v>-0.11793442083150001</v>
      </c>
    </row>
    <row r="783" spans="1:30" x14ac:dyDescent="0.3">
      <c r="A783" s="5">
        <v>1817</v>
      </c>
      <c r="B783" s="2">
        <v>-2.1659736286308499E-3</v>
      </c>
      <c r="C783" s="2">
        <v>-1.9052388576847601E-3</v>
      </c>
      <c r="D783" s="2">
        <v>6.6265195735112897E-3</v>
      </c>
      <c r="E783" s="2">
        <v>9.7783060082433696E-4</v>
      </c>
      <c r="F783" s="2">
        <v>-1.15213756445465E-3</v>
      </c>
      <c r="G783" s="2">
        <v>-6.0198221665326405E-4</v>
      </c>
      <c r="H783" s="2">
        <v>1.0865023968783701E-2</v>
      </c>
      <c r="I783" s="2">
        <v>-2.2219932215184501E-3</v>
      </c>
      <c r="J783" s="2">
        <v>3.48632222039381E-3</v>
      </c>
      <c r="K783" s="2">
        <v>-2.0531058084979699E-3</v>
      </c>
      <c r="L783" s="2">
        <v>-7.3404037933339004E-4</v>
      </c>
      <c r="M783" s="2">
        <v>6.5582676374052902E-4</v>
      </c>
      <c r="N783" s="2">
        <v>-1.7584430160174399E-3</v>
      </c>
      <c r="O783" s="2">
        <v>3.27602912195642E-3</v>
      </c>
      <c r="P783" s="2">
        <v>-1.9650854109550201E-4</v>
      </c>
      <c r="Q783" s="2">
        <v>2.0754793214855299E-3</v>
      </c>
      <c r="R783" s="2">
        <v>2.11496772074564E-3</v>
      </c>
      <c r="S783" s="2">
        <v>8.9328995391746296E-3</v>
      </c>
      <c r="T783" s="2">
        <v>1.7452358952308299E-3</v>
      </c>
      <c r="U783" s="21">
        <v>5.7200972918781998E-5</v>
      </c>
      <c r="V783" s="2">
        <v>6.7024107315956599E-4</v>
      </c>
      <c r="W783" s="2">
        <v>-7.6387470331792397E-4</v>
      </c>
      <c r="X783" s="2">
        <v>-6.6728358121530696E-4</v>
      </c>
      <c r="Y783" s="21">
        <v>1.7327180615493301E-5</v>
      </c>
      <c r="Z783" s="2">
        <v>0.212398949200158</v>
      </c>
      <c r="AA783" s="2">
        <v>8.7565162137765804E-3</v>
      </c>
      <c r="AB783" s="2">
        <v>1.99630948040714E-2</v>
      </c>
      <c r="AC783" s="2">
        <v>0.21236978131297399</v>
      </c>
      <c r="AD783" s="6">
        <v>1.9960353353140101E-2</v>
      </c>
    </row>
    <row r="784" spans="1:30" x14ac:dyDescent="0.3">
      <c r="A784" s="5">
        <v>2639</v>
      </c>
      <c r="B784" s="2">
        <v>3.5829010175457299E-3</v>
      </c>
      <c r="C784" s="2">
        <v>-1.27584661264068E-2</v>
      </c>
      <c r="D784" s="2">
        <v>-1.15384837807444E-2</v>
      </c>
      <c r="E784" s="2">
        <v>6.6078228932784601E-3</v>
      </c>
      <c r="F784" s="2">
        <v>2.1726635136641501E-2</v>
      </c>
      <c r="G784" s="2">
        <v>-1.0018756300207499E-3</v>
      </c>
      <c r="H784" s="2">
        <v>-4.42321279639603E-3</v>
      </c>
      <c r="I784" s="2">
        <v>3.6446732609200401E-2</v>
      </c>
      <c r="J784" s="2">
        <v>2.5935586508307001E-2</v>
      </c>
      <c r="K784" s="2">
        <v>6.8107174084658002E-3</v>
      </c>
      <c r="L784" s="2">
        <v>-2.23801333765208E-3</v>
      </c>
      <c r="M784" s="2">
        <v>-1.72161841407654E-3</v>
      </c>
      <c r="N784" s="2">
        <v>-1.1020183038585801E-2</v>
      </c>
      <c r="O784" s="2">
        <v>-2.49106236785595E-2</v>
      </c>
      <c r="P784" s="2">
        <v>-1.7525451889389001E-2</v>
      </c>
      <c r="Q784" s="2">
        <v>2.4654590595833501E-2</v>
      </c>
      <c r="R784" s="2">
        <v>8.2352794944099399E-3</v>
      </c>
      <c r="S784" s="2">
        <v>1.06975526752731E-2</v>
      </c>
      <c r="T784" s="2">
        <v>1.1614262374212101E-2</v>
      </c>
      <c r="U784" s="2">
        <v>-1.00555087666226E-2</v>
      </c>
      <c r="V784" s="2">
        <v>4.2085522448917102E-3</v>
      </c>
      <c r="W784" s="2">
        <v>-5.5275324535738399E-3</v>
      </c>
      <c r="X784" s="2">
        <v>-3.5276853856224901E-3</v>
      </c>
      <c r="Y784" s="2">
        <v>2.5757594340951198E-4</v>
      </c>
      <c r="Z784" s="2">
        <v>1.2160373854655999</v>
      </c>
      <c r="AA784" s="2">
        <v>3.9902753013117903E-3</v>
      </c>
      <c r="AB784" s="2">
        <v>7.6969128216569996E-2</v>
      </c>
      <c r="AC784" s="2">
        <v>1.21612113608413</v>
      </c>
      <c r="AD784" s="6">
        <v>7.6974429214856296E-2</v>
      </c>
    </row>
    <row r="785" spans="1:30" x14ac:dyDescent="0.3">
      <c r="A785" s="5">
        <v>863</v>
      </c>
      <c r="B785" s="2">
        <v>-5.2709233188649096E-3</v>
      </c>
      <c r="C785" s="2">
        <v>1.1295528470145101E-2</v>
      </c>
      <c r="D785" s="2">
        <v>1.49144615779003E-3</v>
      </c>
      <c r="E785" s="2">
        <v>5.4484491584868601E-3</v>
      </c>
      <c r="F785" s="2">
        <v>8.0869275499733501E-4</v>
      </c>
      <c r="G785" s="2">
        <v>-8.0698859951658895E-4</v>
      </c>
      <c r="H785" s="2">
        <v>-1.5735745670335899E-3</v>
      </c>
      <c r="I785" s="2">
        <v>-3.1721351718264402E-3</v>
      </c>
      <c r="J785" s="2">
        <v>6.1241440722112502E-4</v>
      </c>
      <c r="K785" s="2">
        <v>5.6412930576250596E-3</v>
      </c>
      <c r="L785" s="2">
        <v>-1.11864529898899E-3</v>
      </c>
      <c r="M785" s="2">
        <v>-1.0965839936091001E-3</v>
      </c>
      <c r="N785" s="2">
        <v>-2.5617721870120902E-3</v>
      </c>
      <c r="O785" s="2">
        <v>5.08381508520567E-3</v>
      </c>
      <c r="P785" s="2">
        <v>5.72170963400917E-3</v>
      </c>
      <c r="Q785" s="2">
        <v>3.90270877285892E-3</v>
      </c>
      <c r="R785" s="2">
        <v>-3.0535897178745101E-3</v>
      </c>
      <c r="S785" s="2">
        <v>-3.5233281151400299E-3</v>
      </c>
      <c r="T785" s="2">
        <v>-4.8176330168728798E-3</v>
      </c>
      <c r="U785" s="2">
        <v>4.0422726219097897E-3</v>
      </c>
      <c r="V785" s="2">
        <v>-7.0783146288635904E-4</v>
      </c>
      <c r="W785" s="2">
        <v>-1.2347742085397199E-3</v>
      </c>
      <c r="X785" s="2">
        <v>-1.10468681498842E-3</v>
      </c>
      <c r="Y785" s="21">
        <v>2.0615661431601701E-5</v>
      </c>
      <c r="Z785" s="2">
        <v>0.32885258433063502</v>
      </c>
      <c r="AA785" s="2">
        <v>4.3653852633332799E-3</v>
      </c>
      <c r="AB785" s="2">
        <v>2.1775220157941901E-2</v>
      </c>
      <c r="AC785" s="2">
        <v>0.32881040471079498</v>
      </c>
      <c r="AD785" s="6">
        <v>2.1772427202824698E-2</v>
      </c>
    </row>
    <row r="786" spans="1:30" x14ac:dyDescent="0.3">
      <c r="A786" s="5">
        <v>3004</v>
      </c>
      <c r="B786" s="2">
        <v>-1.5604925606158501E-3</v>
      </c>
      <c r="C786" s="2">
        <v>-3.8951365179211599E-2</v>
      </c>
      <c r="D786" s="2">
        <v>-5.9115828692202299E-3</v>
      </c>
      <c r="E786" s="2">
        <v>5.01104596635925E-3</v>
      </c>
      <c r="F786" s="2">
        <v>5.3891210672638804E-3</v>
      </c>
      <c r="G786" s="2">
        <v>-1.6048400821973799E-2</v>
      </c>
      <c r="H786" s="2">
        <v>-1.4607608311256401E-4</v>
      </c>
      <c r="I786" s="2">
        <v>-3.1641778122049997E-2</v>
      </c>
      <c r="J786" s="2">
        <v>2.9374620909570302E-2</v>
      </c>
      <c r="K786" s="2">
        <v>2.9427135542233501E-2</v>
      </c>
      <c r="L786" s="2">
        <v>2.07220631291282E-2</v>
      </c>
      <c r="M786" s="2">
        <v>1.3700631113374301E-2</v>
      </c>
      <c r="N786" s="2">
        <v>1.05240535778586E-2</v>
      </c>
      <c r="O786" s="2">
        <v>-2.16200857129904E-2</v>
      </c>
      <c r="P786" s="2">
        <v>-2.2567025026282001E-3</v>
      </c>
      <c r="Q786" s="2">
        <v>-1.2700724972478801E-2</v>
      </c>
      <c r="R786" s="2">
        <v>1.11430355222391E-2</v>
      </c>
      <c r="S786" s="2">
        <v>1.5634418039459801E-2</v>
      </c>
      <c r="T786" s="2">
        <v>1.5969997626420599E-2</v>
      </c>
      <c r="U786" s="2">
        <v>-6.3165883266682E-3</v>
      </c>
      <c r="V786" s="2">
        <v>-1.5103625006860201E-3</v>
      </c>
      <c r="W786" s="2">
        <v>1.0269849304966499E-2</v>
      </c>
      <c r="X786" s="2">
        <v>1.01854311892998E-3</v>
      </c>
      <c r="Y786" s="2">
        <v>2.8044345144530498E-4</v>
      </c>
      <c r="Z786" s="2">
        <v>-1.10748851911852</v>
      </c>
      <c r="AA786" s="2">
        <v>5.2313857893583502E-3</v>
      </c>
      <c r="AB786" s="2">
        <v>-8.03131333172976E-2</v>
      </c>
      <c r="AC786" s="2">
        <v>-1.1075246083799499</v>
      </c>
      <c r="AD786" s="6">
        <v>-8.03157504475107E-2</v>
      </c>
    </row>
    <row r="787" spans="1:30" x14ac:dyDescent="0.3">
      <c r="A787" s="5">
        <v>98</v>
      </c>
      <c r="B787" s="2">
        <v>-1.05044136911713E-2</v>
      </c>
      <c r="C787" s="21">
        <v>8.9694202576402104E-5</v>
      </c>
      <c r="D787" s="2">
        <v>-2.52660383494475E-2</v>
      </c>
      <c r="E787" s="2">
        <v>1.8302424201242E-2</v>
      </c>
      <c r="F787" s="2">
        <v>2.7654929787535899E-2</v>
      </c>
      <c r="G787" s="2">
        <v>2.5245474105349001E-2</v>
      </c>
      <c r="H787" s="2">
        <v>1.9788952355641199E-2</v>
      </c>
      <c r="I787" s="2">
        <v>-2.0865674934306501E-2</v>
      </c>
      <c r="J787" s="2">
        <v>-1.9532300940714099E-2</v>
      </c>
      <c r="K787" s="2">
        <v>2.57431564755153E-3</v>
      </c>
      <c r="L787" s="2">
        <v>4.5700815177629204E-3</v>
      </c>
      <c r="M787" s="2">
        <v>8.6706724770028597E-4</v>
      </c>
      <c r="N787" s="2">
        <v>-2.37040366776235E-2</v>
      </c>
      <c r="O787" s="2">
        <v>1.27520170350564E-2</v>
      </c>
      <c r="P787" s="2">
        <v>1.7784889773341798E-2</v>
      </c>
      <c r="Q787" s="2">
        <v>-1.93785095713849E-2</v>
      </c>
      <c r="R787" s="2">
        <v>-4.67808062192828E-3</v>
      </c>
      <c r="S787" s="2">
        <v>-4.5699437108084502E-3</v>
      </c>
      <c r="T787" s="2">
        <v>-2.0127632565479299E-3</v>
      </c>
      <c r="U787" s="2">
        <v>1.33772706656148E-3</v>
      </c>
      <c r="V787" s="2">
        <v>-2.7364653933860698E-3</v>
      </c>
      <c r="W787" s="2">
        <v>-4.78098201974013E-2</v>
      </c>
      <c r="X787" s="2">
        <v>-1.2860030513732099E-3</v>
      </c>
      <c r="Y787" s="2">
        <v>2.9887960513457097E-4</v>
      </c>
      <c r="Z787" s="2">
        <v>-0.78327966998125598</v>
      </c>
      <c r="AA787" s="2">
        <v>1.1080297905167199E-2</v>
      </c>
      <c r="AB787" s="2">
        <v>-8.2910981890791394E-2</v>
      </c>
      <c r="AC787" s="2">
        <v>-0.78323612982431501</v>
      </c>
      <c r="AD787" s="6">
        <v>-8.2906373119107299E-2</v>
      </c>
    </row>
    <row r="788" spans="1:30" x14ac:dyDescent="0.3">
      <c r="A788" s="5">
        <v>3064</v>
      </c>
      <c r="B788" s="2">
        <v>8.4870226291473697E-4</v>
      </c>
      <c r="C788" s="2">
        <v>-6.0725522941290798E-3</v>
      </c>
      <c r="D788" s="2">
        <v>-4.7506668629778304E-3</v>
      </c>
      <c r="E788" s="2">
        <v>-1.8383918974182701E-3</v>
      </c>
      <c r="F788" s="2">
        <v>4.41356822552357E-3</v>
      </c>
      <c r="G788" s="2">
        <v>1.1883930470888099E-3</v>
      </c>
      <c r="H788" s="2">
        <v>3.0457671841292101E-2</v>
      </c>
      <c r="I788" s="2">
        <v>-6.0901820116165597E-3</v>
      </c>
      <c r="J788" s="2">
        <v>-5.2801937828238299E-3</v>
      </c>
      <c r="K788" s="2">
        <v>9.8860745671991192E-3</v>
      </c>
      <c r="L788" s="2">
        <v>4.4648316128654701E-4</v>
      </c>
      <c r="M788" s="2">
        <v>1.6804442506187999E-3</v>
      </c>
      <c r="N788" s="2">
        <v>-4.0022146686110498E-3</v>
      </c>
      <c r="O788" s="2">
        <v>-1.1614608383614399E-2</v>
      </c>
      <c r="P788" s="2">
        <v>-4.5442659440267296E-3</v>
      </c>
      <c r="Q788" s="2">
        <v>1.1434702340180999E-2</v>
      </c>
      <c r="R788" s="2">
        <v>3.4619227290097199E-3</v>
      </c>
      <c r="S788" s="2">
        <v>4.92927269536814E-3</v>
      </c>
      <c r="T788" s="2">
        <v>6.3228867318008601E-3</v>
      </c>
      <c r="U788" s="2">
        <v>-5.2892093156455804E-3</v>
      </c>
      <c r="V788" s="2">
        <v>4.2099102928359698E-3</v>
      </c>
      <c r="W788" s="2">
        <v>-2.8210871333615101E-3</v>
      </c>
      <c r="X788" s="2">
        <v>-2.7527945247025299E-3</v>
      </c>
      <c r="Y788" s="21">
        <v>9.1580318333676396E-5</v>
      </c>
      <c r="Z788" s="2">
        <v>0.58596641270158301</v>
      </c>
      <c r="AA788" s="2">
        <v>6.0971722540471103E-3</v>
      </c>
      <c r="AB788" s="2">
        <v>4.5894959654351503E-2</v>
      </c>
      <c r="AC788" s="2">
        <v>0.58591107374159002</v>
      </c>
      <c r="AD788" s="6">
        <v>4.58906253114931E-2</v>
      </c>
    </row>
    <row r="789" spans="1:30" x14ac:dyDescent="0.3">
      <c r="A789" s="5">
        <v>1634</v>
      </c>
      <c r="B789" s="2">
        <v>-3.8382400750926098E-3</v>
      </c>
      <c r="C789" s="2">
        <v>2.7952996099044202E-3</v>
      </c>
      <c r="D789" s="2">
        <v>2.49195611162195E-3</v>
      </c>
      <c r="E789" s="2">
        <v>2.2358841717062699E-3</v>
      </c>
      <c r="F789" s="2">
        <v>-5.4789966809258902E-3</v>
      </c>
      <c r="G789" s="2">
        <v>3.8057630672158598E-3</v>
      </c>
      <c r="H789" s="2">
        <v>5.8760832503637996E-4</v>
      </c>
      <c r="I789" s="2">
        <v>-9.7923611024788096E-3</v>
      </c>
      <c r="J789" s="2">
        <v>1.1177226026143201E-2</v>
      </c>
      <c r="K789" s="2">
        <v>7.7464822941604901E-3</v>
      </c>
      <c r="L789" s="2">
        <v>1.0996951207798899E-2</v>
      </c>
      <c r="M789" s="2">
        <v>6.3541960179959401E-3</v>
      </c>
      <c r="N789" s="2">
        <v>2.7947399720760001E-3</v>
      </c>
      <c r="O789" s="2">
        <v>5.6264966244505303E-3</v>
      </c>
      <c r="P789" s="2">
        <v>-2.0541622404583399E-3</v>
      </c>
      <c r="Q789" s="2">
        <v>-5.4565551484271196E-3</v>
      </c>
      <c r="R789" s="2">
        <v>-6.3868760374173302E-4</v>
      </c>
      <c r="S789" s="2">
        <v>-4.8783647866995899E-4</v>
      </c>
      <c r="T789" s="2">
        <v>-6.6577605759292802E-4</v>
      </c>
      <c r="U789" s="2">
        <v>4.9620578073200996E-4</v>
      </c>
      <c r="V789" s="2">
        <v>1.08400775627129E-4</v>
      </c>
      <c r="W789" s="2">
        <v>3.0202699064896198E-3</v>
      </c>
      <c r="X789" s="2">
        <v>5.3749268689768997E-4</v>
      </c>
      <c r="Y789" s="21">
        <v>2.1912463489595499E-5</v>
      </c>
      <c r="Z789" s="2">
        <v>-0.338052975997095</v>
      </c>
      <c r="AA789" s="2">
        <v>4.3907472553867599E-3</v>
      </c>
      <c r="AB789" s="2">
        <v>-2.2449647219070001E-2</v>
      </c>
      <c r="AC789" s="2">
        <v>-0.338009914556471</v>
      </c>
      <c r="AD789" s="6">
        <v>-2.24467875662363E-2</v>
      </c>
    </row>
    <row r="790" spans="1:30" x14ac:dyDescent="0.3">
      <c r="A790" s="5">
        <v>796</v>
      </c>
      <c r="B790" s="2">
        <v>3.9403261585277197E-2</v>
      </c>
      <c r="C790" s="2">
        <v>-1.43882749570408E-2</v>
      </c>
      <c r="D790" s="2">
        <v>-5.1144834868377599E-2</v>
      </c>
      <c r="E790" s="2">
        <v>2.11378256840964E-2</v>
      </c>
      <c r="F790" s="2">
        <v>-2.25716403946843E-2</v>
      </c>
      <c r="G790" s="2">
        <v>1.7725189490238699E-4</v>
      </c>
      <c r="H790" s="2">
        <v>-1.6023705126934E-3</v>
      </c>
      <c r="I790" s="2">
        <v>2.36045798308262E-2</v>
      </c>
      <c r="J790" s="2">
        <v>1.5230867504387799E-2</v>
      </c>
      <c r="K790" s="2">
        <v>-5.3705041412765702E-3</v>
      </c>
      <c r="L790" s="2">
        <v>1.86218373927757E-3</v>
      </c>
      <c r="M790" s="2">
        <v>-0.122391230188094</v>
      </c>
      <c r="N790" s="2">
        <v>-4.65965085133387E-2</v>
      </c>
      <c r="O790" s="2">
        <v>-2.3916656161403298E-2</v>
      </c>
      <c r="P790" s="2">
        <v>-4.9596253430240697E-2</v>
      </c>
      <c r="Q790" s="2">
        <v>3.0477303442255702E-2</v>
      </c>
      <c r="R790" s="2">
        <v>2.3026848953612102E-2</v>
      </c>
      <c r="S790" s="2">
        <v>1.8194136833328701E-2</v>
      </c>
      <c r="T790" s="2">
        <v>1.3602406606989701E-2</v>
      </c>
      <c r="U790" s="2">
        <v>2.0317295720653902E-3</v>
      </c>
      <c r="V790" s="2">
        <v>-1.43895764485968E-2</v>
      </c>
      <c r="W790" s="2">
        <v>6.3294155365510802E-3</v>
      </c>
      <c r="X790" s="2">
        <v>6.1913192822553396E-3</v>
      </c>
      <c r="Y790" s="2">
        <v>1.4217522723303201E-3</v>
      </c>
      <c r="Z790" s="2">
        <v>-1.66680601299778</v>
      </c>
      <c r="AA790" s="2">
        <v>1.16332159938674E-2</v>
      </c>
      <c r="AB790" s="2">
        <v>-0.18083224895907599</v>
      </c>
      <c r="AC790" s="2">
        <v>-1.66723252661234</v>
      </c>
      <c r="AD790" s="6">
        <v>-0.180878521540008</v>
      </c>
    </row>
    <row r="791" spans="1:30" x14ac:dyDescent="0.3">
      <c r="A791" s="5">
        <v>1027</v>
      </c>
      <c r="B791" s="2">
        <v>9.8550855219260301E-4</v>
      </c>
      <c r="C791" s="2">
        <v>1.25342456558798E-3</v>
      </c>
      <c r="D791" s="2">
        <v>2.8416661488665702E-3</v>
      </c>
      <c r="E791" s="2">
        <v>-2.9234951087476701E-3</v>
      </c>
      <c r="F791" s="2">
        <v>-6.5036550806983899E-4</v>
      </c>
      <c r="G791" s="2">
        <v>1.7722357749996599E-4</v>
      </c>
      <c r="H791" s="2">
        <v>9.1347020213900301E-4</v>
      </c>
      <c r="I791" s="2">
        <v>-4.7262840853317398E-3</v>
      </c>
      <c r="J791" s="2">
        <v>-6.2548273764233297E-4</v>
      </c>
      <c r="K791" s="2">
        <v>-3.2693622404202402E-3</v>
      </c>
      <c r="L791" s="2">
        <v>1.9155345388278001E-4</v>
      </c>
      <c r="M791" s="2">
        <v>8.8245699199224605E-4</v>
      </c>
      <c r="N791" s="2">
        <v>1.5224144067482301E-3</v>
      </c>
      <c r="O791" s="2">
        <v>2.95372505393911E-3</v>
      </c>
      <c r="P791" s="2">
        <v>-2.6930458088939E-3</v>
      </c>
      <c r="Q791" s="2">
        <v>4.6867964301812604E-3</v>
      </c>
      <c r="R791" s="2">
        <v>3.37477445829334E-3</v>
      </c>
      <c r="S791" s="2">
        <v>2.3637740724788102E-3</v>
      </c>
      <c r="T791" s="2">
        <v>1.81666577218435E-3</v>
      </c>
      <c r="U791" s="2">
        <v>5.3923717613714298E-4</v>
      </c>
      <c r="V791" s="2">
        <v>-1.53443122381102E-3</v>
      </c>
      <c r="W791" s="2">
        <v>3.8806136431472198E-4</v>
      </c>
      <c r="X791" s="2">
        <v>4.3847434817784398E-4</v>
      </c>
      <c r="Y791" s="21">
        <v>5.4389580259537299E-6</v>
      </c>
      <c r="Z791" s="2">
        <v>-0.165469191733604</v>
      </c>
      <c r="AA791" s="2">
        <v>4.5480950698121199E-3</v>
      </c>
      <c r="AB791" s="2">
        <v>-1.11846338606561E-2</v>
      </c>
      <c r="AC791" s="2">
        <v>-0.16544604661419901</v>
      </c>
      <c r="AD791" s="6">
        <v>-1.11830694021397E-2</v>
      </c>
    </row>
    <row r="792" spans="1:30" x14ac:dyDescent="0.3">
      <c r="A792" s="5">
        <v>2535</v>
      </c>
      <c r="B792" s="2">
        <v>2.4757567012000499E-2</v>
      </c>
      <c r="C792" s="2">
        <v>2.8256669757268701E-2</v>
      </c>
      <c r="D792" s="2">
        <v>1.7304210033862299E-2</v>
      </c>
      <c r="E792" s="2">
        <v>-1.26396289675126E-2</v>
      </c>
      <c r="F792" s="2">
        <v>2.63117290653023E-3</v>
      </c>
      <c r="G792" s="2">
        <v>-4.0292930014339999E-2</v>
      </c>
      <c r="H792" s="2">
        <v>-5.0538399426964099E-4</v>
      </c>
      <c r="I792" s="2">
        <v>1.3957240811150601E-2</v>
      </c>
      <c r="J792" s="2">
        <v>-5.1641666815123402E-2</v>
      </c>
      <c r="K792" s="2">
        <v>-8.93025434486284E-3</v>
      </c>
      <c r="L792" s="2">
        <v>-1.9977018263197401E-2</v>
      </c>
      <c r="M792" s="2">
        <v>-1.3168846506549601E-2</v>
      </c>
      <c r="N792" s="2">
        <v>1.5100053620233899E-2</v>
      </c>
      <c r="O792" s="2">
        <v>3.0477904903518802E-2</v>
      </c>
      <c r="P792" s="2">
        <v>-3.2139436708224597E-2</v>
      </c>
      <c r="Q792" s="2">
        <v>1.80571882041286E-3</v>
      </c>
      <c r="R792" s="2">
        <v>-4.6622752383418703E-2</v>
      </c>
      <c r="S792" s="2">
        <v>1.9700291742021799E-3</v>
      </c>
      <c r="T792" s="2">
        <v>2.6112129332531101E-3</v>
      </c>
      <c r="U792" s="2">
        <v>-1.53877617582097E-2</v>
      </c>
      <c r="V792" s="2">
        <v>3.1797204028681798E-3</v>
      </c>
      <c r="W792" s="2">
        <v>4.7821124843049102E-3</v>
      </c>
      <c r="X792" s="2">
        <v>6.9392435025109498E-3</v>
      </c>
      <c r="Y792" s="2">
        <v>5.97757654601721E-4</v>
      </c>
      <c r="Z792" s="2">
        <v>-1.65178579004191</v>
      </c>
      <c r="AA792" s="2">
        <v>5.01374925412678E-3</v>
      </c>
      <c r="AB792" s="2">
        <v>-0.117253682483065</v>
      </c>
      <c r="AC792" s="2">
        <v>-1.6521966078741499</v>
      </c>
      <c r="AD792" s="6">
        <v>-0.117282844801782</v>
      </c>
    </row>
    <row r="793" spans="1:30" x14ac:dyDescent="0.3">
      <c r="A793" s="5">
        <v>2933</v>
      </c>
      <c r="B793" s="2">
        <v>7.8989002473975108E-3</v>
      </c>
      <c r="C793" s="2">
        <v>-1.0829636554356601E-2</v>
      </c>
      <c r="D793" s="2">
        <v>-6.9152425555022599E-3</v>
      </c>
      <c r="E793" s="2">
        <v>-1.07900908709774E-2</v>
      </c>
      <c r="F793" s="2">
        <v>-1.05061692189611E-2</v>
      </c>
      <c r="G793" s="2">
        <v>-8.3318386852564794E-3</v>
      </c>
      <c r="H793" s="2">
        <v>-5.4490850997511503E-3</v>
      </c>
      <c r="I793" s="2">
        <v>-4.6017537608279702E-3</v>
      </c>
      <c r="J793" s="21">
        <v>-8.0212950927057702E-5</v>
      </c>
      <c r="K793" s="2">
        <v>-5.2241586192422701E-4</v>
      </c>
      <c r="L793" s="2">
        <v>4.6396707841646198E-3</v>
      </c>
      <c r="M793" s="2">
        <v>1.41884166682461E-3</v>
      </c>
      <c r="N793" s="2">
        <v>-3.0057599679372301E-3</v>
      </c>
      <c r="O793" s="2">
        <v>-5.9752855782175896E-3</v>
      </c>
      <c r="P793" s="2">
        <v>-1.89909304690053E-3</v>
      </c>
      <c r="Q793" s="2">
        <v>-8.7828091677358104E-4</v>
      </c>
      <c r="R793" s="2">
        <v>6.0756013339233401E-4</v>
      </c>
      <c r="S793" s="2">
        <v>1.42115381777652E-3</v>
      </c>
      <c r="T793" s="2">
        <v>1.8736312706044402E-2</v>
      </c>
      <c r="U793" s="2">
        <v>-2.9655861911778601E-3</v>
      </c>
      <c r="V793" s="2">
        <v>9.3266560165585898E-4</v>
      </c>
      <c r="W793" s="2">
        <v>-1.87134046017548E-3</v>
      </c>
      <c r="X793" s="2">
        <v>-8.01530450018986E-4</v>
      </c>
      <c r="Y793" s="21">
        <v>4.5322157370956297E-5</v>
      </c>
      <c r="Z793" s="2">
        <v>0.40001540437080702</v>
      </c>
      <c r="AA793" s="2">
        <v>6.4723935635233902E-3</v>
      </c>
      <c r="AB793" s="2">
        <v>3.2286368943131298E-2</v>
      </c>
      <c r="AC793" s="2">
        <v>0.39996708056124097</v>
      </c>
      <c r="AD793" s="6">
        <v>3.2282468592476403E-2</v>
      </c>
    </row>
    <row r="794" spans="1:30" x14ac:dyDescent="0.3">
      <c r="A794" s="5">
        <v>482</v>
      </c>
      <c r="B794" s="2">
        <v>-8.18109794931571E-4</v>
      </c>
      <c r="C794" s="2">
        <v>-8.2871285804869601E-3</v>
      </c>
      <c r="D794" s="2">
        <v>1.85729513333527E-2</v>
      </c>
      <c r="E794" s="2">
        <v>-2.1498741797722201E-3</v>
      </c>
      <c r="F794" s="2">
        <v>-2.2426741476513998E-3</v>
      </c>
      <c r="G794" s="2">
        <v>-6.2074504355683797E-3</v>
      </c>
      <c r="H794" s="2">
        <v>3.7383869906922801E-2</v>
      </c>
      <c r="I794" s="2">
        <v>-8.0369847533445192E-3</v>
      </c>
      <c r="J794" s="2">
        <v>-2.1087437927740899E-2</v>
      </c>
      <c r="K794" s="2">
        <v>-2.25543415865655E-2</v>
      </c>
      <c r="L794" s="2">
        <v>-1.7778493138173999E-2</v>
      </c>
      <c r="M794" s="2">
        <v>-7.3344543254874302E-3</v>
      </c>
      <c r="N794" s="2">
        <v>-4.5821087772703996E-3</v>
      </c>
      <c r="O794" s="2">
        <v>1.3330240193557301E-2</v>
      </c>
      <c r="P794" s="2">
        <v>6.93929293353615E-3</v>
      </c>
      <c r="Q794" s="2">
        <v>7.7599175733549103E-3</v>
      </c>
      <c r="R794" s="2">
        <v>1.23201321405859E-2</v>
      </c>
      <c r="S794" s="2">
        <v>1.7070184157395502E-2</v>
      </c>
      <c r="T794" s="2">
        <v>4.8347747868488299E-2</v>
      </c>
      <c r="U794" s="2">
        <v>-3.1873136376137798E-2</v>
      </c>
      <c r="V794" s="2">
        <v>1.85883617269877E-3</v>
      </c>
      <c r="W794" s="2">
        <v>3.9269676083119001E-2</v>
      </c>
      <c r="X794" s="2">
        <v>6.0693634794446499E-4</v>
      </c>
      <c r="Y794" s="2">
        <v>3.3393555994767801E-4</v>
      </c>
      <c r="Z794" s="2">
        <v>0.66097872271409797</v>
      </c>
      <c r="AA794" s="2">
        <v>1.72761529495737E-2</v>
      </c>
      <c r="AB794" s="2">
        <v>8.7638563879131395E-2</v>
      </c>
      <c r="AC794" s="2">
        <v>0.66092519040479603</v>
      </c>
      <c r="AD794" s="6">
        <v>8.7631466079236803E-2</v>
      </c>
    </row>
    <row r="795" spans="1:30" x14ac:dyDescent="0.3">
      <c r="A795" s="5">
        <v>1805</v>
      </c>
      <c r="B795" s="2">
        <v>-3.6857598799998098E-3</v>
      </c>
      <c r="C795" s="2">
        <v>-1.3872585552851301E-3</v>
      </c>
      <c r="D795" s="2">
        <v>-5.0366879910890301E-3</v>
      </c>
      <c r="E795" s="2">
        <v>-3.04248330277705E-4</v>
      </c>
      <c r="F795" s="2">
        <v>-2.6175347085681099E-3</v>
      </c>
      <c r="G795" s="2">
        <v>9.2325542791081995E-4</v>
      </c>
      <c r="H795" s="2">
        <v>1.53557299383918E-3</v>
      </c>
      <c r="I795" s="2">
        <v>-5.55573403653036E-3</v>
      </c>
      <c r="J795" s="2">
        <v>-3.3013988175324702E-3</v>
      </c>
      <c r="K795" s="2">
        <v>-3.6861239133290498E-4</v>
      </c>
      <c r="L795" s="2">
        <v>7.8913752875636202E-4</v>
      </c>
      <c r="M795" s="2">
        <v>9.0901729722981902E-4</v>
      </c>
      <c r="N795" s="2">
        <v>1.49663572800512E-3</v>
      </c>
      <c r="O795" s="2">
        <v>3.3963619682753298E-3</v>
      </c>
      <c r="P795" s="2">
        <v>-4.8308301928915703E-3</v>
      </c>
      <c r="Q795" s="2">
        <v>3.1106837534865999E-4</v>
      </c>
      <c r="R795" s="2">
        <v>-2.4304847379197001E-4</v>
      </c>
      <c r="S795" s="2">
        <v>-4.504911611488E-4</v>
      </c>
      <c r="T795" s="2">
        <v>-1.7195936306196001E-4</v>
      </c>
      <c r="U795" s="2">
        <v>7.5823889860555699E-4</v>
      </c>
      <c r="V795" s="2">
        <v>1.1136711330705601E-2</v>
      </c>
      <c r="W795" s="2">
        <v>6.0982721744854698E-4</v>
      </c>
      <c r="X795" s="2">
        <v>2.7230276774785198E-4</v>
      </c>
      <c r="Y795" s="21">
        <v>1.19831317297175E-5</v>
      </c>
      <c r="Z795" s="2">
        <v>-0.17926180932372501</v>
      </c>
      <c r="AA795" s="2">
        <v>8.5038123288056905E-3</v>
      </c>
      <c r="AB795" s="2">
        <v>-1.6601567088184801E-2</v>
      </c>
      <c r="AC795" s="2">
        <v>-0.179236857505047</v>
      </c>
      <c r="AD795" s="6">
        <v>-1.6599256282033199E-2</v>
      </c>
    </row>
    <row r="796" spans="1:30" x14ac:dyDescent="0.3">
      <c r="A796" s="5">
        <v>200</v>
      </c>
      <c r="B796" s="2">
        <v>7.3812504031170196E-3</v>
      </c>
      <c r="C796" s="2">
        <v>4.6428434216058898E-3</v>
      </c>
      <c r="D796" s="2">
        <v>3.5177741290638499E-3</v>
      </c>
      <c r="E796" s="2">
        <v>-7.0432351870787805E-4</v>
      </c>
      <c r="F796" s="2">
        <v>-1.2034361508352701E-2</v>
      </c>
      <c r="G796" s="2">
        <v>-5.7604916769168199E-3</v>
      </c>
      <c r="H796" s="2">
        <v>-3.1980502427323698E-3</v>
      </c>
      <c r="I796" s="2">
        <v>5.1810760750498697E-3</v>
      </c>
      <c r="J796" s="2">
        <v>2.1425214407480701E-3</v>
      </c>
      <c r="K796" s="2">
        <v>-3.13533393736346E-3</v>
      </c>
      <c r="L796" s="2">
        <v>-1.1318687015940901E-2</v>
      </c>
      <c r="M796" s="2">
        <v>2.5878350623509102E-4</v>
      </c>
      <c r="N796" s="2">
        <v>4.2142573468887503E-3</v>
      </c>
      <c r="O796" s="2">
        <v>-7.7596368662836302E-3</v>
      </c>
      <c r="P796" s="2">
        <v>-4.5455079238588504E-3</v>
      </c>
      <c r="Q796" s="2">
        <v>-5.5390330356997397E-3</v>
      </c>
      <c r="R796" s="2">
        <v>3.3670169323177998E-3</v>
      </c>
      <c r="S796" s="2">
        <v>4.7374135009314597E-3</v>
      </c>
      <c r="T796" s="2">
        <v>5.0736168513935897E-3</v>
      </c>
      <c r="U796" s="2">
        <v>-8.1721656486522104E-3</v>
      </c>
      <c r="V796" s="2">
        <v>-1.13926467727981E-3</v>
      </c>
      <c r="W796" s="2">
        <v>9.6470805109742099E-4</v>
      </c>
      <c r="X796" s="2">
        <v>1.9170145118937499E-3</v>
      </c>
      <c r="Y796" s="21">
        <v>3.6851187330045197E-5</v>
      </c>
      <c r="Z796" s="2">
        <v>-0.50061638022145505</v>
      </c>
      <c r="AA796" s="2">
        <v>3.37056664642947E-3</v>
      </c>
      <c r="AB796" s="2">
        <v>-2.9113181011202399E-2</v>
      </c>
      <c r="AC796" s="2">
        <v>-0.50056242554985897</v>
      </c>
      <c r="AD796" s="6">
        <v>-2.91100432950137E-2</v>
      </c>
    </row>
    <row r="797" spans="1:30" x14ac:dyDescent="0.3">
      <c r="A797" s="5">
        <v>1225</v>
      </c>
      <c r="B797" s="2">
        <v>5.7520884002672105E-4</v>
      </c>
      <c r="C797" s="2">
        <v>2.0532873259291101E-3</v>
      </c>
      <c r="D797" s="2">
        <v>1.4142639703481499E-3</v>
      </c>
      <c r="E797" s="2">
        <v>5.2029092792950198E-4</v>
      </c>
      <c r="F797" s="2">
        <v>-8.4659665809498001E-4</v>
      </c>
      <c r="G797" s="21">
        <v>4.0683506431979899E-5</v>
      </c>
      <c r="H797" s="2">
        <v>-6.8530748631325999E-3</v>
      </c>
      <c r="I797" s="2">
        <v>1.2044421482505501E-3</v>
      </c>
      <c r="J797" s="2">
        <v>1.4006548634126401E-3</v>
      </c>
      <c r="K797" s="2">
        <v>-1.9212279210026101E-3</v>
      </c>
      <c r="L797" s="2">
        <v>2.5997965878654899E-4</v>
      </c>
      <c r="M797" s="2">
        <v>-2.59920967308564E-4</v>
      </c>
      <c r="N797" s="2">
        <v>8.4916719943078402E-4</v>
      </c>
      <c r="O797" s="2">
        <v>-1.88944199720206E-3</v>
      </c>
      <c r="P797" s="21">
        <v>6.8395296999558395E-5</v>
      </c>
      <c r="Q797" s="2">
        <v>-3.9410625617573598E-4</v>
      </c>
      <c r="R797" s="2">
        <v>-5.0133992252034999E-3</v>
      </c>
      <c r="S797" s="2">
        <v>-1.7771353062598001E-3</v>
      </c>
      <c r="T797" s="2">
        <v>-2.3248108277547602E-3</v>
      </c>
      <c r="U797" s="2">
        <v>2.4135215329115101E-3</v>
      </c>
      <c r="V797" s="2">
        <v>-6.0867330748551698E-4</v>
      </c>
      <c r="W797" s="2">
        <v>5.75565237886589E-4</v>
      </c>
      <c r="X797" s="2">
        <v>8.6326464088652102E-4</v>
      </c>
      <c r="Y797" s="21">
        <v>5.6084127035229797E-6</v>
      </c>
      <c r="Z797" s="2">
        <v>-0.13167124835784799</v>
      </c>
      <c r="AA797" s="2">
        <v>7.3852739238669399E-3</v>
      </c>
      <c r="AB797" s="2">
        <v>-1.13575301972316E-2</v>
      </c>
      <c r="AC797" s="2">
        <v>-0.13165264061977999</v>
      </c>
      <c r="AD797" s="6">
        <v>-1.13559251547516E-2</v>
      </c>
    </row>
    <row r="798" spans="1:30" x14ac:dyDescent="0.3">
      <c r="A798" s="5">
        <v>320</v>
      </c>
      <c r="B798" s="2">
        <v>-2.3476246078737201E-3</v>
      </c>
      <c r="C798" s="2">
        <v>4.3310474624913796E-3</v>
      </c>
      <c r="D798" s="2">
        <v>3.01344730284166E-3</v>
      </c>
      <c r="E798" s="2">
        <v>-1.2866896245335201E-3</v>
      </c>
      <c r="F798" s="2">
        <v>-4.51764041137528E-3</v>
      </c>
      <c r="G798" s="2">
        <v>6.9021300006069099E-4</v>
      </c>
      <c r="H798" s="2">
        <v>7.0593290951292303E-4</v>
      </c>
      <c r="I798" s="2">
        <v>1.88513368345347E-3</v>
      </c>
      <c r="J798" s="2">
        <v>-5.4329888687183097E-3</v>
      </c>
      <c r="K798" s="2">
        <v>-1.47232192320638E-3</v>
      </c>
      <c r="L798" s="2">
        <v>7.7750838963107805E-4</v>
      </c>
      <c r="M798" s="2">
        <v>-1.7316898940325401E-4</v>
      </c>
      <c r="N798" s="2">
        <v>2.2348151881146799E-3</v>
      </c>
      <c r="O798" s="2">
        <v>5.16759473610041E-3</v>
      </c>
      <c r="P798" s="2">
        <v>4.45828485654558E-3</v>
      </c>
      <c r="Q798" s="2">
        <v>-1.13641683084976E-3</v>
      </c>
      <c r="R798" s="2">
        <v>-9.7291380675996603E-3</v>
      </c>
      <c r="S798" s="2">
        <v>-3.3279381880523401E-3</v>
      </c>
      <c r="T798" s="2">
        <v>-4.0187177181774001E-3</v>
      </c>
      <c r="U798" s="2">
        <v>4.0069641570006E-3</v>
      </c>
      <c r="V798" s="2">
        <v>-1.03177471090384E-3</v>
      </c>
      <c r="W798" s="2">
        <v>1.11402290207434E-3</v>
      </c>
      <c r="X798" s="2">
        <v>1.24165689893383E-3</v>
      </c>
      <c r="Y798" s="21">
        <v>1.31714988582908E-5</v>
      </c>
      <c r="Z798" s="2">
        <v>-0.25347939898643801</v>
      </c>
      <c r="AA798" s="2">
        <v>4.69283008416819E-3</v>
      </c>
      <c r="AB798" s="2">
        <v>-1.7405300162326699E-2</v>
      </c>
      <c r="AC798" s="2">
        <v>-0.25344528721846799</v>
      </c>
      <c r="AD798" s="6">
        <v>-1.7402957859311299E-2</v>
      </c>
    </row>
    <row r="799" spans="1:30" x14ac:dyDescent="0.3">
      <c r="A799" s="5">
        <v>1163</v>
      </c>
      <c r="B799" s="2">
        <v>1.8553551762308201E-2</v>
      </c>
      <c r="C799" s="2">
        <v>-1.2938347325279801E-2</v>
      </c>
      <c r="D799" s="2">
        <v>-1.24468806440996E-2</v>
      </c>
      <c r="E799" s="2">
        <v>-5.33842645359476E-2</v>
      </c>
      <c r="F799" s="2">
        <v>-3.8346491173445997E-2</v>
      </c>
      <c r="G799" s="2">
        <v>-4.8733537439088002E-2</v>
      </c>
      <c r="H799" s="2">
        <v>-4.0176034744894999E-2</v>
      </c>
      <c r="I799" s="2">
        <v>4.2154589610526601E-2</v>
      </c>
      <c r="J799" s="2">
        <v>-8.5752104999216299E-3</v>
      </c>
      <c r="K799" s="2">
        <v>2.77924041107372E-2</v>
      </c>
      <c r="L799" s="2">
        <v>-1.85341866976532E-2</v>
      </c>
      <c r="M799" s="2">
        <v>-3.6364608092341699E-3</v>
      </c>
      <c r="N799" s="2">
        <v>-1.24579502403519E-2</v>
      </c>
      <c r="O799" s="2">
        <v>-2.6442931309597999E-2</v>
      </c>
      <c r="P799" s="2">
        <v>1.39242499520705E-2</v>
      </c>
      <c r="Q799" s="2">
        <v>2.4307650272475799E-2</v>
      </c>
      <c r="R799" s="2">
        <v>4.2695523354044597E-3</v>
      </c>
      <c r="S799" s="2">
        <v>9.5012264383025295E-3</v>
      </c>
      <c r="T799" s="2">
        <v>1.04129274907109E-2</v>
      </c>
      <c r="U799" s="2">
        <v>-1.5572575445199599E-2</v>
      </c>
      <c r="V799" s="2">
        <v>-9.6215337176716197E-4</v>
      </c>
      <c r="W799" s="2">
        <v>-9.3226538856220204E-3</v>
      </c>
      <c r="X799" s="2">
        <v>-4.4006845771907104E-3</v>
      </c>
      <c r="Y799" s="2">
        <v>4.7643839123952801E-4</v>
      </c>
      <c r="Z799" s="2">
        <v>1.5027457013013701</v>
      </c>
      <c r="AA799" s="2">
        <v>4.8290454061352397E-3</v>
      </c>
      <c r="AB799" s="2">
        <v>0.104680862618289</v>
      </c>
      <c r="AC799" s="2">
        <v>1.50301775757491</v>
      </c>
      <c r="AD799" s="6">
        <v>0.10469981398535599</v>
      </c>
    </row>
    <row r="800" spans="1:30" x14ac:dyDescent="0.3">
      <c r="A800" s="5">
        <v>1978</v>
      </c>
      <c r="B800" s="2">
        <v>4.9623914666612002E-3</v>
      </c>
      <c r="C800" s="2">
        <v>2.3588452773754799E-2</v>
      </c>
      <c r="D800" s="2">
        <v>5.0583541257874997E-4</v>
      </c>
      <c r="E800" s="2">
        <v>1.48138238420637E-2</v>
      </c>
      <c r="F800" s="2">
        <v>-8.2837979467871303E-3</v>
      </c>
      <c r="G800" s="2">
        <v>-1.4605499548094401E-2</v>
      </c>
      <c r="H800" s="2">
        <v>-2.7021660503947398E-3</v>
      </c>
      <c r="I800" s="2">
        <v>-7.3811516169156903E-3</v>
      </c>
      <c r="J800" s="2">
        <v>-2.1292762309936802E-2</v>
      </c>
      <c r="K800" s="2">
        <v>-3.1053116481887699E-2</v>
      </c>
      <c r="L800" s="2">
        <v>-3.2625615027320601E-2</v>
      </c>
      <c r="M800" s="2">
        <v>-1.6410084191080102E-2</v>
      </c>
      <c r="N800" s="2">
        <v>-6.79191099534791E-3</v>
      </c>
      <c r="O800" s="2">
        <v>1.75385899168451E-2</v>
      </c>
      <c r="P800" s="2">
        <v>1.6937035107980499E-2</v>
      </c>
      <c r="Q800" s="2">
        <v>3.3333962175782702E-4</v>
      </c>
      <c r="R800" s="2">
        <v>2.24831376669707E-3</v>
      </c>
      <c r="S800" s="2">
        <v>3.5271870566319898E-2</v>
      </c>
      <c r="T800" s="2">
        <v>8.8517022082982792E-3</v>
      </c>
      <c r="U800" s="2">
        <v>-2.61415808492475E-2</v>
      </c>
      <c r="V800" s="2">
        <v>-4.2828264294205399E-3</v>
      </c>
      <c r="W800" s="2">
        <v>-6.2525431376317699E-3</v>
      </c>
      <c r="X800" s="2">
        <v>-6.6748961261416399E-4</v>
      </c>
      <c r="Y800" s="2">
        <v>2.4707517379089999E-4</v>
      </c>
      <c r="Z800" s="2">
        <v>0.89630444717448099</v>
      </c>
      <c r="AA800" s="2">
        <v>7.02400147662179E-3</v>
      </c>
      <c r="AB800" s="2">
        <v>7.5383877568023103E-2</v>
      </c>
      <c r="AC800" s="2">
        <v>0.89627909614752899</v>
      </c>
      <c r="AD800" s="6">
        <v>7.5381745414469695E-2</v>
      </c>
    </row>
    <row r="801" spans="1:30" x14ac:dyDescent="0.3">
      <c r="A801" s="5">
        <v>932</v>
      </c>
      <c r="B801" s="2">
        <v>-4.3723377244245997E-3</v>
      </c>
      <c r="C801" s="2">
        <v>-2.8145309381260003E-4</v>
      </c>
      <c r="D801" s="2">
        <v>-1.8630019804524701E-3</v>
      </c>
      <c r="E801" s="2">
        <v>-1.9720963888490198E-3</v>
      </c>
      <c r="F801" s="21">
        <v>-5.13363697041171E-6</v>
      </c>
      <c r="G801" s="2">
        <v>-6.1750390175402197E-4</v>
      </c>
      <c r="H801" s="2">
        <v>-1.5348009286854101E-4</v>
      </c>
      <c r="I801" s="2">
        <v>6.7013865198283396E-4</v>
      </c>
      <c r="J801" s="2">
        <v>-4.4447654034721198E-4</v>
      </c>
      <c r="K801" s="2">
        <v>3.79233174448959E-4</v>
      </c>
      <c r="L801" s="2">
        <v>-1.6731197840673599E-3</v>
      </c>
      <c r="M801" s="2">
        <v>2.0748015701966001E-4</v>
      </c>
      <c r="N801" s="2">
        <v>6.6926563127841599E-4</v>
      </c>
      <c r="O801" s="2">
        <v>1.2694675593939999E-3</v>
      </c>
      <c r="P801" s="2">
        <v>3.9105792180376504E-3</v>
      </c>
      <c r="Q801" s="2">
        <v>2.1917716668244701E-4</v>
      </c>
      <c r="R801" s="2">
        <v>2.3019684285492201E-4</v>
      </c>
      <c r="S801" s="2">
        <v>2.7967103898057902E-4</v>
      </c>
      <c r="T801" s="2">
        <v>2.3679683401345899E-4</v>
      </c>
      <c r="U801" s="2">
        <v>2.9774850568147599E-4</v>
      </c>
      <c r="V801" s="2">
        <v>3.3411269107834298E-3</v>
      </c>
      <c r="W801" s="2">
        <v>2.5534373163206E-4</v>
      </c>
      <c r="X801" s="21">
        <v>5.9819825252605399E-5</v>
      </c>
      <c r="Y801" s="21">
        <v>2.4985423864608398E-6</v>
      </c>
      <c r="Z801" s="2">
        <v>-7.5534304268425598E-2</v>
      </c>
      <c r="AA801" s="2">
        <v>9.9718021931285601E-3</v>
      </c>
      <c r="AB801" s="2">
        <v>-7.5806645413577902E-3</v>
      </c>
      <c r="AC801" s="2">
        <v>-7.5523503457133795E-2</v>
      </c>
      <c r="AD801" s="6">
        <v>-7.5795805659644904E-3</v>
      </c>
    </row>
    <row r="802" spans="1:30" x14ac:dyDescent="0.3">
      <c r="A802" s="5">
        <v>2879</v>
      </c>
      <c r="B802" s="2">
        <v>-1.9294138462940601E-2</v>
      </c>
      <c r="C802" s="2">
        <v>1.71834829850828E-2</v>
      </c>
      <c r="D802" s="2">
        <v>1.0389625495236299E-2</v>
      </c>
      <c r="E802" s="2">
        <v>3.09608218425952E-3</v>
      </c>
      <c r="F802" s="2">
        <v>2.5811480440095002E-3</v>
      </c>
      <c r="G802" s="2">
        <v>-1.35602698709187E-2</v>
      </c>
      <c r="H802" s="2">
        <v>-2.2491977056032699E-3</v>
      </c>
      <c r="I802" s="2">
        <v>8.9929738988337397E-3</v>
      </c>
      <c r="J802" s="2">
        <v>2.1465799329444198E-2</v>
      </c>
      <c r="K802" s="2">
        <v>2.0895760229397702E-2</v>
      </c>
      <c r="L802" s="2">
        <v>1.6769596576896102E-2</v>
      </c>
      <c r="M802" s="2">
        <v>8.2166230857882092E-3</v>
      </c>
      <c r="N802" s="2">
        <v>8.5496649115463594E-3</v>
      </c>
      <c r="O802" s="2">
        <v>1.4213775009072499E-2</v>
      </c>
      <c r="P802" s="2">
        <v>1.6281203862933899E-2</v>
      </c>
      <c r="Q802" s="2">
        <v>4.14652202556669E-3</v>
      </c>
      <c r="R802" s="2">
        <v>-2.1306161045244101E-2</v>
      </c>
      <c r="S802" s="2">
        <v>1.0509953043016501E-2</v>
      </c>
      <c r="T802" s="2">
        <v>1.1647658168173701E-2</v>
      </c>
      <c r="U802" s="2">
        <v>-2.27621895706475E-2</v>
      </c>
      <c r="V802" s="2">
        <v>-5.0064120525896098E-3</v>
      </c>
      <c r="W802" s="2">
        <v>8.5459977048700994E-3</v>
      </c>
      <c r="X802" s="2">
        <v>2.6857500697139601E-3</v>
      </c>
      <c r="Y802" s="2">
        <v>1.9197347389597399E-4</v>
      </c>
      <c r="Z802" s="2">
        <v>-0.93965066939244901</v>
      </c>
      <c r="AA802" s="2">
        <v>4.97587903218714E-3</v>
      </c>
      <c r="AB802" s="2">
        <v>-6.6448400278768194E-2</v>
      </c>
      <c r="AC802" s="2">
        <v>-0.939634848110384</v>
      </c>
      <c r="AD802" s="6">
        <v>-6.6447281459915894E-2</v>
      </c>
    </row>
    <row r="803" spans="1:30" x14ac:dyDescent="0.3">
      <c r="A803" s="5">
        <v>1055</v>
      </c>
      <c r="B803" s="2">
        <v>5.7091683560255499E-3</v>
      </c>
      <c r="C803" s="2">
        <v>-2.5327343625090198E-3</v>
      </c>
      <c r="D803" s="2">
        <v>-2.0637832466339598E-3</v>
      </c>
      <c r="E803" s="2">
        <v>4.3124592158783502E-3</v>
      </c>
      <c r="F803" s="2">
        <v>-2.18608757280716E-3</v>
      </c>
      <c r="G803" s="2">
        <v>-3.2229591938397902E-3</v>
      </c>
      <c r="H803" s="2">
        <v>-6.1991426692620504E-4</v>
      </c>
      <c r="I803" s="2">
        <v>-2.5361327305031098E-3</v>
      </c>
      <c r="J803" s="2">
        <v>-5.9127753116960998E-3</v>
      </c>
      <c r="K803" s="2">
        <v>-8.7095527145695101E-3</v>
      </c>
      <c r="L803" s="2">
        <v>-8.2924382291768607E-3</v>
      </c>
      <c r="M803" s="2">
        <v>-4.9565033183127201E-3</v>
      </c>
      <c r="N803" s="2">
        <v>-2.0352027269710401E-3</v>
      </c>
      <c r="O803" s="2">
        <v>-3.8644353176924199E-3</v>
      </c>
      <c r="P803" s="2">
        <v>-2.0482224680963999E-3</v>
      </c>
      <c r="Q803" s="2">
        <v>4.07958162135965E-3</v>
      </c>
      <c r="R803" s="21">
        <v>6.6777964922158398E-5</v>
      </c>
      <c r="S803" s="21">
        <v>5.66250006519996E-6</v>
      </c>
      <c r="T803" s="2">
        <v>1.1225065965950601E-4</v>
      </c>
      <c r="U803" s="21">
        <v>-8.4402831228593494E-5</v>
      </c>
      <c r="V803" s="2">
        <v>7.74060832316582E-4</v>
      </c>
      <c r="W803" s="2">
        <v>-2.1105185794073902E-3</v>
      </c>
      <c r="X803" s="2">
        <v>-1.8867766097887699E-4</v>
      </c>
      <c r="Y803" s="21">
        <v>1.0773588503760299E-5</v>
      </c>
      <c r="Z803" s="2">
        <v>0.25349078048075901</v>
      </c>
      <c r="AA803" s="2">
        <v>3.84142501660631E-3</v>
      </c>
      <c r="AB803" s="2">
        <v>1.5741427368141901E-2</v>
      </c>
      <c r="AC803" s="2">
        <v>0.25345666739144301</v>
      </c>
      <c r="AD803" s="6">
        <v>1.5739308992409499E-2</v>
      </c>
    </row>
    <row r="804" spans="1:30" x14ac:dyDescent="0.3">
      <c r="A804" s="5">
        <v>3970</v>
      </c>
      <c r="B804" s="2">
        <v>-6.3454429490313897E-3</v>
      </c>
      <c r="C804" s="2">
        <v>4.8573618780089201E-3</v>
      </c>
      <c r="D804" s="2">
        <v>4.1363320125870602E-3</v>
      </c>
      <c r="E804" s="2">
        <v>1.7029431224903298E-2</v>
      </c>
      <c r="F804" s="2">
        <v>1.23949163849746E-2</v>
      </c>
      <c r="G804" s="2">
        <v>1.5658080575451701E-2</v>
      </c>
      <c r="H804" s="2">
        <v>1.21524190597829E-2</v>
      </c>
      <c r="I804" s="2">
        <v>5.2498210401211798E-3</v>
      </c>
      <c r="J804" s="2">
        <v>3.1290921869018299E-3</v>
      </c>
      <c r="K804" s="2">
        <v>-8.7328347098491899E-3</v>
      </c>
      <c r="L804" s="2">
        <v>5.8085614933482696E-3</v>
      </c>
      <c r="M804" s="2">
        <v>1.2211523033166E-3</v>
      </c>
      <c r="N804" s="2">
        <v>-1.5428071583689199E-2</v>
      </c>
      <c r="O804" s="2">
        <v>8.0798542410791697E-3</v>
      </c>
      <c r="P804" s="2">
        <v>-3.0158547053057401E-3</v>
      </c>
      <c r="Q804" s="2">
        <v>-6.8179168144091602E-3</v>
      </c>
      <c r="R804" s="2">
        <v>8.6121074148341802E-4</v>
      </c>
      <c r="S804" s="2">
        <v>5.8876024735683903E-4</v>
      </c>
      <c r="T804" s="2">
        <v>1.204476348184E-3</v>
      </c>
      <c r="U804" s="2">
        <v>-4.0484341662772802E-3</v>
      </c>
      <c r="V804" s="2">
        <v>3.2458314970549402E-4</v>
      </c>
      <c r="W804" s="2">
        <v>2.8965125868035601E-3</v>
      </c>
      <c r="X804" s="2">
        <v>1.4373325089509701E-3</v>
      </c>
      <c r="Y804" s="21">
        <v>4.8855660415269399E-5</v>
      </c>
      <c r="Z804" s="2">
        <v>-0.46782671787331298</v>
      </c>
      <c r="AA804" s="2">
        <v>5.1079734658130097E-3</v>
      </c>
      <c r="AB804" s="2">
        <v>-3.3521339316190703E-2</v>
      </c>
      <c r="AC804" s="2">
        <v>-0.46777416095122099</v>
      </c>
      <c r="AD804" s="6">
        <v>-3.3517573438032099E-2</v>
      </c>
    </row>
    <row r="805" spans="1:30" x14ac:dyDescent="0.3">
      <c r="A805" s="5">
        <v>2211</v>
      </c>
      <c r="B805" s="2">
        <v>2.6100490955068101E-3</v>
      </c>
      <c r="C805" s="2">
        <v>-2.3857730072837798E-3</v>
      </c>
      <c r="D805" s="2">
        <v>2.2169491743733699E-2</v>
      </c>
      <c r="E805" s="2">
        <v>-1.7081757403209701E-2</v>
      </c>
      <c r="F805" s="2">
        <v>-1.7491278094759598E-2</v>
      </c>
      <c r="G805" s="2">
        <v>-1.33183496973007E-2</v>
      </c>
      <c r="H805" s="2">
        <v>-9.8448785217361799E-3</v>
      </c>
      <c r="I805" s="2">
        <v>1.92405530487843E-2</v>
      </c>
      <c r="J805" s="2">
        <v>2.27588613088065E-3</v>
      </c>
      <c r="K805" s="2">
        <v>1.5439821510412899E-4</v>
      </c>
      <c r="L805" s="2">
        <v>1.3243106250859799E-2</v>
      </c>
      <c r="M805" s="2">
        <v>2.2952208887640499E-3</v>
      </c>
      <c r="N805" s="2">
        <v>-7.3635520168171403E-3</v>
      </c>
      <c r="O805" s="2">
        <v>-1.04545119533049E-2</v>
      </c>
      <c r="P805" s="2">
        <v>-2.2535548310972202E-3</v>
      </c>
      <c r="Q805" s="2">
        <v>3.5070693815545798E-3</v>
      </c>
      <c r="R805" s="2">
        <v>2.4318057808929101E-2</v>
      </c>
      <c r="S805" s="2">
        <v>4.9068455193962699E-3</v>
      </c>
      <c r="T805" s="2">
        <v>5.0031492128517797E-3</v>
      </c>
      <c r="U805" s="2">
        <v>-1.21851063869351E-2</v>
      </c>
      <c r="V805" s="2">
        <v>1.40913411790989E-3</v>
      </c>
      <c r="W805" s="2">
        <v>4.4408892047002997E-2</v>
      </c>
      <c r="X805" s="2">
        <v>-2.7800284481696997E-4</v>
      </c>
      <c r="Y805" s="2">
        <v>2.1878098390834601E-4</v>
      </c>
      <c r="Z805" s="2">
        <v>0.70324796998898598</v>
      </c>
      <c r="AA805" s="2">
        <v>1.00721911056773E-2</v>
      </c>
      <c r="AB805" s="2">
        <v>7.0936327998367493E-2</v>
      </c>
      <c r="AC805" s="2">
        <v>0.70319684621070899</v>
      </c>
      <c r="AD805" s="6">
        <v>7.0931171164278897E-2</v>
      </c>
    </row>
    <row r="806" spans="1:30" x14ac:dyDescent="0.3">
      <c r="A806" s="5">
        <v>759</v>
      </c>
      <c r="B806" s="2">
        <v>3.87430661774271E-2</v>
      </c>
      <c r="C806" s="2">
        <v>-9.4202154401343899E-3</v>
      </c>
      <c r="D806" s="2">
        <v>-2.3935540628853499E-2</v>
      </c>
      <c r="E806" s="2">
        <v>-5.07244652517066E-3</v>
      </c>
      <c r="F806" s="2">
        <v>1.0520065631005699E-2</v>
      </c>
      <c r="G806" s="2">
        <v>3.5692176374116397E-2</v>
      </c>
      <c r="H806" s="2">
        <v>-7.1924866195130603E-3</v>
      </c>
      <c r="I806" s="2">
        <v>-1.1614793510688099E-2</v>
      </c>
      <c r="J806" s="2">
        <v>5.0744963851323301E-3</v>
      </c>
      <c r="K806" s="2">
        <v>4.4550441753559003E-2</v>
      </c>
      <c r="L806" s="2">
        <v>1.8997206359848501E-2</v>
      </c>
      <c r="M806" s="2">
        <v>6.4130554728527101E-3</v>
      </c>
      <c r="N806" s="2">
        <v>-1.06358852968216E-2</v>
      </c>
      <c r="O806" s="2">
        <v>-2.75452838601104E-2</v>
      </c>
      <c r="P806" s="2">
        <v>3.1761329621103201E-2</v>
      </c>
      <c r="Q806" s="2">
        <v>-1.9206156028981701E-2</v>
      </c>
      <c r="R806" s="2">
        <v>-1.3625183333177001E-2</v>
      </c>
      <c r="S806" s="2">
        <v>-9.2304079614330906E-3</v>
      </c>
      <c r="T806" s="2">
        <v>-7.1480807246360996E-3</v>
      </c>
      <c r="U806" s="2">
        <v>4.0832281264690101E-3</v>
      </c>
      <c r="V806" s="2">
        <v>-8.6139732404032596E-2</v>
      </c>
      <c r="W806" s="2">
        <v>-3.9272502503415402E-3</v>
      </c>
      <c r="X806" s="2">
        <v>-4.5520027987898696E-3</v>
      </c>
      <c r="Y806" s="2">
        <v>7.3139406482196595E-4</v>
      </c>
      <c r="Z806" s="2">
        <v>1.50208188529695</v>
      </c>
      <c r="AA806" s="2">
        <v>7.4005852406019501E-3</v>
      </c>
      <c r="AB806" s="2">
        <v>0.12969989780607</v>
      </c>
      <c r="AC806" s="2">
        <v>1.5023533901856101</v>
      </c>
      <c r="AD806" s="6">
        <v>0.12972334137240299</v>
      </c>
    </row>
    <row r="807" spans="1:30" x14ac:dyDescent="0.3">
      <c r="A807" s="5">
        <v>2212</v>
      </c>
      <c r="B807" s="2">
        <v>1.5657009293327401E-3</v>
      </c>
      <c r="C807" s="2">
        <v>1.41665252827692E-2</v>
      </c>
      <c r="D807" s="21">
        <v>-5.7053755560303902E-5</v>
      </c>
      <c r="E807" s="2">
        <v>1.00635838233841E-2</v>
      </c>
      <c r="F807" s="2">
        <v>3.0718169921393301E-3</v>
      </c>
      <c r="G807" s="2">
        <v>-1.2723110195329401E-3</v>
      </c>
      <c r="H807" s="2">
        <v>-1.4605964723986499E-3</v>
      </c>
      <c r="I807" s="2">
        <v>-4.0544272563218502E-3</v>
      </c>
      <c r="J807" s="2">
        <v>2.5963394861379702E-3</v>
      </c>
      <c r="K807" s="2">
        <v>1.0634309435683701E-2</v>
      </c>
      <c r="L807" s="2">
        <v>-1.63163494716241E-3</v>
      </c>
      <c r="M807" s="21">
        <v>9.2273676233401404E-5</v>
      </c>
      <c r="N807" s="2">
        <v>-4.2001003947614397E-3</v>
      </c>
      <c r="O807" s="2">
        <v>-9.9194698778784698E-3</v>
      </c>
      <c r="P807" s="2">
        <v>-5.0483853299053598E-3</v>
      </c>
      <c r="Q807" s="2">
        <v>4.1695028588219901E-4</v>
      </c>
      <c r="R807" s="2">
        <v>1.52230600600388E-2</v>
      </c>
      <c r="S807" s="2">
        <v>1.2657019610823399E-3</v>
      </c>
      <c r="T807" s="2">
        <v>1.03927022039118E-3</v>
      </c>
      <c r="U807" s="2">
        <v>-5.9503532604735102E-3</v>
      </c>
      <c r="V807" s="2">
        <v>7.7557290730249299E-4</v>
      </c>
      <c r="W807" s="2">
        <v>-2.5271207903564902E-3</v>
      </c>
      <c r="X807" s="2">
        <v>-2.3941325579995101E-3</v>
      </c>
      <c r="Y807" s="21">
        <v>5.7395292768840402E-5</v>
      </c>
      <c r="Z807" s="2">
        <v>0.52148989043022798</v>
      </c>
      <c r="AA807" s="2">
        <v>4.8306914416205099E-3</v>
      </c>
      <c r="AB807" s="2">
        <v>3.6333066670504503E-2</v>
      </c>
      <c r="AC807" s="2">
        <v>0.52143528597191702</v>
      </c>
      <c r="AD807" s="6">
        <v>3.6329262287216002E-2</v>
      </c>
    </row>
    <row r="808" spans="1:30" x14ac:dyDescent="0.3">
      <c r="A808" s="5">
        <v>2965</v>
      </c>
      <c r="B808" s="2">
        <v>6.5426714821513899E-4</v>
      </c>
      <c r="C808" s="2">
        <v>2.5543379580913398E-4</v>
      </c>
      <c r="D808" s="2">
        <v>1.6223167462962301E-2</v>
      </c>
      <c r="E808" s="2">
        <v>1.91852652704762E-3</v>
      </c>
      <c r="F808" s="2">
        <v>8.3641836045514097E-3</v>
      </c>
      <c r="G808" s="2">
        <v>-4.8106478213429501E-4</v>
      </c>
      <c r="H808" s="2">
        <v>-1.6700501501131101E-3</v>
      </c>
      <c r="I808" s="2">
        <v>1.3507469174145401E-2</v>
      </c>
      <c r="J808" s="2">
        <v>9.70094850545292E-3</v>
      </c>
      <c r="K808" s="2">
        <v>2.3463769175689E-3</v>
      </c>
      <c r="L808" s="2">
        <v>-1.07411142155694E-3</v>
      </c>
      <c r="M808" s="2">
        <v>-5.5147494773154497E-4</v>
      </c>
      <c r="N808" s="2">
        <v>-5.0261184582007096E-3</v>
      </c>
      <c r="O808" s="2">
        <v>-9.5873053655430498E-3</v>
      </c>
      <c r="P808" s="2">
        <v>-1.23115158850889E-2</v>
      </c>
      <c r="Q808" s="2">
        <v>1.18920201334315E-2</v>
      </c>
      <c r="R808" s="2">
        <v>2.2675933060116501E-3</v>
      </c>
      <c r="S808" s="2">
        <v>3.9010359729380598E-4</v>
      </c>
      <c r="T808" s="2">
        <v>-1.9031485551743799E-3</v>
      </c>
      <c r="U808" s="2">
        <v>6.7883433677660802E-3</v>
      </c>
      <c r="V808" s="2">
        <v>2.7726329443015E-3</v>
      </c>
      <c r="W808" s="2">
        <v>-2.76072399570476E-3</v>
      </c>
      <c r="X808" s="2">
        <v>-1.09745719623323E-3</v>
      </c>
      <c r="Y808" s="21">
        <v>5.68952262230813E-5</v>
      </c>
      <c r="Z808" s="2">
        <v>0.47550299862976603</v>
      </c>
      <c r="AA808" s="2">
        <v>5.7542784724293602E-3</v>
      </c>
      <c r="AB808" s="2">
        <v>3.6174441296734201E-2</v>
      </c>
      <c r="AC808" s="2">
        <v>0.47545007445540899</v>
      </c>
      <c r="AD808" s="6">
        <v>3.6170415028879001E-2</v>
      </c>
    </row>
    <row r="809" spans="1:30" x14ac:dyDescent="0.3">
      <c r="A809" s="5">
        <v>1689</v>
      </c>
      <c r="B809" s="2">
        <v>-8.1436603504154697E-3</v>
      </c>
      <c r="C809" s="2">
        <v>5.1875088645534301E-3</v>
      </c>
      <c r="D809" s="2">
        <v>1.2012879682098101E-2</v>
      </c>
      <c r="E809" s="2">
        <v>-1.03200336250994E-2</v>
      </c>
      <c r="F809" s="2">
        <v>7.4331813729322004E-3</v>
      </c>
      <c r="G809" s="2">
        <v>-1.1431840589879699E-4</v>
      </c>
      <c r="H809" s="2">
        <v>2.4833672029897101E-4</v>
      </c>
      <c r="I809" s="2">
        <v>9.8179950097803392E-3</v>
      </c>
      <c r="J809" s="2">
        <v>-2.1429189673592198E-3</v>
      </c>
      <c r="K809" s="2">
        <v>4.9452009111212803E-3</v>
      </c>
      <c r="L809" s="21">
        <v>-7.3227292975938196E-5</v>
      </c>
      <c r="M809" s="2">
        <v>-5.5287927864756899E-2</v>
      </c>
      <c r="N809" s="2">
        <v>9.3286638464608294E-3</v>
      </c>
      <c r="O809" s="2">
        <v>-1.11442366882273E-2</v>
      </c>
      <c r="P809" s="2">
        <v>1.5793274786919699E-2</v>
      </c>
      <c r="Q809" s="2">
        <v>1.8622563810642999E-2</v>
      </c>
      <c r="R809" s="2">
        <v>1.25845500337199E-2</v>
      </c>
      <c r="S809" s="2">
        <v>8.4622913571363798E-3</v>
      </c>
      <c r="T809" s="2">
        <v>4.5216246498111E-3</v>
      </c>
      <c r="U809" s="2">
        <v>4.07521057567942E-3</v>
      </c>
      <c r="V809" s="2">
        <v>-1.4309015108140999E-2</v>
      </c>
      <c r="W809" s="2">
        <v>2.7529094601313701E-3</v>
      </c>
      <c r="X809" s="2">
        <v>2.5004947771708999E-3</v>
      </c>
      <c r="Y809" s="2">
        <v>2.4646288484452998E-4</v>
      </c>
      <c r="Z809" s="2">
        <v>-0.756638947393241</v>
      </c>
      <c r="AA809" s="2">
        <v>9.8044435794314901E-3</v>
      </c>
      <c r="AB809" s="2">
        <v>-7.5290413409837303E-2</v>
      </c>
      <c r="AC809" s="2">
        <v>-0.75659242388516001</v>
      </c>
      <c r="AD809" s="6">
        <v>-7.5285784023299898E-2</v>
      </c>
    </row>
    <row r="810" spans="1:30" x14ac:dyDescent="0.3">
      <c r="A810" s="5">
        <v>3650</v>
      </c>
      <c r="B810" s="2">
        <v>3.2405812386333499E-2</v>
      </c>
      <c r="C810" s="2">
        <v>-1.37399674866449E-2</v>
      </c>
      <c r="D810" s="2">
        <v>-3.0144862474572098E-2</v>
      </c>
      <c r="E810" s="2">
        <v>2.73743398348015E-2</v>
      </c>
      <c r="F810" s="2">
        <v>-2.6078593649743E-2</v>
      </c>
      <c r="G810" s="2">
        <v>-3.0465927514472101E-2</v>
      </c>
      <c r="H810" s="2">
        <v>-1.13774058500882E-2</v>
      </c>
      <c r="I810" s="2">
        <v>-2.2182357164399098E-2</v>
      </c>
      <c r="J810" s="2">
        <v>-5.7114669827261801E-2</v>
      </c>
      <c r="K810" s="2">
        <v>-7.8385676903032303E-2</v>
      </c>
      <c r="L810" s="2">
        <v>-6.8876771225651001E-2</v>
      </c>
      <c r="M810" s="2">
        <v>-4.9715603716164798E-2</v>
      </c>
      <c r="N810" s="2">
        <v>-1.9089431609394102E-2</v>
      </c>
      <c r="O810" s="2">
        <v>4.2294718699391103E-2</v>
      </c>
      <c r="P810" s="2">
        <v>2.1776808279844101E-2</v>
      </c>
      <c r="Q810" s="2">
        <v>-6.3898631327081706E-2</v>
      </c>
      <c r="R810" s="2">
        <v>-4.9631886106760198E-2</v>
      </c>
      <c r="S810" s="2">
        <v>-4.1887844978278299E-2</v>
      </c>
      <c r="T810" s="2">
        <v>-3.0274548801339899E-2</v>
      </c>
      <c r="U810" s="2">
        <v>-4.6801609688646101E-3</v>
      </c>
      <c r="V810" s="2">
        <v>2.37718621202209E-2</v>
      </c>
      <c r="W810" s="2">
        <v>-1.3130905691088501E-2</v>
      </c>
      <c r="X810" s="2">
        <v>-1.76497283976867E-3</v>
      </c>
      <c r="Y810" s="2">
        <v>8.7630864734440997E-4</v>
      </c>
      <c r="Z810" s="2">
        <v>2.04611606680582</v>
      </c>
      <c r="AA810" s="2">
        <v>4.7911375234753004E-3</v>
      </c>
      <c r="AB810" s="2">
        <v>0.141968654599955</v>
      </c>
      <c r="AC810" s="2">
        <v>2.0470545911645601</v>
      </c>
      <c r="AD810" s="6">
        <v>0.14203377360404301</v>
      </c>
    </row>
    <row r="811" spans="1:30" x14ac:dyDescent="0.3">
      <c r="A811" s="5">
        <v>4371</v>
      </c>
      <c r="B811" s="2">
        <v>-1.4125746492148E-3</v>
      </c>
      <c r="C811" s="2">
        <v>-2.9424591135013898E-3</v>
      </c>
      <c r="D811" s="2">
        <v>6.4652274088536996E-3</v>
      </c>
      <c r="E811" s="2">
        <v>1.56360733153414E-3</v>
      </c>
      <c r="F811" s="2">
        <v>4.6141748732228503E-3</v>
      </c>
      <c r="G811" s="2">
        <v>-1.82807408010827E-4</v>
      </c>
      <c r="H811" s="2">
        <v>-3.0109756840236701E-4</v>
      </c>
      <c r="I811" s="2">
        <v>-2.3553141043027599E-3</v>
      </c>
      <c r="J811" s="2">
        <v>6.6868420394950202E-3</v>
      </c>
      <c r="K811" s="2">
        <v>3.2874838326663598E-3</v>
      </c>
      <c r="L811" s="2">
        <v>9.6240204527161795E-4</v>
      </c>
      <c r="M811" s="2">
        <v>1.18013860278497E-3</v>
      </c>
      <c r="N811" s="2">
        <v>-2.29774375344211E-3</v>
      </c>
      <c r="O811" s="2">
        <v>-4.4120423150913503E-3</v>
      </c>
      <c r="P811" s="2">
        <v>-3.7338999561852501E-3</v>
      </c>
      <c r="Q811" s="2">
        <v>9.1239224133643103E-4</v>
      </c>
      <c r="R811" s="21">
        <v>-5.62993193801395E-5</v>
      </c>
      <c r="S811" s="2">
        <v>6.4283822505101298E-3</v>
      </c>
      <c r="T811" s="2">
        <v>-3.0011590468245301E-3</v>
      </c>
      <c r="U811" s="2">
        <v>7.8924855804119402E-3</v>
      </c>
      <c r="V811" s="2">
        <v>7.00974503490974E-4</v>
      </c>
      <c r="W811" s="2">
        <v>1.46640738585023E-2</v>
      </c>
      <c r="X811" s="21">
        <v>-6.1210579108466197E-5</v>
      </c>
      <c r="Y811" s="21">
        <v>2.6092007697454999E-5</v>
      </c>
      <c r="Z811" s="2">
        <v>0.227589768728932</v>
      </c>
      <c r="AA811" s="2">
        <v>1.14532066474711E-2</v>
      </c>
      <c r="AB811" s="2">
        <v>2.44972687669761E-2</v>
      </c>
      <c r="AC811" s="2">
        <v>0.227558733467497</v>
      </c>
      <c r="AD811" s="6">
        <v>2.4493928198791301E-2</v>
      </c>
    </row>
    <row r="812" spans="1:30" x14ac:dyDescent="0.3">
      <c r="A812" s="5">
        <v>1322</v>
      </c>
      <c r="B812" s="2">
        <v>1.6228798519655099E-2</v>
      </c>
      <c r="C812" s="2">
        <v>-5.1983307670901997E-3</v>
      </c>
      <c r="D812" s="2">
        <v>-5.6200625508797597E-3</v>
      </c>
      <c r="E812" s="2">
        <v>-3.4529311196617499E-3</v>
      </c>
      <c r="F812" s="2">
        <v>3.3470595946565101E-3</v>
      </c>
      <c r="G812" s="2">
        <v>-1.46797871458984E-3</v>
      </c>
      <c r="H812" s="2">
        <v>3.62686454701837E-2</v>
      </c>
      <c r="I812" s="2">
        <v>-5.8196832827519304E-3</v>
      </c>
      <c r="J812" s="2">
        <v>-8.2517581279060396E-3</v>
      </c>
      <c r="K812" s="2">
        <v>9.7841215311692906E-3</v>
      </c>
      <c r="L812" s="2">
        <v>-2.20091240210779E-3</v>
      </c>
      <c r="M812" s="2">
        <v>-1.8632258426548901E-4</v>
      </c>
      <c r="N812" s="2">
        <v>-2.3990362261160701E-3</v>
      </c>
      <c r="O812" s="2">
        <v>1.03668325761491E-2</v>
      </c>
      <c r="P812" s="2">
        <v>1.51984922135537E-2</v>
      </c>
      <c r="Q812" s="2">
        <v>2.64558849011685E-2</v>
      </c>
      <c r="R812" s="2">
        <v>1.50976675451045E-2</v>
      </c>
      <c r="S812" s="2">
        <v>1.5396064673073299E-2</v>
      </c>
      <c r="T812" s="2">
        <v>1.40276726248565E-2</v>
      </c>
      <c r="U812" s="2">
        <v>-3.7407534717546101E-3</v>
      </c>
      <c r="V812" s="2">
        <v>-5.0895016331145598E-2</v>
      </c>
      <c r="W812" s="2">
        <v>-3.05734052427455E-3</v>
      </c>
      <c r="X812" s="2">
        <v>-3.3017725789956302E-3</v>
      </c>
      <c r="Y812" s="2">
        <v>2.5682212839505297E-4</v>
      </c>
      <c r="Z812" s="2">
        <v>0.75029936574429401</v>
      </c>
      <c r="AA812" s="2">
        <v>1.03838378483823E-2</v>
      </c>
      <c r="AB812" s="2">
        <v>7.6856417774225097E-2</v>
      </c>
      <c r="AC812" s="2">
        <v>0.75025220117802005</v>
      </c>
      <c r="AD812" s="6">
        <v>7.6851586503168298E-2</v>
      </c>
    </row>
    <row r="813" spans="1:30" x14ac:dyDescent="0.3">
      <c r="A813" s="5">
        <v>3642</v>
      </c>
      <c r="B813" s="2">
        <v>1.5429134190520499E-2</v>
      </c>
      <c r="C813" s="2">
        <v>-1.19233527954869E-2</v>
      </c>
      <c r="D813" s="2">
        <v>-8.3854798777791301E-3</v>
      </c>
      <c r="E813" s="2">
        <v>-5.4626299885386703E-3</v>
      </c>
      <c r="F813" s="2">
        <v>-6.8509234058878798E-3</v>
      </c>
      <c r="G813" s="2">
        <v>1.7312948962175501E-2</v>
      </c>
      <c r="H813" s="2">
        <v>2.9932498574990998E-4</v>
      </c>
      <c r="I813" s="2">
        <v>-1.2581866895342001E-2</v>
      </c>
      <c r="J813" s="2">
        <v>-3.0868160201521801E-2</v>
      </c>
      <c r="K813" s="2">
        <v>-3.0920118081340601E-2</v>
      </c>
      <c r="L813" s="2">
        <v>-2.1755563473882002E-2</v>
      </c>
      <c r="M813" s="2">
        <v>-1.42981145515869E-2</v>
      </c>
      <c r="N813" s="2">
        <v>-1.0958204005034699E-2</v>
      </c>
      <c r="O813" s="2">
        <v>2.2676492903400701E-2</v>
      </c>
      <c r="P813" s="2">
        <v>-1.2386350187301699E-2</v>
      </c>
      <c r="Q813" s="2">
        <v>1.57401575931496E-2</v>
      </c>
      <c r="R813" s="2">
        <v>-5.1908620903617199E-3</v>
      </c>
      <c r="S813" s="2">
        <v>-7.0534229589354598E-3</v>
      </c>
      <c r="T813" s="2">
        <v>-4.4922020762738699E-3</v>
      </c>
      <c r="U813" s="2">
        <v>5.02188661274803E-3</v>
      </c>
      <c r="V813" s="2">
        <v>7.6931583121111801E-3</v>
      </c>
      <c r="W813" s="2">
        <v>-1.01328310936153E-2</v>
      </c>
      <c r="X813" s="2">
        <v>-1.8973802930015401E-3</v>
      </c>
      <c r="Y813" s="2">
        <v>2.15658856097746E-4</v>
      </c>
      <c r="Z813" s="2">
        <v>1.1954396124190101</v>
      </c>
      <c r="AA813" s="2">
        <v>3.4588766383053401E-3</v>
      </c>
      <c r="AB813" s="2">
        <v>7.0428358565624405E-2</v>
      </c>
      <c r="AC813" s="2">
        <v>1.1955134015128299</v>
      </c>
      <c r="AD813" s="6">
        <v>7.0432705790447706E-2</v>
      </c>
    </row>
    <row r="814" spans="1:30" x14ac:dyDescent="0.3">
      <c r="A814" s="5">
        <v>1703</v>
      </c>
      <c r="B814" s="2">
        <v>1.8077023552156998E-2</v>
      </c>
      <c r="C814" s="2">
        <v>7.9625615931695707E-3</v>
      </c>
      <c r="D814" s="2">
        <v>4.0177459656592002E-2</v>
      </c>
      <c r="E814" s="2">
        <v>-1.5855094182758302E-2</v>
      </c>
      <c r="F814" s="2">
        <v>1.45985547876299E-2</v>
      </c>
      <c r="G814" s="2">
        <v>-1.89738707716888E-2</v>
      </c>
      <c r="H814" s="2">
        <v>-6.6098842632529896E-3</v>
      </c>
      <c r="I814" s="2">
        <v>-1.5765080342988302E-2</v>
      </c>
      <c r="J814" s="2">
        <v>-5.2104799750453699E-2</v>
      </c>
      <c r="K814" s="2">
        <v>-3.7220021341661802E-2</v>
      </c>
      <c r="L814" s="2">
        <v>-4.5083880077186701E-2</v>
      </c>
      <c r="M814" s="2">
        <v>-2.9587664457781101E-2</v>
      </c>
      <c r="N814" s="2">
        <v>-1.49082655316257E-2</v>
      </c>
      <c r="O814" s="2">
        <v>2.60663813684569E-2</v>
      </c>
      <c r="P814" s="21">
        <v>-9.1718142958898996E-5</v>
      </c>
      <c r="Q814" s="2">
        <v>-3.2083682548184798E-2</v>
      </c>
      <c r="R814" s="2">
        <v>-2.7800526197080899E-2</v>
      </c>
      <c r="S814" s="2">
        <v>-2.6668320133395099E-2</v>
      </c>
      <c r="T814" s="2">
        <v>-2.1381568289230501E-2</v>
      </c>
      <c r="U814" s="2">
        <v>4.4990275438663299E-4</v>
      </c>
      <c r="V814" s="2">
        <v>2.0162085150444299E-2</v>
      </c>
      <c r="W814" s="2">
        <v>-1.11081522621572E-2</v>
      </c>
      <c r="X814" s="2">
        <v>-2.0508421196864602E-3</v>
      </c>
      <c r="Y814" s="2">
        <v>3.9915259732349303E-4</v>
      </c>
      <c r="Z814" s="2">
        <v>1.33204814182209</v>
      </c>
      <c r="AA814" s="2">
        <v>5.1473737599381604E-3</v>
      </c>
      <c r="AB814" s="2">
        <v>9.5814976587380904E-2</v>
      </c>
      <c r="AC814" s="2">
        <v>1.33219653751363</v>
      </c>
      <c r="AD814" s="6">
        <v>9.5825650773443696E-2</v>
      </c>
    </row>
    <row r="815" spans="1:30" x14ac:dyDescent="0.3">
      <c r="A815" s="5">
        <v>2180</v>
      </c>
      <c r="B815" s="2">
        <v>-1.8266078963678802E-2</v>
      </c>
      <c r="C815" s="2">
        <v>-8.0847290553565793E-3</v>
      </c>
      <c r="D815" s="2">
        <v>1.9693832427820301E-2</v>
      </c>
      <c r="E815" s="2">
        <v>1.9351400087206001E-2</v>
      </c>
      <c r="F815" s="2">
        <v>3.3346877204908998E-3</v>
      </c>
      <c r="G815" s="2">
        <v>7.6865921571019303E-3</v>
      </c>
      <c r="H815" s="2">
        <v>6.6862078455173198E-3</v>
      </c>
      <c r="I815" s="2">
        <v>-7.58233608325208E-3</v>
      </c>
      <c r="J815" s="2">
        <v>7.3183220497846802E-3</v>
      </c>
      <c r="K815" s="2">
        <v>-8.8846367419373202E-4</v>
      </c>
      <c r="L815" s="2">
        <v>1.46749549149953E-2</v>
      </c>
      <c r="M815" s="2">
        <v>2.07456512035596E-3</v>
      </c>
      <c r="N815" s="2">
        <v>-5.5311942348509301E-3</v>
      </c>
      <c r="O815" s="2">
        <v>-1.1577396314226499E-2</v>
      </c>
      <c r="P815" s="2">
        <v>2.59627507230012E-2</v>
      </c>
      <c r="Q815" s="2">
        <v>7.3255696756710396E-3</v>
      </c>
      <c r="R815" s="2">
        <v>9.8390117847974405E-3</v>
      </c>
      <c r="S815" s="2">
        <v>1.3901725187991701E-2</v>
      </c>
      <c r="T815" s="2">
        <v>4.5352443440061702E-2</v>
      </c>
      <c r="U815" s="2">
        <v>-2.6871386186866599E-2</v>
      </c>
      <c r="V815" s="2">
        <v>-3.5424610326715302E-3</v>
      </c>
      <c r="W815" s="2">
        <v>-1.0779483016676E-3</v>
      </c>
      <c r="X815" s="2">
        <v>-9.31847404041598E-4</v>
      </c>
      <c r="Y815" s="2">
        <v>2.1018784610834601E-4</v>
      </c>
      <c r="Z815" s="2">
        <v>0.70926947866707402</v>
      </c>
      <c r="AA815" s="2">
        <v>9.5182991230749001E-3</v>
      </c>
      <c r="AB815" s="2">
        <v>6.9529277721633004E-2</v>
      </c>
      <c r="AC815" s="2">
        <v>0.70921878471962196</v>
      </c>
      <c r="AD815" s="6">
        <v>6.95243082232163E-2</v>
      </c>
    </row>
    <row r="816" spans="1:30" x14ac:dyDescent="0.3">
      <c r="A816" s="5">
        <v>3866</v>
      </c>
      <c r="B816" s="2">
        <v>1.7602060381786001E-2</v>
      </c>
      <c r="C816" s="2">
        <v>-5.7474952022743997E-2</v>
      </c>
      <c r="D816" s="2">
        <v>4.0780560729142797E-3</v>
      </c>
      <c r="E816" s="2">
        <v>-3.7673673597504502E-2</v>
      </c>
      <c r="F816" s="2">
        <v>-3.6050992307483701E-4</v>
      </c>
      <c r="G816" s="2">
        <v>-1.5457603866896701E-2</v>
      </c>
      <c r="H816" s="2">
        <v>-6.6766823192842698E-3</v>
      </c>
      <c r="I816" s="2">
        <v>1.6144204779977401E-2</v>
      </c>
      <c r="J816" s="2">
        <v>-7.3949892944724701E-3</v>
      </c>
      <c r="K816" s="2">
        <v>7.2706082011031797E-3</v>
      </c>
      <c r="L816" s="2">
        <v>-3.6586136958017698E-2</v>
      </c>
      <c r="M816" s="2">
        <v>3.6401935366613901E-3</v>
      </c>
      <c r="N816" s="2">
        <v>1.5553747471440201E-2</v>
      </c>
      <c r="O816" s="2">
        <v>2.3186748334049399E-2</v>
      </c>
      <c r="P816" s="2">
        <v>-3.4117319325089102E-2</v>
      </c>
      <c r="Q816" s="2">
        <v>5.1480766950519397E-2</v>
      </c>
      <c r="R816" s="2">
        <v>5.0146007990036899E-2</v>
      </c>
      <c r="S816" s="2">
        <v>4.7968705577509402E-2</v>
      </c>
      <c r="T816" s="2">
        <v>4.2171988823984298E-2</v>
      </c>
      <c r="U816" s="2">
        <v>-6.6211324122946098E-4</v>
      </c>
      <c r="V816" s="2">
        <v>-1.4634421268375299E-2</v>
      </c>
      <c r="W816" s="2">
        <v>1.2073578637113701E-3</v>
      </c>
      <c r="X816" s="2">
        <v>2.8320374520593699E-3</v>
      </c>
      <c r="Y816" s="2">
        <v>5.9644842176874804E-4</v>
      </c>
      <c r="Z816" s="2">
        <v>-1.5462912061749099</v>
      </c>
      <c r="AA816" s="2">
        <v>5.7047095817279302E-3</v>
      </c>
      <c r="AB816" s="2">
        <v>-0.11712520523218301</v>
      </c>
      <c r="AC816" s="2">
        <v>-1.5466006944299799</v>
      </c>
      <c r="AD816" s="6">
        <v>-0.117148647695832</v>
      </c>
    </row>
    <row r="817" spans="1:30" x14ac:dyDescent="0.3">
      <c r="A817" s="5">
        <v>389</v>
      </c>
      <c r="B817" s="2">
        <v>2.6547555389855999E-2</v>
      </c>
      <c r="C817" s="2">
        <v>-1.2821593977806399E-2</v>
      </c>
      <c r="D817" s="2">
        <v>-7.0466951280812998E-2</v>
      </c>
      <c r="E817" s="2">
        <v>-3.6155591082329401E-2</v>
      </c>
      <c r="F817" s="2">
        <v>-1.3769541773824901E-3</v>
      </c>
      <c r="G817" s="2">
        <v>7.7896454133428899E-3</v>
      </c>
      <c r="H817" s="2">
        <v>1.66832744551371E-2</v>
      </c>
      <c r="I817" s="2">
        <v>2.8727552760755101E-2</v>
      </c>
      <c r="J817" s="2">
        <v>1.7953604669916E-4</v>
      </c>
      <c r="K817" s="2">
        <v>-3.92044113327343E-2</v>
      </c>
      <c r="L817" s="2">
        <v>7.9368695912701692E-3</v>
      </c>
      <c r="M817" s="2">
        <v>1.5620925023024101E-2</v>
      </c>
      <c r="N817" s="2">
        <v>2.6203282242606499E-2</v>
      </c>
      <c r="O817" s="2">
        <v>-4.1860224358473801E-2</v>
      </c>
      <c r="P817" s="2">
        <v>-2.9900068146608502E-2</v>
      </c>
      <c r="Q817" s="2">
        <v>5.6300280918238299E-2</v>
      </c>
      <c r="R817" s="2">
        <v>4.7466739357545702E-2</v>
      </c>
      <c r="S817" s="2">
        <v>3.6271403125367099E-2</v>
      </c>
      <c r="T817" s="2">
        <v>3.0365740909455902E-2</v>
      </c>
      <c r="U817" s="2">
        <v>9.8266302253228396E-3</v>
      </c>
      <c r="V817" s="2">
        <v>-3.1570370379012502E-2</v>
      </c>
      <c r="W817" s="2">
        <v>6.87309572275568E-3</v>
      </c>
      <c r="X817" s="2">
        <v>6.9715096857727397E-3</v>
      </c>
      <c r="Y817" s="2">
        <v>1.13368517341131E-3</v>
      </c>
      <c r="Z817" s="2">
        <v>-2.4994384384495798</v>
      </c>
      <c r="AA817" s="2">
        <v>4.1564878205234204E-3</v>
      </c>
      <c r="AB817" s="2">
        <v>-0.16147680634834299</v>
      </c>
      <c r="AC817" s="2">
        <v>-2.5013270894409301</v>
      </c>
      <c r="AD817" s="6">
        <v>-0.16159882308846199</v>
      </c>
    </row>
    <row r="818" spans="1:30" x14ac:dyDescent="0.3">
      <c r="A818" s="5">
        <v>1004</v>
      </c>
      <c r="B818" s="2">
        <v>4.8935698817940097E-3</v>
      </c>
      <c r="C818" s="2">
        <v>1.67417143107098E-3</v>
      </c>
      <c r="D818" s="2">
        <v>1.2645714350755699E-3</v>
      </c>
      <c r="E818" s="2">
        <v>-4.59058406305239E-4</v>
      </c>
      <c r="F818" s="2">
        <v>-5.4383828173465397E-3</v>
      </c>
      <c r="G818" s="2">
        <v>-2.5895732477761299E-3</v>
      </c>
      <c r="H818" s="2">
        <v>-1.5229552978228999E-3</v>
      </c>
      <c r="I818" s="2">
        <v>2.1172119370689402E-3</v>
      </c>
      <c r="J818" s="2">
        <v>4.52855901501342E-4</v>
      </c>
      <c r="K818" s="2">
        <v>-1.77395917370195E-3</v>
      </c>
      <c r="L818" s="2">
        <v>-4.9535907388713199E-3</v>
      </c>
      <c r="M818" s="2">
        <v>-2.4449658556869501E-4</v>
      </c>
      <c r="N818" s="2">
        <v>1.71338727410157E-3</v>
      </c>
      <c r="O818" s="2">
        <v>3.8577452666503399E-3</v>
      </c>
      <c r="P818" s="2">
        <v>-7.4972946612078704E-3</v>
      </c>
      <c r="Q818" s="2">
        <v>-2.5885898564404599E-3</v>
      </c>
      <c r="R818" s="2">
        <v>9.7171633800504698E-4</v>
      </c>
      <c r="S818" s="2">
        <v>1.26644729060163E-3</v>
      </c>
      <c r="T818" s="2">
        <v>1.33118556356276E-3</v>
      </c>
      <c r="U818" s="2">
        <v>-1.93497768937982E-3</v>
      </c>
      <c r="V818" s="2">
        <v>6.6646231230431396E-4</v>
      </c>
      <c r="W818" s="2">
        <v>2.8011462773995402E-4</v>
      </c>
      <c r="X818" s="2">
        <v>7.4487089419052199E-4</v>
      </c>
      <c r="Y818" s="21">
        <v>8.6532917700860393E-6</v>
      </c>
      <c r="Z818" s="2">
        <v>-0.20999702281346799</v>
      </c>
      <c r="AA818" s="2">
        <v>4.4929053289599896E-3</v>
      </c>
      <c r="AB818" s="2">
        <v>-1.41076472422576E-2</v>
      </c>
      <c r="AC818" s="2">
        <v>-0.209968154139096</v>
      </c>
      <c r="AD818" s="6">
        <v>-1.41057078382177E-2</v>
      </c>
    </row>
    <row r="819" spans="1:30" x14ac:dyDescent="0.3">
      <c r="A819" s="5">
        <v>4032</v>
      </c>
      <c r="B819" s="2">
        <v>-3.6855732368611901E-3</v>
      </c>
      <c r="C819" s="2">
        <v>-2.2852743702949201E-2</v>
      </c>
      <c r="D819" s="2">
        <v>1.39806343734953E-3</v>
      </c>
      <c r="E819" s="2">
        <v>-1.5838415810246202E-2</v>
      </c>
      <c r="F819" s="2">
        <v>9.2627810005157102E-3</v>
      </c>
      <c r="G819" s="2">
        <v>1.6483838137223102E-2</v>
      </c>
      <c r="H819" s="2">
        <v>1.8931828212695599E-3</v>
      </c>
      <c r="I819" s="2">
        <v>9.3870274464428506E-3</v>
      </c>
      <c r="J819" s="2">
        <v>2.4039629573946699E-2</v>
      </c>
      <c r="K819" s="2">
        <v>3.3454102413516998E-2</v>
      </c>
      <c r="L819" s="2">
        <v>3.6066052180148099E-2</v>
      </c>
      <c r="M819" s="2">
        <v>1.9312440265259301E-2</v>
      </c>
      <c r="N819" s="2">
        <v>-3.3541667038773003E-2</v>
      </c>
      <c r="O819" s="2">
        <v>-1.97662313187984E-2</v>
      </c>
      <c r="P819" s="2">
        <v>-1.25646590357844E-2</v>
      </c>
      <c r="Q819" s="2">
        <v>5.1669388212450002E-3</v>
      </c>
      <c r="R819" s="2">
        <v>9.5215249144638692E-3</v>
      </c>
      <c r="S819" s="2">
        <v>-1.8258875421512801E-2</v>
      </c>
      <c r="T819" s="2">
        <v>1.9021555823254498E-2</v>
      </c>
      <c r="U819" s="2">
        <v>-2.4580863849082001E-2</v>
      </c>
      <c r="V819" s="2">
        <v>6.3451266101276398E-3</v>
      </c>
      <c r="W819" s="2">
        <v>7.4596327178974202E-3</v>
      </c>
      <c r="X819" s="2">
        <v>4.60548243102073E-4</v>
      </c>
      <c r="Y819" s="2">
        <v>3.3225523486330599E-4</v>
      </c>
      <c r="Z819" s="2">
        <v>-0.99623360183064302</v>
      </c>
      <c r="AA819" s="2">
        <v>7.6409285823872304E-3</v>
      </c>
      <c r="AB819" s="2">
        <v>-8.7417792249953594E-2</v>
      </c>
      <c r="AC819" s="2">
        <v>-0.99623252440251497</v>
      </c>
      <c r="AD819" s="6">
        <v>-8.7417697707480702E-2</v>
      </c>
    </row>
    <row r="820" spans="1:30" x14ac:dyDescent="0.3">
      <c r="A820" s="5">
        <v>785</v>
      </c>
      <c r="B820" s="2">
        <v>-4.1773946922329499E-3</v>
      </c>
      <c r="C820" s="2">
        <v>1.6156661759679E-3</v>
      </c>
      <c r="D820" s="2">
        <v>3.41963582182239E-3</v>
      </c>
      <c r="E820" s="2">
        <v>-3.1379346466497301E-3</v>
      </c>
      <c r="F820" s="2">
        <v>2.1491128738531798E-3</v>
      </c>
      <c r="G820" s="2">
        <v>2.9272641241567198E-3</v>
      </c>
      <c r="H820" s="2">
        <v>7.7215194593626595E-4</v>
      </c>
      <c r="I820" s="2">
        <v>2.2175256635143799E-3</v>
      </c>
      <c r="J820" s="2">
        <v>5.3610136861759802E-3</v>
      </c>
      <c r="K820" s="2">
        <v>7.3083902388308697E-3</v>
      </c>
      <c r="L820" s="2">
        <v>6.7079592344953098E-3</v>
      </c>
      <c r="M820" s="2">
        <v>4.8079345739558002E-3</v>
      </c>
      <c r="N820" s="2">
        <v>-6.5402232278387699E-3</v>
      </c>
      <c r="O820" s="2">
        <v>2.7701479984767502E-3</v>
      </c>
      <c r="P820" s="2">
        <v>-8.5094601259900495E-4</v>
      </c>
      <c r="Q820" s="2">
        <v>5.8269630627800304E-3</v>
      </c>
      <c r="R820" s="2">
        <v>4.4503922217275903E-3</v>
      </c>
      <c r="S820" s="2">
        <v>3.6873445895977499E-3</v>
      </c>
      <c r="T820" s="2">
        <v>2.5218068143423502E-3</v>
      </c>
      <c r="U820" s="2">
        <v>6.8796218723097798E-4</v>
      </c>
      <c r="V820" s="2">
        <v>-2.2109539012754201E-3</v>
      </c>
      <c r="W820" s="2">
        <v>1.4449123135270301E-3</v>
      </c>
      <c r="X820" s="21">
        <v>5.1609462662315103E-5</v>
      </c>
      <c r="Y820" s="21">
        <v>9.9901210025048105E-6</v>
      </c>
      <c r="Z820" s="2">
        <v>-0.20631363991024201</v>
      </c>
      <c r="AA820" s="2">
        <v>5.3691388143685403E-3</v>
      </c>
      <c r="AB820" s="2">
        <v>-1.51582579163177E-2</v>
      </c>
      <c r="AC820" s="2">
        <v>-0.206285232108569</v>
      </c>
      <c r="AD820" s="6">
        <v>-1.5156170740769E-2</v>
      </c>
    </row>
    <row r="821" spans="1:30" x14ac:dyDescent="0.3">
      <c r="A821" s="5">
        <v>2057</v>
      </c>
      <c r="B821" s="2">
        <v>-1.52669880795473E-2</v>
      </c>
      <c r="C821" s="2">
        <v>2.9562737346883199E-3</v>
      </c>
      <c r="D821" s="2">
        <v>-2.0856317223124601E-2</v>
      </c>
      <c r="E821" s="2">
        <v>5.0370889088160002E-3</v>
      </c>
      <c r="F821" s="2">
        <v>-1.0123207671148099E-2</v>
      </c>
      <c r="G821" s="2">
        <v>8.3370723085288197E-3</v>
      </c>
      <c r="H821" s="2">
        <v>4.5260049034783801E-4</v>
      </c>
      <c r="I821" s="2">
        <v>6.3111894678238604E-3</v>
      </c>
      <c r="J821" s="2">
        <v>2.1340886190333998E-2</v>
      </c>
      <c r="K821" s="2">
        <v>1.46221821744205E-2</v>
      </c>
      <c r="L821" s="2">
        <v>2.14439760103452E-2</v>
      </c>
      <c r="M821" s="2">
        <v>1.02507437041681E-2</v>
      </c>
      <c r="N821" s="2">
        <v>6.1524427666219397E-3</v>
      </c>
      <c r="O821" s="2">
        <v>1.03344372849719E-2</v>
      </c>
      <c r="P821" s="2">
        <v>1.6028029680541799E-2</v>
      </c>
      <c r="Q821" s="2">
        <v>-3.6055135294107E-3</v>
      </c>
      <c r="R821" s="2">
        <v>-2.02345146857573E-2</v>
      </c>
      <c r="S821" s="2">
        <v>1.0839141201360899E-3</v>
      </c>
      <c r="T821" s="2">
        <v>2.8451213304519401E-3</v>
      </c>
      <c r="U821" s="2">
        <v>-8.1282965757059206E-3</v>
      </c>
      <c r="V821" s="2">
        <v>-3.7586737335874201E-3</v>
      </c>
      <c r="W821" s="2">
        <v>6.6662917439955002E-3</v>
      </c>
      <c r="X821" s="2">
        <v>1.88194171992717E-3</v>
      </c>
      <c r="Y821" s="2">
        <v>1.1560448259260801E-4</v>
      </c>
      <c r="Z821" s="2">
        <v>-0.63047941193856205</v>
      </c>
      <c r="AA821" s="2">
        <v>6.6445469071928298E-3</v>
      </c>
      <c r="AB821" s="2">
        <v>-5.1564552743430199E-2</v>
      </c>
      <c r="AC821" s="2">
        <v>-0.63042477848520695</v>
      </c>
      <c r="AD821" s="6">
        <v>-5.1560084477641099E-2</v>
      </c>
    </row>
    <row r="822" spans="1:30" x14ac:dyDescent="0.3">
      <c r="A822" s="5">
        <v>3525</v>
      </c>
      <c r="B822" s="2">
        <v>-8.7819244560334991E-3</v>
      </c>
      <c r="C822" s="2">
        <v>4.4258009265863901E-2</v>
      </c>
      <c r="D822" s="2">
        <v>9.2183467725150798E-4</v>
      </c>
      <c r="E822" s="2">
        <v>4.2240486845947701E-2</v>
      </c>
      <c r="F822" s="2">
        <v>2.0841392848232601E-3</v>
      </c>
      <c r="G822" s="2">
        <v>1.44927643129326E-2</v>
      </c>
      <c r="H822" s="2">
        <v>1.0709117439781301E-2</v>
      </c>
      <c r="I822" s="2">
        <v>-1.42026622864567E-2</v>
      </c>
      <c r="J822" s="2">
        <v>8.9921987441137496E-3</v>
      </c>
      <c r="K822" s="2">
        <v>-8.4788915108889602E-3</v>
      </c>
      <c r="L822" s="2">
        <v>3.3706418924341897E-2</v>
      </c>
      <c r="M822" s="2">
        <v>-4.7790423591464499E-4</v>
      </c>
      <c r="N822" s="2">
        <v>-1.38188269482872E-2</v>
      </c>
      <c r="O822" s="2">
        <v>2.78768149646548E-2</v>
      </c>
      <c r="P822" s="2">
        <v>-1.51201410171311E-2</v>
      </c>
      <c r="Q822" s="2">
        <v>-7.8650508128771095E-3</v>
      </c>
      <c r="R822" s="2">
        <v>3.2765680301503501E-2</v>
      </c>
      <c r="S822" s="2">
        <v>-1.9106357712210201E-2</v>
      </c>
      <c r="T822" s="2">
        <v>-2.10539683869372E-2</v>
      </c>
      <c r="U822" s="2">
        <v>1.14045234746961E-2</v>
      </c>
      <c r="V822" s="2">
        <v>3.8000782990533799E-3</v>
      </c>
      <c r="W822" s="2">
        <v>-4.3039228696827398E-3</v>
      </c>
      <c r="X822" s="2">
        <v>-6.2449543305693102E-3</v>
      </c>
      <c r="Y822" s="2">
        <v>5.5458990190840297E-4</v>
      </c>
      <c r="Z822" s="2">
        <v>1.6179133385737801</v>
      </c>
      <c r="AA822" s="2">
        <v>4.8492898113287903E-3</v>
      </c>
      <c r="AB822" s="2">
        <v>0.112940549599748</v>
      </c>
      <c r="AC822" s="2">
        <v>1.6182899382504601</v>
      </c>
      <c r="AD822" s="6">
        <v>0.112966838631089</v>
      </c>
    </row>
    <row r="823" spans="1:30" x14ac:dyDescent="0.3">
      <c r="A823" s="5">
        <v>4163</v>
      </c>
      <c r="B823" s="2">
        <v>6.5443244632022498E-3</v>
      </c>
      <c r="C823" s="2">
        <v>3.8753462118879603E-2</v>
      </c>
      <c r="D823" s="2">
        <v>3.64743834995932E-3</v>
      </c>
      <c r="E823" s="2">
        <v>-3.1582636968955503E-2</v>
      </c>
      <c r="F823" s="2">
        <v>-3.3136364743127401E-2</v>
      </c>
      <c r="G823" s="2">
        <v>-2.4341258293771199E-2</v>
      </c>
      <c r="H823" s="2">
        <v>-1.8567474957453901E-2</v>
      </c>
      <c r="I823" s="2">
        <v>3.0400781687329199E-2</v>
      </c>
      <c r="J823" s="2">
        <v>-7.3849186721474704E-3</v>
      </c>
      <c r="K823" s="2">
        <v>-8.5662005395906096E-3</v>
      </c>
      <c r="L823" s="2">
        <v>1.2366842540500401E-2</v>
      </c>
      <c r="M823" s="2">
        <v>-3.52299487741835E-3</v>
      </c>
      <c r="N823" s="2">
        <v>3.5301907681612003E-2</v>
      </c>
      <c r="O823" s="2">
        <v>2.1285695861436801E-2</v>
      </c>
      <c r="P823" s="2">
        <v>-4.8183446259294502E-3</v>
      </c>
      <c r="Q823" s="2">
        <v>1.25014281495252E-2</v>
      </c>
      <c r="R823" s="2">
        <v>-1.08466977872969E-2</v>
      </c>
      <c r="S823" s="2">
        <v>-1.4654283009934399E-2</v>
      </c>
      <c r="T823" s="2">
        <v>-1.5262736458666701E-2</v>
      </c>
      <c r="U823" s="2">
        <v>4.5197897953459798E-3</v>
      </c>
      <c r="V823" s="2">
        <v>1.6423266240929901E-4</v>
      </c>
      <c r="W823" s="2">
        <v>-6.0394177680983298E-3</v>
      </c>
      <c r="X823" s="2">
        <v>-1.82186334721506E-3</v>
      </c>
      <c r="Y823" s="2">
        <v>3.31736198410677E-4</v>
      </c>
      <c r="Z823" s="2">
        <v>1.10890638937414</v>
      </c>
      <c r="AA823" s="2">
        <v>6.1665821820223402E-3</v>
      </c>
      <c r="AB823" s="2">
        <v>8.7349485192790802E-2</v>
      </c>
      <c r="AC823" s="2">
        <v>1.1089430261550399</v>
      </c>
      <c r="AD823" s="6">
        <v>8.7352371102711698E-2</v>
      </c>
    </row>
    <row r="824" spans="1:30" x14ac:dyDescent="0.3">
      <c r="A824" s="5">
        <v>2869</v>
      </c>
      <c r="B824" s="2">
        <v>-1.0419928476240201E-3</v>
      </c>
      <c r="C824" s="2">
        <v>3.25131537387972E-3</v>
      </c>
      <c r="D824" s="2">
        <v>2.35605714926809E-3</v>
      </c>
      <c r="E824" s="2">
        <v>-6.4544619637732297E-4</v>
      </c>
      <c r="F824" s="2">
        <v>-5.0902704008909802E-3</v>
      </c>
      <c r="G824" s="2">
        <v>-2.1023466731239998E-3</v>
      </c>
      <c r="H824" s="2">
        <v>-1.47810707440359E-3</v>
      </c>
      <c r="I824" s="2">
        <v>1.70004250718152E-3</v>
      </c>
      <c r="J824" s="2">
        <v>6.7412818507685095E-4</v>
      </c>
      <c r="K824" s="2">
        <v>-1.37793817606877E-3</v>
      </c>
      <c r="L824" s="2">
        <v>-4.3111869225429898E-3</v>
      </c>
      <c r="M824" s="2">
        <v>-2.2425196111391899E-4</v>
      </c>
      <c r="N824" s="2">
        <v>1.74188061511339E-3</v>
      </c>
      <c r="O824" s="2">
        <v>-2.99441367980128E-3</v>
      </c>
      <c r="P824" s="2">
        <v>5.5316012612125296E-3</v>
      </c>
      <c r="Q824" s="21">
        <v>5.12081372783394E-5</v>
      </c>
      <c r="R824" s="2">
        <v>-6.4093249674249597E-3</v>
      </c>
      <c r="S824" s="2">
        <v>-9.6813239003549795E-4</v>
      </c>
      <c r="T824" s="2">
        <v>-1.77452126600961E-3</v>
      </c>
      <c r="U824" s="2">
        <v>2.3702206246900299E-3</v>
      </c>
      <c r="V824" s="2">
        <v>-1.6528042979509199E-3</v>
      </c>
      <c r="W824" s="2">
        <v>6.0747224067718897E-4</v>
      </c>
      <c r="X824" s="2">
        <v>1.06616527053593E-3</v>
      </c>
      <c r="Y824" s="21">
        <v>8.5747123384704496E-6</v>
      </c>
      <c r="Z824" s="2">
        <v>-0.19925749763246201</v>
      </c>
      <c r="AA824" s="2">
        <v>4.9427214056356698E-3</v>
      </c>
      <c r="AB824" s="2">
        <v>-1.40434462930158E-2</v>
      </c>
      <c r="AC824" s="2">
        <v>-0.19922997941756199</v>
      </c>
      <c r="AD824" s="6">
        <v>-1.4041506839908E-2</v>
      </c>
    </row>
    <row r="825" spans="1:30" x14ac:dyDescent="0.3">
      <c r="A825" s="5">
        <v>2357</v>
      </c>
      <c r="B825" s="2">
        <v>7.7241918702453602E-3</v>
      </c>
      <c r="C825" s="2">
        <v>-1.7750675580605599E-2</v>
      </c>
      <c r="D825" s="2">
        <v>-1.02789587012692E-2</v>
      </c>
      <c r="E825" s="2">
        <v>-3.1828521711189401E-3</v>
      </c>
      <c r="F825" s="2">
        <v>-3.4718843417995398E-3</v>
      </c>
      <c r="G825" s="2">
        <v>1.04689492056709E-2</v>
      </c>
      <c r="H825" s="2">
        <v>9.8243748166201698E-4</v>
      </c>
      <c r="I825" s="2">
        <v>-8.0614894795480192E-3</v>
      </c>
      <c r="J825" s="2">
        <v>-1.8448549792731202E-2</v>
      </c>
      <c r="K825" s="2">
        <v>-1.7608610547381599E-2</v>
      </c>
      <c r="L825" s="2">
        <v>-1.5922983654013598E-2</v>
      </c>
      <c r="M825" s="2">
        <v>-7.45528203473285E-3</v>
      </c>
      <c r="N825" s="2">
        <v>-6.9796105343975798E-3</v>
      </c>
      <c r="O825" s="2">
        <v>1.5557880784026401E-2</v>
      </c>
      <c r="P825" s="2">
        <v>-2.4455595112474601E-3</v>
      </c>
      <c r="Q825" s="2">
        <v>-4.3837809621526296E-3</v>
      </c>
      <c r="R825" s="2">
        <v>-5.1058308730089199E-3</v>
      </c>
      <c r="S825" s="2">
        <v>1.8863932762797402E-2</v>
      </c>
      <c r="T825" s="2">
        <v>-8.6778601462923904E-3</v>
      </c>
      <c r="U825" s="2">
        <v>1.8589757717266401E-2</v>
      </c>
      <c r="V825" s="2">
        <v>1.8173114429247E-3</v>
      </c>
      <c r="W825" s="2">
        <v>-5.92523381375374E-3</v>
      </c>
      <c r="X825" s="2">
        <v>-1.2542114933059699E-3</v>
      </c>
      <c r="Y825" s="2">
        <v>1.53644646571456E-4</v>
      </c>
      <c r="Z825" s="2">
        <v>0.81460664663077398</v>
      </c>
      <c r="AA825" s="2">
        <v>5.29715559751987E-3</v>
      </c>
      <c r="AB825" s="2">
        <v>5.9445999622712201E-2</v>
      </c>
      <c r="AC825" s="2">
        <v>0.81456722965318296</v>
      </c>
      <c r="AD825" s="6">
        <v>5.9443123164921501E-2</v>
      </c>
    </row>
    <row r="826" spans="1:30" x14ac:dyDescent="0.3">
      <c r="A826" s="5">
        <v>593</v>
      </c>
      <c r="B826" s="2">
        <v>-7.6343211438215E-4</v>
      </c>
      <c r="C826" s="2">
        <v>-1.5726594208354198E-2</v>
      </c>
      <c r="D826" s="2">
        <v>-1.15378653696596E-4</v>
      </c>
      <c r="E826" s="2">
        <v>-3.9843809982454499E-3</v>
      </c>
      <c r="F826" s="2">
        <v>1.5903091537166399E-3</v>
      </c>
      <c r="G826" s="2">
        <v>4.9416721884104002E-4</v>
      </c>
      <c r="H826" s="2">
        <v>-3.1296521021654901E-2</v>
      </c>
      <c r="I826" s="2">
        <v>-1.8047395540230399E-2</v>
      </c>
      <c r="J826" s="2">
        <v>-9.93849819827183E-3</v>
      </c>
      <c r="K826" s="2">
        <v>5.7578304111746102E-3</v>
      </c>
      <c r="L826" s="2">
        <v>8.1294152666260195E-4</v>
      </c>
      <c r="M826" s="2">
        <v>-1.8510175752932899E-3</v>
      </c>
      <c r="N826" s="2">
        <v>4.7399907519045104E-3</v>
      </c>
      <c r="O826" s="2">
        <v>1.1248586182635301E-2</v>
      </c>
      <c r="P826" s="2">
        <v>8.9957388672257301E-3</v>
      </c>
      <c r="Q826" s="2">
        <v>-1.10940335838654E-3</v>
      </c>
      <c r="R826" s="2">
        <v>-1.7802989617701302E-2</v>
      </c>
      <c r="S826" s="2">
        <v>1.3851698197975301E-3</v>
      </c>
      <c r="T826" s="2">
        <v>2.2583101854858401E-3</v>
      </c>
      <c r="U826" s="2">
        <v>-2.8540386943626001E-3</v>
      </c>
      <c r="V826" s="2">
        <v>-1.7785057665028799E-3</v>
      </c>
      <c r="W826" s="2">
        <v>3.4558534970493401E-3</v>
      </c>
      <c r="X826" s="2">
        <v>2.6276949590257298E-3</v>
      </c>
      <c r="Y826" s="2">
        <v>1.3769662719752699E-4</v>
      </c>
      <c r="Z826" s="2">
        <v>-0.59867032809804499</v>
      </c>
      <c r="AA826" s="2">
        <v>8.7590080354221396E-3</v>
      </c>
      <c r="AB826" s="2">
        <v>-5.62763042989066E-2</v>
      </c>
      <c r="AC826" s="2">
        <v>-0.59861508499835803</v>
      </c>
      <c r="AD826" s="6">
        <v>-5.6271111328180502E-2</v>
      </c>
    </row>
    <row r="827" spans="1:30" x14ac:dyDescent="0.3">
      <c r="A827" s="5">
        <v>1576</v>
      </c>
      <c r="B827" s="2">
        <v>8.1662445801102296E-2</v>
      </c>
      <c r="C827" s="2">
        <v>-9.2852180924359404E-3</v>
      </c>
      <c r="D827" s="2">
        <v>-2.13077348638952E-2</v>
      </c>
      <c r="E827" s="2">
        <v>-6.4973258422836499E-3</v>
      </c>
      <c r="F827" s="2">
        <v>-8.3445063199839905E-3</v>
      </c>
      <c r="G827" s="2">
        <v>1.5852503588321999E-2</v>
      </c>
      <c r="H827" s="2">
        <v>-4.7997174537354904E-3</v>
      </c>
      <c r="I827" s="2">
        <v>-1.0876115791683899E-2</v>
      </c>
      <c r="J827" s="2">
        <v>-3.3708963558020701E-2</v>
      </c>
      <c r="K827" s="2">
        <v>-3.3498074132898598E-2</v>
      </c>
      <c r="L827" s="2">
        <v>-2.4261868518202102E-2</v>
      </c>
      <c r="M827" s="2">
        <v>-1.76718077551496E-2</v>
      </c>
      <c r="N827" s="2">
        <v>-1.0298109009484E-2</v>
      </c>
      <c r="O827" s="2">
        <v>-1.91329861635962E-2</v>
      </c>
      <c r="P827" s="2">
        <v>-1.5783196141740299E-2</v>
      </c>
      <c r="Q827" s="2">
        <v>-1.7256083490866901E-2</v>
      </c>
      <c r="R827" s="2">
        <v>-1.3267162221761299E-2</v>
      </c>
      <c r="S827" s="2">
        <v>-1.3421217160976899E-2</v>
      </c>
      <c r="T827" s="2">
        <v>-9.5485712650945909E-3</v>
      </c>
      <c r="U827" s="2">
        <v>4.5804073868449102E-3</v>
      </c>
      <c r="V827" s="2">
        <v>-6.8708352742614706E-2</v>
      </c>
      <c r="W827" s="2">
        <v>-1.07751515078878E-2</v>
      </c>
      <c r="X827" s="2">
        <v>-6.3833674352331202E-4</v>
      </c>
      <c r="Y827" s="2">
        <v>5.3212634226818402E-4</v>
      </c>
      <c r="Z827" s="2">
        <v>1.3318869907006701</v>
      </c>
      <c r="AA827" s="2">
        <v>6.8520698674843002E-3</v>
      </c>
      <c r="AB827" s="2">
        <v>0.110629588592601</v>
      </c>
      <c r="AC827" s="2">
        <v>1.33203528616586</v>
      </c>
      <c r="AD827" s="6">
        <v>0.11064190635410701</v>
      </c>
    </row>
    <row r="828" spans="1:30" x14ac:dyDescent="0.3">
      <c r="A828" s="5">
        <v>4248</v>
      </c>
      <c r="B828" s="2">
        <v>-2.4294651991703599E-3</v>
      </c>
      <c r="C828" s="2">
        <v>-9.0593887168217094E-3</v>
      </c>
      <c r="D828" s="21">
        <v>9.7308985940448598E-5</v>
      </c>
      <c r="E828" s="2">
        <v>2.98013168727318E-4</v>
      </c>
      <c r="F828" s="2">
        <v>-3.9525516041277499E-3</v>
      </c>
      <c r="G828" s="2">
        <v>-9.3527077093409992E-3</v>
      </c>
      <c r="H828" s="2">
        <v>-3.4499569171904398E-4</v>
      </c>
      <c r="I828" s="2">
        <v>2.9925012351331602E-3</v>
      </c>
      <c r="J828" s="2">
        <v>-1.74897450880578E-3</v>
      </c>
      <c r="K828" s="2">
        <v>-1.1490994105245299E-2</v>
      </c>
      <c r="L828" s="2">
        <v>-4.69904276687303E-3</v>
      </c>
      <c r="M828" s="2">
        <v>-3.5956998491250198E-3</v>
      </c>
      <c r="N828" s="2">
        <v>3.4293378578014802E-3</v>
      </c>
      <c r="O828" s="2">
        <v>6.8558544411113902E-3</v>
      </c>
      <c r="P828" s="2">
        <v>1.16942990568197E-2</v>
      </c>
      <c r="Q828" s="2">
        <v>5.4695520990226095E-4</v>
      </c>
      <c r="R828" s="2">
        <v>-8.5100906737719702E-3</v>
      </c>
      <c r="S828" s="2">
        <v>2.2776336890010401E-3</v>
      </c>
      <c r="T828" s="2">
        <v>2.39836098252556E-3</v>
      </c>
      <c r="U828" s="2">
        <v>-9.1932357603295505E-4</v>
      </c>
      <c r="V828" s="2">
        <v>-2.9933900287568002E-3</v>
      </c>
      <c r="W828" s="2">
        <v>2.1313330261769898E-3</v>
      </c>
      <c r="X828" s="2">
        <v>1.84523365447643E-3</v>
      </c>
      <c r="Y828" s="21">
        <v>3.4518639804341997E-5</v>
      </c>
      <c r="Z828" s="2">
        <v>-0.35939167478386602</v>
      </c>
      <c r="AA828" s="2">
        <v>6.1091973784935596E-3</v>
      </c>
      <c r="AB828" s="2">
        <v>-2.81767406826955E-2</v>
      </c>
      <c r="AC828" s="2">
        <v>-0.359346664283555</v>
      </c>
      <c r="AD828" s="6">
        <v>-2.81732118051943E-2</v>
      </c>
    </row>
    <row r="829" spans="1:30" x14ac:dyDescent="0.3">
      <c r="A829" s="5">
        <v>4575</v>
      </c>
      <c r="B829" s="2">
        <v>-5.2291134530981498E-3</v>
      </c>
      <c r="C829" s="2">
        <v>-5.3143070996554799E-3</v>
      </c>
      <c r="D829" s="2">
        <v>1.5270651615176699E-2</v>
      </c>
      <c r="E829" s="2">
        <v>1.61703409190942E-3</v>
      </c>
      <c r="F829" s="2">
        <v>8.4338185247455708E-3</v>
      </c>
      <c r="G829" s="2">
        <v>-2.5868215094953201E-3</v>
      </c>
      <c r="H829" s="2">
        <v>-1.55734729910012E-3</v>
      </c>
      <c r="I829" s="2">
        <v>-5.0757285211069101E-3</v>
      </c>
      <c r="J829" s="2">
        <v>1.0629353612610601E-2</v>
      </c>
      <c r="K829" s="2">
        <v>3.14957181522063E-3</v>
      </c>
      <c r="L829" s="2">
        <v>-2.8662870535496499E-3</v>
      </c>
      <c r="M829" s="2">
        <v>-3.4072564577142402E-4</v>
      </c>
      <c r="N829" s="2">
        <v>1.6531677204600099E-2</v>
      </c>
      <c r="O829" s="2">
        <v>7.5452050391321803E-3</v>
      </c>
      <c r="P829" s="2">
        <v>-3.9155449708961204E-3</v>
      </c>
      <c r="Q829" s="2">
        <v>4.1347948780121298E-3</v>
      </c>
      <c r="R829" s="2">
        <v>2.97584812229766E-3</v>
      </c>
      <c r="S829" s="2">
        <v>1.8805629847979299E-2</v>
      </c>
      <c r="T829" s="2">
        <v>-6.5635011129483803E-4</v>
      </c>
      <c r="U829" s="2">
        <v>8.8436482648933303E-3</v>
      </c>
      <c r="V829" s="21">
        <v>-5.2430048331113001E-5</v>
      </c>
      <c r="W829" s="2">
        <v>-1.9793215650968001E-3</v>
      </c>
      <c r="X829" s="2">
        <v>-1.4088528587813899E-3</v>
      </c>
      <c r="Y829" s="21">
        <v>8.2638338126257195E-5</v>
      </c>
      <c r="Z829" s="2">
        <v>0.52398911630488199</v>
      </c>
      <c r="AA829" s="2">
        <v>6.8749385307854301E-3</v>
      </c>
      <c r="AB829" s="2">
        <v>4.3596809251410899E-2</v>
      </c>
      <c r="AC829" s="2">
        <v>0.52393444703419501</v>
      </c>
      <c r="AD829" s="6">
        <v>4.3592260672648701E-2</v>
      </c>
    </row>
    <row r="830" spans="1:30" x14ac:dyDescent="0.3">
      <c r="A830" s="5">
        <v>3530</v>
      </c>
      <c r="B830" s="2">
        <v>1.7626896912068601E-2</v>
      </c>
      <c r="C830" s="2">
        <v>-2.2806815506677702E-3</v>
      </c>
      <c r="D830" s="2">
        <v>-4.17817404765711E-2</v>
      </c>
      <c r="E830" s="2">
        <v>4.1666828655800101E-3</v>
      </c>
      <c r="F830" s="2">
        <v>-8.7145023972093807E-3</v>
      </c>
      <c r="G830" s="2">
        <v>-3.04197312502647E-2</v>
      </c>
      <c r="H830" s="2">
        <v>1.0035463320842799E-3</v>
      </c>
      <c r="I830" s="2">
        <v>1.30043350454245E-2</v>
      </c>
      <c r="J830" s="2">
        <v>-2.2876837781860499E-3</v>
      </c>
      <c r="K830" s="2">
        <v>-3.25444261966071E-2</v>
      </c>
      <c r="L830" s="2">
        <v>-1.41839173861625E-2</v>
      </c>
      <c r="M830" s="2">
        <v>-6.9919173320699499E-3</v>
      </c>
      <c r="N830" s="2">
        <v>1.1918670719056E-2</v>
      </c>
      <c r="O830" s="2">
        <v>-1.75075096317381E-2</v>
      </c>
      <c r="P830" s="2">
        <v>6.5894052489688E-3</v>
      </c>
      <c r="Q830" s="2">
        <v>-2.5018225422067601E-2</v>
      </c>
      <c r="R830" s="2">
        <v>-5.6380508352279395E-4</v>
      </c>
      <c r="S830" s="2">
        <v>6.6127801280199705E-4</v>
      </c>
      <c r="T830" s="2">
        <v>2.30418536134543E-3</v>
      </c>
      <c r="U830" s="2">
        <v>-4.5880549655913597E-3</v>
      </c>
      <c r="V830" s="2">
        <v>-7.8483393530060803E-3</v>
      </c>
      <c r="W830" s="2">
        <v>5.4678446166149001E-3</v>
      </c>
      <c r="X830" s="2">
        <v>4.0779461546610702E-3</v>
      </c>
      <c r="Y830" s="2">
        <v>2.8195826282181099E-4</v>
      </c>
      <c r="Z830" s="2">
        <v>-1.15947731732654</v>
      </c>
      <c r="AA830" s="2">
        <v>4.8006300635122599E-3</v>
      </c>
      <c r="AB830" s="2">
        <v>-8.0529746335758795E-2</v>
      </c>
      <c r="AC830" s="2">
        <v>-1.1595347596944501</v>
      </c>
      <c r="AD830" s="6">
        <v>-8.0533735908687995E-2</v>
      </c>
    </row>
    <row r="831" spans="1:30" x14ac:dyDescent="0.3">
      <c r="A831" s="5">
        <v>2379</v>
      </c>
      <c r="B831" s="2">
        <v>-9.0558820624244502E-2</v>
      </c>
      <c r="C831" s="2">
        <v>-6.9445473179063797E-3</v>
      </c>
      <c r="D831" s="2">
        <v>-4.1456318485614901E-2</v>
      </c>
      <c r="E831" s="2">
        <v>-2.7230256126881298E-3</v>
      </c>
      <c r="F831" s="2">
        <v>-3.8561174712131899E-2</v>
      </c>
      <c r="G831" s="2">
        <v>-1.45475707392468E-2</v>
      </c>
      <c r="H831" s="2">
        <v>-4.1877687171142496E-3</v>
      </c>
      <c r="I831" s="2">
        <v>1.40151519365264E-2</v>
      </c>
      <c r="J831" s="2">
        <v>7.0864385574497604E-3</v>
      </c>
      <c r="K831" s="2">
        <v>-1.02345551843512E-2</v>
      </c>
      <c r="L831" s="2">
        <v>-3.62381243447224E-2</v>
      </c>
      <c r="M831" s="2">
        <v>1.5140854558555201E-3</v>
      </c>
      <c r="N831" s="2">
        <v>1.4774794384248601E-2</v>
      </c>
      <c r="O831" s="2">
        <v>2.9181484625742299E-2</v>
      </c>
      <c r="P831" s="2">
        <v>8.2057833032063501E-2</v>
      </c>
      <c r="Q831" s="2">
        <v>5.3732906241477797E-3</v>
      </c>
      <c r="R831" s="2">
        <v>4.8639568071050798E-3</v>
      </c>
      <c r="S831" s="2">
        <v>6.6813897997123504E-3</v>
      </c>
      <c r="T831" s="2">
        <v>4.7588049062489302E-3</v>
      </c>
      <c r="U831" s="2">
        <v>3.98880453030821E-3</v>
      </c>
      <c r="V831" s="2">
        <v>6.9876375919627198E-2</v>
      </c>
      <c r="W831" s="2">
        <v>6.6252845915077199E-3</v>
      </c>
      <c r="X831" s="2">
        <v>3.3431311376140899E-3</v>
      </c>
      <c r="Y831" s="2">
        <v>1.1059563450990101E-3</v>
      </c>
      <c r="Z831" s="2">
        <v>-1.60694631171584</v>
      </c>
      <c r="AA831" s="2">
        <v>9.7545211454216699E-3</v>
      </c>
      <c r="AB831" s="2">
        <v>-0.15948979885020001</v>
      </c>
      <c r="AC831" s="2">
        <v>-1.60731217789659</v>
      </c>
      <c r="AD831" s="6">
        <v>-0.159526111154567</v>
      </c>
    </row>
    <row r="832" spans="1:30" x14ac:dyDescent="0.3">
      <c r="A832" s="5">
        <v>2681</v>
      </c>
      <c r="B832" s="2">
        <v>5.1994683324757401E-3</v>
      </c>
      <c r="C832" s="2">
        <v>6.0593100219392699E-3</v>
      </c>
      <c r="D832" s="2">
        <v>3.12579602694186E-2</v>
      </c>
      <c r="E832" s="2">
        <v>-7.4521001584789701E-3</v>
      </c>
      <c r="F832" s="2">
        <v>-7.3780418839799701E-3</v>
      </c>
      <c r="G832" s="2">
        <v>1.48607992200361E-2</v>
      </c>
      <c r="H832" s="2">
        <v>-1.8460294694204701E-3</v>
      </c>
      <c r="I832" s="2">
        <v>2.8527908569570201E-2</v>
      </c>
      <c r="J832" s="2">
        <v>-3.06199825620403E-2</v>
      </c>
      <c r="K832" s="2">
        <v>-3.0051164991324299E-2</v>
      </c>
      <c r="L832" s="2">
        <v>-1.9836419810610899E-2</v>
      </c>
      <c r="M832" s="2">
        <v>-1.6485851326513201E-2</v>
      </c>
      <c r="N832" s="2">
        <v>-1.30420087402224E-2</v>
      </c>
      <c r="O832" s="2">
        <v>2.2439459513422699E-2</v>
      </c>
      <c r="P832" s="21">
        <v>-6.4056257995503702E-5</v>
      </c>
      <c r="Q832" s="2">
        <v>-2.61354179881584E-2</v>
      </c>
      <c r="R832" s="2">
        <v>-2.3892795393971499E-2</v>
      </c>
      <c r="S832" s="2">
        <v>-2.35385731509078E-2</v>
      </c>
      <c r="T832" s="2">
        <v>-1.8678943271335499E-2</v>
      </c>
      <c r="U832" s="2">
        <v>-1.1104642966165801E-3</v>
      </c>
      <c r="V832" s="2">
        <v>1.6464182067145099E-2</v>
      </c>
      <c r="W832" s="2">
        <v>-8.8092126166277492E-3</v>
      </c>
      <c r="X832" s="2">
        <v>-3.8169551216304102E-4</v>
      </c>
      <c r="Y832" s="2">
        <v>2.7610350079859003E-4</v>
      </c>
      <c r="Z832" s="2">
        <v>1.0750386312931599</v>
      </c>
      <c r="AA832" s="2">
        <v>5.4647686412757903E-3</v>
      </c>
      <c r="AB832" s="2">
        <v>7.96892748013657E-2</v>
      </c>
      <c r="AC832" s="2">
        <v>1.0750627103786501</v>
      </c>
      <c r="AD832" s="6">
        <v>7.9691059709186801E-2</v>
      </c>
    </row>
    <row r="833" spans="1:30" x14ac:dyDescent="0.3">
      <c r="A833" s="5">
        <v>4732</v>
      </c>
      <c r="B833" s="2">
        <v>1.9023429477697501E-2</v>
      </c>
      <c r="C833" s="2">
        <v>-9.74754134908099E-3</v>
      </c>
      <c r="D833" s="2">
        <v>-1.5224756664686799E-2</v>
      </c>
      <c r="E833" s="2">
        <v>5.13528629165252E-3</v>
      </c>
      <c r="F833" s="2">
        <v>-4.1778402549183698E-3</v>
      </c>
      <c r="G833" s="2">
        <v>1.8380460689606401E-2</v>
      </c>
      <c r="H833" s="2">
        <v>-2.1638979471525301E-3</v>
      </c>
      <c r="I833" s="2">
        <v>-7.9204574573229092E-3</v>
      </c>
      <c r="J833" s="2">
        <v>2.0180575531997501E-2</v>
      </c>
      <c r="K833" s="2">
        <v>1.7519533279328999E-3</v>
      </c>
      <c r="L833" s="2">
        <v>1.0259152463198201E-2</v>
      </c>
      <c r="M833" s="2">
        <v>1.7272683776227201E-3</v>
      </c>
      <c r="N833" s="2">
        <v>2.2448415655411301E-2</v>
      </c>
      <c r="O833" s="2">
        <v>1.2729274043985999E-2</v>
      </c>
      <c r="P833" s="2">
        <v>-5.0709713349475098E-2</v>
      </c>
      <c r="Q833" s="2">
        <v>-1.9912023492064199E-2</v>
      </c>
      <c r="R833" s="2">
        <v>-1.60716759051013E-2</v>
      </c>
      <c r="S833" s="2">
        <v>-1.3095543086478201E-2</v>
      </c>
      <c r="T833" s="2">
        <v>-7.1635694623653099E-3</v>
      </c>
      <c r="U833" s="2">
        <v>-2.1660819059419198E-3</v>
      </c>
      <c r="V833" s="2">
        <v>2.0835499563617702E-2</v>
      </c>
      <c r="W833" s="2">
        <v>-3.2668495750157898E-3</v>
      </c>
      <c r="X833" s="2">
        <v>-1.83217901018841E-3</v>
      </c>
      <c r="Y833" s="2">
        <v>2.3883727550581599E-4</v>
      </c>
      <c r="Z833" s="2">
        <v>0.76886608994758199</v>
      </c>
      <c r="AA833" s="2">
        <v>9.2068596151077906E-3</v>
      </c>
      <c r="AB833" s="2">
        <v>7.41165119027722E-2</v>
      </c>
      <c r="AC833" s="2">
        <v>0.76882087716279002</v>
      </c>
      <c r="AD833" s="6">
        <v>7.4112153518463203E-2</v>
      </c>
    </row>
    <row r="834" spans="1:30" x14ac:dyDescent="0.3">
      <c r="A834" s="5">
        <v>3018</v>
      </c>
      <c r="B834" s="2">
        <v>-1.8381472389987202E-2</v>
      </c>
      <c r="C834" s="2">
        <v>3.5064187843537202E-2</v>
      </c>
      <c r="D834" s="2">
        <v>-7.5986598782457298E-4</v>
      </c>
      <c r="E834" s="2">
        <v>1.16328664222541E-2</v>
      </c>
      <c r="F834" s="2">
        <v>-4.1493890399796696E-3</v>
      </c>
      <c r="G834" s="2">
        <v>3.3727145939049699E-2</v>
      </c>
      <c r="H834" s="2">
        <v>-1.80659651076666E-3</v>
      </c>
      <c r="I834" s="2">
        <v>-1.18655316716669E-2</v>
      </c>
      <c r="J834" s="2">
        <v>4.5795960923937402E-2</v>
      </c>
      <c r="K834" s="2">
        <v>7.81608426021339E-3</v>
      </c>
      <c r="L834" s="2">
        <v>1.54191135834107E-2</v>
      </c>
      <c r="M834" s="2">
        <v>1.294133801338E-2</v>
      </c>
      <c r="N834" s="2">
        <v>-1.42735017080164E-2</v>
      </c>
      <c r="O834" s="2">
        <v>2.4003696478933901E-2</v>
      </c>
      <c r="P834" s="2">
        <v>3.72922053248199E-3</v>
      </c>
      <c r="Q834" s="2">
        <v>1.0612450931148901E-3</v>
      </c>
      <c r="R834" s="2">
        <v>1.6769503079882501E-4</v>
      </c>
      <c r="S834" s="2">
        <v>5.3806449503097299E-2</v>
      </c>
      <c r="T834" s="2">
        <v>8.5084692503285698E-3</v>
      </c>
      <c r="U834" s="2">
        <v>-2.6464450491076801E-2</v>
      </c>
      <c r="V834" s="2">
        <v>7.57407780137502E-4</v>
      </c>
      <c r="W834" s="2">
        <v>-4.2696690751349402E-3</v>
      </c>
      <c r="X834" s="2">
        <v>-3.9370531395324197E-3</v>
      </c>
      <c r="Y834" s="2">
        <v>5.5277737443315805E-4</v>
      </c>
      <c r="Z834" s="2">
        <v>1.5048592235329099</v>
      </c>
      <c r="AA834" s="2">
        <v>5.5828371156685999E-3</v>
      </c>
      <c r="AB834" s="2">
        <v>0.112755840699995</v>
      </c>
      <c r="AC834" s="2">
        <v>1.5051330391717901</v>
      </c>
      <c r="AD834" s="6">
        <v>0.11277635711247699</v>
      </c>
    </row>
    <row r="835" spans="1:30" x14ac:dyDescent="0.3">
      <c r="A835" s="5">
        <v>2664</v>
      </c>
      <c r="B835" s="2">
        <v>1.7955013096275299E-3</v>
      </c>
      <c r="C835" s="2">
        <v>-4.1946165213179298E-3</v>
      </c>
      <c r="D835" s="2">
        <v>-2.7755131419334601E-3</v>
      </c>
      <c r="E835" s="2">
        <v>-1.83938350281386E-3</v>
      </c>
      <c r="F835" s="2">
        <v>-1.8001378222205801E-3</v>
      </c>
      <c r="G835" s="2">
        <v>6.9892869317606599E-3</v>
      </c>
      <c r="H835" s="2">
        <v>5.2991842390236502E-4</v>
      </c>
      <c r="I835" s="2">
        <v>-4.7757558097379499E-3</v>
      </c>
      <c r="J835" s="2">
        <v>-1.08104310990947E-2</v>
      </c>
      <c r="K835" s="2">
        <v>-1.0728523460503901E-2</v>
      </c>
      <c r="L835" s="2">
        <v>-7.8228164605535708E-3</v>
      </c>
      <c r="M835" s="2">
        <v>-4.6943576132761804E-3</v>
      </c>
      <c r="N835" s="2">
        <v>-4.05398472080498E-3</v>
      </c>
      <c r="O835" s="2">
        <v>-6.7757188330874896E-3</v>
      </c>
      <c r="P835" s="2">
        <v>7.4024648328589E-3</v>
      </c>
      <c r="Q835" s="2">
        <v>5.9314883267356901E-3</v>
      </c>
      <c r="R835" s="2">
        <v>-2.2384640518309002E-3</v>
      </c>
      <c r="S835" s="2">
        <v>-3.1365263865485E-3</v>
      </c>
      <c r="T835" s="2">
        <v>-2.7282743005046998E-3</v>
      </c>
      <c r="U835" s="2">
        <v>3.51431058158188E-3</v>
      </c>
      <c r="V835" s="2">
        <v>3.6083148951948798E-4</v>
      </c>
      <c r="W835" s="2">
        <v>-3.6122777280097901E-3</v>
      </c>
      <c r="X835" s="2">
        <v>-5.9729685463656105E-4</v>
      </c>
      <c r="Y835" s="21">
        <v>3.1969053758283102E-5</v>
      </c>
      <c r="Z835" s="2">
        <v>0.45621802815069901</v>
      </c>
      <c r="AA835" s="2">
        <v>3.52031221225955E-3</v>
      </c>
      <c r="AB835" s="2">
        <v>2.7116198783024702E-2</v>
      </c>
      <c r="AC835" s="2">
        <v>0.45616607167388701</v>
      </c>
      <c r="AD835" s="6">
        <v>2.7113110649574501E-2</v>
      </c>
    </row>
    <row r="836" spans="1:30" x14ac:dyDescent="0.3">
      <c r="A836" s="5">
        <v>1821</v>
      </c>
      <c r="B836" s="2">
        <v>-1.4581786332302501E-2</v>
      </c>
      <c r="C836" s="2">
        <v>-2.52830937345929E-2</v>
      </c>
      <c r="D836" s="2">
        <v>-8.7948555895860504E-4</v>
      </c>
      <c r="E836" s="2">
        <v>4.9257852422334098E-3</v>
      </c>
      <c r="F836" s="2">
        <v>-1.5423117742342099E-2</v>
      </c>
      <c r="G836" s="2">
        <v>1.12976885949875E-2</v>
      </c>
      <c r="H836" s="2">
        <v>5.7844275422006604E-4</v>
      </c>
      <c r="I836" s="2">
        <v>8.3385779122544298E-3</v>
      </c>
      <c r="J836" s="2">
        <v>2.8137430862627499E-2</v>
      </c>
      <c r="K836" s="2">
        <v>1.90246923349487E-2</v>
      </c>
      <c r="L836" s="2">
        <v>2.5609799395081002E-2</v>
      </c>
      <c r="M836" s="2">
        <v>1.4199246891299399E-2</v>
      </c>
      <c r="N836" s="2">
        <v>8.3013094075805195E-3</v>
      </c>
      <c r="O836" s="2">
        <v>-1.7321656064918398E-2</v>
      </c>
      <c r="P836" s="2">
        <v>1.80432570291271E-2</v>
      </c>
      <c r="Q836" s="2">
        <v>4.03786503118781E-3</v>
      </c>
      <c r="R836" s="2">
        <v>-2.21484733636255E-2</v>
      </c>
      <c r="S836" s="2">
        <v>5.7657383948196703E-3</v>
      </c>
      <c r="T836" s="2">
        <v>6.0019036671285801E-3</v>
      </c>
      <c r="U836" s="2">
        <v>1.7478912560296199E-3</v>
      </c>
      <c r="V836" s="2">
        <v>-3.8862415181717702E-3</v>
      </c>
      <c r="W836" s="2">
        <v>-5.4681500160308601E-2</v>
      </c>
      <c r="X836" s="2">
        <v>1.1295616832563799E-3</v>
      </c>
      <c r="Y836" s="2">
        <v>3.5192093812860402E-4</v>
      </c>
      <c r="Z836" s="2">
        <v>-0.93514217281443901</v>
      </c>
      <c r="AA836" s="2">
        <v>9.1709931409141802E-3</v>
      </c>
      <c r="AB836" s="2">
        <v>-8.9967669620580296E-2</v>
      </c>
      <c r="AC836" s="2">
        <v>-0.93512529052305304</v>
      </c>
      <c r="AD836" s="6">
        <v>-8.9966045417910395E-2</v>
      </c>
    </row>
    <row r="837" spans="1:30" x14ac:dyDescent="0.3">
      <c r="A837" s="5">
        <v>3176</v>
      </c>
      <c r="B837" s="2">
        <v>1.25046587934138E-2</v>
      </c>
      <c r="C837" s="2">
        <v>2.60121735995794E-2</v>
      </c>
      <c r="D837" s="2">
        <v>4.7501094991827697E-2</v>
      </c>
      <c r="E837" s="2">
        <v>1.34149287275417E-2</v>
      </c>
      <c r="F837" s="2">
        <v>-1.77219760269741E-2</v>
      </c>
      <c r="G837" s="2">
        <v>-7.67717047894768E-2</v>
      </c>
      <c r="H837" s="2">
        <v>8.9204573126590893E-3</v>
      </c>
      <c r="I837" s="2">
        <v>3.2114966493873798E-2</v>
      </c>
      <c r="J837" s="2">
        <v>-2.3111788540882599E-3</v>
      </c>
      <c r="K837" s="2">
        <v>-8.4492242079020299E-2</v>
      </c>
      <c r="L837" s="2">
        <v>-4.0755170787328703E-2</v>
      </c>
      <c r="M837" s="2">
        <v>-1.004269709799E-2</v>
      </c>
      <c r="N837" s="2">
        <v>3.1482478254187297E-2</v>
      </c>
      <c r="O837" s="2">
        <v>-4.9170554275858702E-2</v>
      </c>
      <c r="P837" s="2">
        <v>8.4289380352885399E-3</v>
      </c>
      <c r="Q837" s="2">
        <v>9.33073390160091E-2</v>
      </c>
      <c r="R837" s="2">
        <v>7.6551686059898996E-2</v>
      </c>
      <c r="S837" s="2">
        <v>6.1055085988775397E-2</v>
      </c>
      <c r="T837" s="2">
        <v>4.2405632452588798E-2</v>
      </c>
      <c r="U837" s="2">
        <v>7.2686584312502199E-4</v>
      </c>
      <c r="V837" s="2">
        <v>-5.2618388759958001E-2</v>
      </c>
      <c r="W837" s="2">
        <v>8.1654808739663794E-3</v>
      </c>
      <c r="X837" s="2">
        <v>1.1792972305899201E-2</v>
      </c>
      <c r="Y837" s="2">
        <v>1.68156840408966E-3</v>
      </c>
      <c r="Z837" s="2">
        <v>-2.9992651406602402</v>
      </c>
      <c r="AA837" s="2">
        <v>4.2810414321886002E-3</v>
      </c>
      <c r="AB837" s="2">
        <v>-0.196662333185748</v>
      </c>
      <c r="AC837" s="2">
        <v>-3.0027205993950199</v>
      </c>
      <c r="AD837" s="6">
        <v>-0.19688890821167501</v>
      </c>
    </row>
    <row r="838" spans="1:30" x14ac:dyDescent="0.3">
      <c r="A838" s="5">
        <v>4067</v>
      </c>
      <c r="B838" s="2">
        <v>-1.20219745802085E-4</v>
      </c>
      <c r="C838" s="2">
        <v>-3.8731287112089398E-3</v>
      </c>
      <c r="D838" s="2">
        <v>-2.9962240420009999E-3</v>
      </c>
      <c r="E838" s="2">
        <v>1.5618364600092499E-3</v>
      </c>
      <c r="F838" s="2">
        <v>6.3127538983944898E-3</v>
      </c>
      <c r="G838" s="2">
        <v>-6.1898508773678904E-4</v>
      </c>
      <c r="H838" s="2">
        <v>-1.4593233480220201E-3</v>
      </c>
      <c r="I838" s="2">
        <v>-3.3671139457601001E-3</v>
      </c>
      <c r="J838" s="2">
        <v>7.8375293885560096E-3</v>
      </c>
      <c r="K838" s="2">
        <v>1.9528639302305701E-3</v>
      </c>
      <c r="L838" s="2">
        <v>-7.4795522116459002E-4</v>
      </c>
      <c r="M838" s="2">
        <v>-2.6521805723237401E-4</v>
      </c>
      <c r="N838" s="2">
        <v>-3.3390097990069699E-3</v>
      </c>
      <c r="O838" s="2">
        <v>-7.6579215726619203E-3</v>
      </c>
      <c r="P838" s="2">
        <v>-3.4776479968525099E-4</v>
      </c>
      <c r="Q838" s="2">
        <v>7.1815935520216896E-3</v>
      </c>
      <c r="R838" s="2">
        <v>1.7302589631327499E-3</v>
      </c>
      <c r="S838" s="2">
        <v>2.5212710833637901E-3</v>
      </c>
      <c r="T838" s="2">
        <v>2.9005893955938201E-3</v>
      </c>
      <c r="U838" s="2">
        <v>-2.2129354563485402E-3</v>
      </c>
      <c r="V838" s="2">
        <v>8.8676547822021795E-4</v>
      </c>
      <c r="W838" s="2">
        <v>-1.45764369298934E-3</v>
      </c>
      <c r="X838" s="2">
        <v>-1.2740412760287099E-3</v>
      </c>
      <c r="Y838" s="21">
        <v>1.8538118898358001E-5</v>
      </c>
      <c r="Z838" s="2">
        <v>0.37987685283859102</v>
      </c>
      <c r="AA838" s="2">
        <v>2.9459578927076798E-3</v>
      </c>
      <c r="AB838" s="2">
        <v>2.0648891850707899E-2</v>
      </c>
      <c r="AC838" s="2">
        <v>0.37983010396343703</v>
      </c>
      <c r="AD838" s="6">
        <v>2.0646350731237301E-2</v>
      </c>
    </row>
    <row r="839" spans="1:30" x14ac:dyDescent="0.3">
      <c r="A839" s="5">
        <v>1156</v>
      </c>
      <c r="B839" s="2">
        <v>7.4745697132202298E-3</v>
      </c>
      <c r="C839" s="2">
        <v>1.1075772954485299E-2</v>
      </c>
      <c r="D839" s="2">
        <v>1.6032319601005801E-3</v>
      </c>
      <c r="E839" s="2">
        <v>-9.1153739990477104E-3</v>
      </c>
      <c r="F839" s="2">
        <v>-1.2759574420076801E-2</v>
      </c>
      <c r="G839" s="2">
        <v>-1.16642291368276E-2</v>
      </c>
      <c r="H839" s="2">
        <v>-9.2045456089907204E-3</v>
      </c>
      <c r="I839" s="2">
        <v>-3.34785167005141E-3</v>
      </c>
      <c r="J839" s="2">
        <v>5.9394231255883402E-3</v>
      </c>
      <c r="K839" s="2">
        <v>-3.0146314451934401E-3</v>
      </c>
      <c r="L839" s="2">
        <v>-4.3192455931653001E-3</v>
      </c>
      <c r="M839" s="2">
        <v>-4.8867943130657303E-4</v>
      </c>
      <c r="N839" s="2">
        <v>-3.1518777748153399E-3</v>
      </c>
      <c r="O839" s="2">
        <v>-5.3754154926281298E-3</v>
      </c>
      <c r="P839" s="2">
        <v>-2.68829920013366E-3</v>
      </c>
      <c r="Q839" s="2">
        <v>4.8615358769614802E-3</v>
      </c>
      <c r="R839" s="2">
        <v>-1.7259494681248801E-3</v>
      </c>
      <c r="S839" s="2">
        <v>-1.9942248314458299E-3</v>
      </c>
      <c r="T839" s="2">
        <v>-2.2503309668917199E-3</v>
      </c>
      <c r="U839" s="2">
        <v>-6.8155056527379799E-4</v>
      </c>
      <c r="V839" s="2">
        <v>6.7888321628261001E-4</v>
      </c>
      <c r="W839" s="2">
        <v>-2.2382913906939402E-3</v>
      </c>
      <c r="X839" s="2">
        <v>-6.3827581087705701E-4</v>
      </c>
      <c r="Y839" s="21">
        <v>2.48883020397151E-5</v>
      </c>
      <c r="Z839" s="2">
        <v>0.329483954567513</v>
      </c>
      <c r="AA839" s="2">
        <v>5.2453027918428902E-3</v>
      </c>
      <c r="AB839" s="2">
        <v>2.3925529187741001E-2</v>
      </c>
      <c r="AC839" s="2">
        <v>0.32944171365821501</v>
      </c>
      <c r="AD839" s="6">
        <v>2.3922461857467998E-2</v>
      </c>
    </row>
    <row r="840" spans="1:30" x14ac:dyDescent="0.3">
      <c r="A840" s="5">
        <v>131</v>
      </c>
      <c r="B840" s="2">
        <v>1.14529779667611E-2</v>
      </c>
      <c r="C840" s="2">
        <v>-2.8985418967131301E-3</v>
      </c>
      <c r="D840" s="2">
        <v>3.6137313153840701E-2</v>
      </c>
      <c r="E840" s="2">
        <v>-2.9710733909406199E-2</v>
      </c>
      <c r="F840" s="2">
        <v>-4.0331958038534399E-2</v>
      </c>
      <c r="G840" s="2">
        <v>-3.87049897618797E-2</v>
      </c>
      <c r="H840" s="2">
        <v>-2.8317688651224499E-2</v>
      </c>
      <c r="I840" s="2">
        <v>-1.0794265207461099E-2</v>
      </c>
      <c r="J840" s="2">
        <v>1.9955598384493501E-2</v>
      </c>
      <c r="K840" s="2">
        <v>-9.8833833742309803E-3</v>
      </c>
      <c r="L840" s="2">
        <v>-1.5971590944907101E-2</v>
      </c>
      <c r="M840" s="2">
        <v>-1.0821703449122801E-3</v>
      </c>
      <c r="N840" s="2">
        <v>-1.0666255474470299E-2</v>
      </c>
      <c r="O840" s="2">
        <v>-1.7386399606886701E-2</v>
      </c>
      <c r="P840" s="2">
        <v>1.26474673404191E-2</v>
      </c>
      <c r="Q840" s="2">
        <v>8.9578355556980006E-3</v>
      </c>
      <c r="R840" s="2">
        <v>4.02920739184826E-2</v>
      </c>
      <c r="S840" s="2">
        <v>1.12439237093907E-2</v>
      </c>
      <c r="T840" s="2">
        <v>1.1183265035972299E-2</v>
      </c>
      <c r="U840" s="2">
        <v>-1.5334284366555401E-2</v>
      </c>
      <c r="V840" s="2">
        <v>-1.8272712067579199E-3</v>
      </c>
      <c r="W840" s="2">
        <v>-6.5105443747731301E-3</v>
      </c>
      <c r="X840" s="2">
        <v>-3.31796530883914E-3</v>
      </c>
      <c r="Y840" s="2">
        <v>3.23629260251917E-4</v>
      </c>
      <c r="Z840" s="2">
        <v>1.0590736286801501</v>
      </c>
      <c r="AA840" s="2">
        <v>6.5925091144026201E-3</v>
      </c>
      <c r="AB840" s="2">
        <v>8.6275564245005598E-2</v>
      </c>
      <c r="AC840" s="2">
        <v>1.05909215944368</v>
      </c>
      <c r="AD840" s="6">
        <v>8.6277073820956299E-2</v>
      </c>
    </row>
    <row r="841" spans="1:30" x14ac:dyDescent="0.3">
      <c r="A841" s="5">
        <v>3629</v>
      </c>
      <c r="B841" s="2">
        <v>1.0355100454670801E-3</v>
      </c>
      <c r="C841" s="2">
        <v>1.04930573449451E-4</v>
      </c>
      <c r="D841" s="2">
        <v>3.1273796467797899E-3</v>
      </c>
      <c r="E841" s="2">
        <v>-2.2954253701107999E-3</v>
      </c>
      <c r="F841" s="2">
        <v>-2.4014283791066798E-3</v>
      </c>
      <c r="G841" s="2">
        <v>-1.63087395304801E-3</v>
      </c>
      <c r="H841" s="2">
        <v>-1.34924204865749E-3</v>
      </c>
      <c r="I841" s="2">
        <v>-1.1711028317458101E-3</v>
      </c>
      <c r="J841" s="2">
        <v>1.7906127322110299E-4</v>
      </c>
      <c r="K841" s="21">
        <v>-1.98384898905405E-5</v>
      </c>
      <c r="L841" s="2">
        <v>1.8187977531939001E-3</v>
      </c>
      <c r="M841" s="2">
        <v>2.7770583054327098E-4</v>
      </c>
      <c r="N841" s="2">
        <v>-9.6015089190527099E-4</v>
      </c>
      <c r="O841" s="2">
        <v>-1.3151952283371601E-3</v>
      </c>
      <c r="P841" s="2">
        <v>-1.50405176518814E-3</v>
      </c>
      <c r="Q841" s="2">
        <v>1.6689101897545599E-3</v>
      </c>
      <c r="R841" s="2">
        <v>-1.87736976470789E-4</v>
      </c>
      <c r="S841" s="2">
        <v>-3.3697399258132297E-4</v>
      </c>
      <c r="T841" s="2">
        <v>-5.0011631422499096E-4</v>
      </c>
      <c r="U841" s="2">
        <v>1.3423521995579101E-4</v>
      </c>
      <c r="V841" s="2">
        <v>6.7742477704223702E-4</v>
      </c>
      <c r="W841" s="2">
        <v>5.6221850023796503E-3</v>
      </c>
      <c r="X841" s="21">
        <v>6.39660460306233E-5</v>
      </c>
      <c r="Y841" s="21">
        <v>3.09798294339409E-6</v>
      </c>
      <c r="Z841" s="2">
        <v>8.9268130762675202E-2</v>
      </c>
      <c r="AA841" s="2">
        <v>8.8623308415255106E-3</v>
      </c>
      <c r="AB841" s="2">
        <v>8.4411852069519403E-3</v>
      </c>
      <c r="AC841" s="2">
        <v>8.9255395172880503E-2</v>
      </c>
      <c r="AD841" s="6">
        <v>8.4399809308988907E-3</v>
      </c>
    </row>
    <row r="842" spans="1:30" x14ac:dyDescent="0.3">
      <c r="A842" s="5">
        <v>528</v>
      </c>
      <c r="B842" s="21">
        <v>1.07715893919539E-5</v>
      </c>
      <c r="C842" s="2">
        <v>-3.1005391527653401E-3</v>
      </c>
      <c r="D842" s="2">
        <v>-5.5614638455792204E-3</v>
      </c>
      <c r="E842" s="2">
        <v>-1.09651006778517E-3</v>
      </c>
      <c r="F842" s="2">
        <v>2.7611580099338802E-3</v>
      </c>
      <c r="G842" s="2">
        <v>9.2031117322237E-3</v>
      </c>
      <c r="H842" s="2">
        <v>-6.9893867533901905E-4</v>
      </c>
      <c r="I842" s="2">
        <v>-3.6242426458657998E-3</v>
      </c>
      <c r="J842" s="2">
        <v>1.0522829684102401E-3</v>
      </c>
      <c r="K842" s="2">
        <v>1.06294629087696E-2</v>
      </c>
      <c r="L842" s="2">
        <v>5.1528466689944596E-3</v>
      </c>
      <c r="M842" s="2">
        <v>1.8475205571187401E-3</v>
      </c>
      <c r="N842" s="2">
        <v>-3.6573530507628999E-3</v>
      </c>
      <c r="O842" s="2">
        <v>-6.1382011234077903E-3</v>
      </c>
      <c r="P842" s="2">
        <v>-1.0835810391252999E-3</v>
      </c>
      <c r="Q842" s="2">
        <v>-1.01844599387783E-2</v>
      </c>
      <c r="R842" s="2">
        <v>-8.2071949713836394E-3</v>
      </c>
      <c r="S842" s="2">
        <v>-6.2896071193957797E-3</v>
      </c>
      <c r="T842" s="2">
        <v>-4.1195284927100098E-3</v>
      </c>
      <c r="U842" s="2">
        <v>-1.1829319523015201E-3</v>
      </c>
      <c r="V842" s="2">
        <v>5.96931728460952E-3</v>
      </c>
      <c r="W842" s="2">
        <v>-1.0295096647756699E-3</v>
      </c>
      <c r="X842" s="2">
        <v>-1.25495738580776E-3</v>
      </c>
      <c r="Y842" s="21">
        <v>2.2661444876448701E-5</v>
      </c>
      <c r="Z842" s="2">
        <v>0.34584227472705698</v>
      </c>
      <c r="AA842" s="2">
        <v>4.3388122005751997E-3</v>
      </c>
      <c r="AB842" s="2">
        <v>2.28300948784344E-2</v>
      </c>
      <c r="AC842" s="2">
        <v>0.34579848598512902</v>
      </c>
      <c r="AD842" s="6">
        <v>2.28272042510997E-2</v>
      </c>
    </row>
    <row r="843" spans="1:30" x14ac:dyDescent="0.3">
      <c r="A843" s="5">
        <v>1560</v>
      </c>
      <c r="B843" s="2">
        <v>2.56131587091536E-3</v>
      </c>
      <c r="C843" s="2">
        <v>1.9558346190470199E-2</v>
      </c>
      <c r="D843" s="2">
        <v>1.36277435466555E-2</v>
      </c>
      <c r="E843" s="2">
        <v>-2.7334979907676801E-2</v>
      </c>
      <c r="F843" s="2">
        <v>-3.9062175354409598E-3</v>
      </c>
      <c r="G843" s="2">
        <v>-9.5016415693069609E-3</v>
      </c>
      <c r="H843" s="2">
        <v>-7.12171706469462E-3</v>
      </c>
      <c r="I843" s="2">
        <v>8.2674932700143693E-3</v>
      </c>
      <c r="J843" s="2">
        <v>-1.08719544175024E-2</v>
      </c>
      <c r="K843" s="2">
        <v>-1.27131093340435E-3</v>
      </c>
      <c r="L843" s="2">
        <v>-2.0804135509228501E-2</v>
      </c>
      <c r="M843" s="2">
        <v>-2.5824243527413498E-3</v>
      </c>
      <c r="N843" s="2">
        <v>7.4026489808101297E-3</v>
      </c>
      <c r="O843" s="2">
        <v>1.6467242155076101E-2</v>
      </c>
      <c r="P843" s="2">
        <v>1.2761282742579699E-3</v>
      </c>
      <c r="Q843" s="2">
        <v>-6.8753984285091995E-4</v>
      </c>
      <c r="R843" s="2">
        <v>-3.7560639979777799E-3</v>
      </c>
      <c r="S843" s="2">
        <v>-3.7420824336643101E-2</v>
      </c>
      <c r="T843" s="2">
        <v>-8.5841843316443699E-3</v>
      </c>
      <c r="U843" s="2">
        <v>1.08260319117655E-2</v>
      </c>
      <c r="V843" s="2">
        <v>-1.04202988381399E-3</v>
      </c>
      <c r="W843" s="2">
        <v>5.8056180868862502E-4</v>
      </c>
      <c r="X843" s="2">
        <v>2.03664957469384E-3</v>
      </c>
      <c r="Y843" s="2">
        <v>1.9363396095629299E-4</v>
      </c>
      <c r="Z843" s="2">
        <v>-0.94074027442300001</v>
      </c>
      <c r="AA843" s="2">
        <v>5.0071413868680104E-3</v>
      </c>
      <c r="AB843" s="2">
        <v>-6.6735156416949604E-2</v>
      </c>
      <c r="AC843" s="2">
        <v>-0.94072471203454799</v>
      </c>
      <c r="AD843" s="6">
        <v>-6.67340524369716E-2</v>
      </c>
    </row>
    <row r="844" spans="1:30" x14ac:dyDescent="0.3">
      <c r="A844" s="5">
        <v>4790</v>
      </c>
      <c r="B844" s="2">
        <v>-1.6405300326844999E-3</v>
      </c>
      <c r="C844" s="2">
        <v>9.4407635531689599E-4</v>
      </c>
      <c r="D844" s="2">
        <v>1.8794755213014502E-2</v>
      </c>
      <c r="E844" s="2">
        <v>1.56021414080314E-2</v>
      </c>
      <c r="F844" s="2">
        <v>1.94184197188241E-3</v>
      </c>
      <c r="G844" s="2">
        <v>6.9053802455453298E-3</v>
      </c>
      <c r="H844" s="2">
        <v>3.9183212280556098E-3</v>
      </c>
      <c r="I844" s="2">
        <v>1.54815987405205E-2</v>
      </c>
      <c r="J844" s="2">
        <v>4.5138855467112002E-3</v>
      </c>
      <c r="K844" s="2">
        <v>-1.7258086276394299E-3</v>
      </c>
      <c r="L844" s="2">
        <v>1.29809936008384E-2</v>
      </c>
      <c r="M844" s="2">
        <v>-3.7436303290141901E-4</v>
      </c>
      <c r="N844" s="2">
        <v>-5.6615106579582198E-3</v>
      </c>
      <c r="O844" s="2">
        <v>-9.78881118517742E-3</v>
      </c>
      <c r="P844" s="2">
        <v>-1.3248538832419001E-2</v>
      </c>
      <c r="Q844" s="2">
        <v>1.31262730222232E-2</v>
      </c>
      <c r="R844" s="2">
        <v>1.5727806101555001E-3</v>
      </c>
      <c r="S844" s="2">
        <v>-1.82353151420123E-4</v>
      </c>
      <c r="T844" s="2">
        <v>-1.58243616778922E-3</v>
      </c>
      <c r="U844" s="2">
        <v>1.2538848903452201E-3</v>
      </c>
      <c r="V844" s="2">
        <v>3.70930969640709E-3</v>
      </c>
      <c r="W844" s="2">
        <v>-1.9737131428755098E-3</v>
      </c>
      <c r="X844" s="2">
        <v>-6.6054337983136296E-4</v>
      </c>
      <c r="Y844" s="21">
        <v>7.7594800328680596E-5</v>
      </c>
      <c r="Z844" s="2">
        <v>0.56104750331197395</v>
      </c>
      <c r="AA844" s="2">
        <v>5.6377500324857601E-3</v>
      </c>
      <c r="AB844" s="2">
        <v>4.2245477953973397E-2</v>
      </c>
      <c r="AC844" s="2">
        <v>0.56099221169262403</v>
      </c>
      <c r="AD844" s="6">
        <v>4.2241314632913203E-2</v>
      </c>
    </row>
    <row r="845" spans="1:30" x14ac:dyDescent="0.3">
      <c r="A845" s="5">
        <v>2787</v>
      </c>
      <c r="B845" s="21">
        <v>6.8417765332033504E-6</v>
      </c>
      <c r="C845" s="21">
        <v>3.0735268923586198E-6</v>
      </c>
      <c r="D845" s="21">
        <v>3.7199117643823198E-5</v>
      </c>
      <c r="E845" s="21">
        <v>-4.5190281861803797E-6</v>
      </c>
      <c r="F845" s="21">
        <v>-3.9626866640281504E-6</v>
      </c>
      <c r="G845" s="21">
        <v>1.5036857299673E-5</v>
      </c>
      <c r="H845" s="21">
        <v>1.1443756412443801E-6</v>
      </c>
      <c r="I845" s="21">
        <v>-1.1317693811364199E-5</v>
      </c>
      <c r="J845" s="21">
        <v>-2.4452965243649101E-5</v>
      </c>
      <c r="K845" s="21">
        <v>-2.44619406118551E-5</v>
      </c>
      <c r="L845" s="21">
        <v>-1.7632766947609299E-5</v>
      </c>
      <c r="M845" s="21">
        <v>-9.8614246614554595E-6</v>
      </c>
      <c r="N845" s="21">
        <v>-1.0465136862701199E-5</v>
      </c>
      <c r="O845" s="21">
        <v>-1.4634871213246901E-5</v>
      </c>
      <c r="P845" s="21">
        <v>-1.89200133858804E-6</v>
      </c>
      <c r="Q845" s="21">
        <v>2.2154846995837699E-5</v>
      </c>
      <c r="R845" s="21">
        <v>1.3945759288564601E-6</v>
      </c>
      <c r="S845" s="21">
        <v>-1.26492282422757E-6</v>
      </c>
      <c r="T845" s="21">
        <v>-9.4215757691541996E-7</v>
      </c>
      <c r="U845" s="21">
        <v>-2.2301000258606999E-6</v>
      </c>
      <c r="V845" s="21">
        <v>5.03991000146011E-6</v>
      </c>
      <c r="W845" s="21">
        <v>-9.2184236976807396E-6</v>
      </c>
      <c r="X845" s="21">
        <v>-6.8714805336709803E-7</v>
      </c>
      <c r="Y845" s="21">
        <v>1.9692503112325099E-10</v>
      </c>
      <c r="Z845" s="2">
        <v>9.9387191341194906E-4</v>
      </c>
      <c r="AA845" s="2">
        <v>4.5643727481078401E-3</v>
      </c>
      <c r="AB845" s="21">
        <v>6.7299893876846396E-5</v>
      </c>
      <c r="AC845" s="2">
        <v>9.9372898237908209E-4</v>
      </c>
      <c r="AD845" s="27">
        <v>6.7290215322483599E-5</v>
      </c>
    </row>
    <row r="846" spans="1:30" x14ac:dyDescent="0.3">
      <c r="A846" s="5">
        <v>4092</v>
      </c>
      <c r="B846" s="2">
        <v>-8.2508761483243397E-3</v>
      </c>
      <c r="C846" s="2">
        <v>9.8133947215012906E-3</v>
      </c>
      <c r="D846" s="2">
        <v>7.4276583742365898E-3</v>
      </c>
      <c r="E846" s="2">
        <v>4.1631766075038198E-2</v>
      </c>
      <c r="F846" s="2">
        <v>3.1367770287191198E-2</v>
      </c>
      <c r="G846" s="2">
        <v>3.7188142713271803E-2</v>
      </c>
      <c r="H846" s="2">
        <v>3.02399748700393E-2</v>
      </c>
      <c r="I846" s="2">
        <v>1.2275186934815101E-2</v>
      </c>
      <c r="J846" s="2">
        <v>9.3817659912728193E-3</v>
      </c>
      <c r="K846" s="2">
        <v>-1.7104354731861299E-2</v>
      </c>
      <c r="L846" s="2">
        <v>1.4796019817394399E-2</v>
      </c>
      <c r="M846" s="2">
        <v>3.9529854485081204E-3</v>
      </c>
      <c r="N846" s="2">
        <v>8.7014020709504508E-3</v>
      </c>
      <c r="O846" s="2">
        <v>-1.8317581919650501E-2</v>
      </c>
      <c r="P846" s="2">
        <v>-1.7760340671344001E-2</v>
      </c>
      <c r="Q846" s="2">
        <v>-1.2678150954397701E-2</v>
      </c>
      <c r="R846" s="2">
        <v>4.6499322270186199E-3</v>
      </c>
      <c r="S846" s="2">
        <v>3.6521621364379998E-3</v>
      </c>
      <c r="T846" s="2">
        <v>4.8843145121216297E-3</v>
      </c>
      <c r="U846" s="2">
        <v>-9.1470924256608806E-3</v>
      </c>
      <c r="V846" s="2">
        <v>4.6766102210048298E-4</v>
      </c>
      <c r="W846" s="2">
        <v>5.9749029895666697E-3</v>
      </c>
      <c r="X846" s="2">
        <v>4.00820080875739E-3</v>
      </c>
      <c r="Y846" s="2">
        <v>2.21823850403636E-4</v>
      </c>
      <c r="Z846" s="2">
        <v>-1.0877791512250701</v>
      </c>
      <c r="AA846" s="2">
        <v>4.2932488852100801E-3</v>
      </c>
      <c r="AB846" s="2">
        <v>-7.1427925626351793E-2</v>
      </c>
      <c r="AC846" s="2">
        <v>-1.08780782758838</v>
      </c>
      <c r="AD846" s="6">
        <v>-7.1429808630952205E-2</v>
      </c>
    </row>
    <row r="847" spans="1:30" x14ac:dyDescent="0.3">
      <c r="A847" s="5">
        <v>995</v>
      </c>
      <c r="B847" s="2">
        <v>-2.2903371026491699E-4</v>
      </c>
      <c r="C847" s="2">
        <v>2.4564441785704302E-4</v>
      </c>
      <c r="D847" s="2">
        <v>-1.0995995143215499E-3</v>
      </c>
      <c r="E847" s="2">
        <v>1.31437013354609E-3</v>
      </c>
      <c r="F847" s="2">
        <v>9.5403202317119104E-4</v>
      </c>
      <c r="G847" s="2">
        <v>1.2626481319337E-3</v>
      </c>
      <c r="H847" s="2">
        <v>9.4387150620682102E-4</v>
      </c>
      <c r="I847" s="2">
        <v>3.8521466971924798E-4</v>
      </c>
      <c r="J847" s="2">
        <v>2.2167044990965701E-4</v>
      </c>
      <c r="K847" s="2">
        <v>-6.4504963070513696E-4</v>
      </c>
      <c r="L847" s="2">
        <v>5.51414811471974E-4</v>
      </c>
      <c r="M847" s="21">
        <v>1.5915595925611499E-5</v>
      </c>
      <c r="N847" s="2">
        <v>3.1567430174584999E-4</v>
      </c>
      <c r="O847" s="2">
        <v>-5.9470830692377199E-4</v>
      </c>
      <c r="P847" s="2">
        <v>-3.1364598092524298E-4</v>
      </c>
      <c r="Q847" s="2">
        <v>-2.0474766095378901E-4</v>
      </c>
      <c r="R847" s="2">
        <v>-2.36313715450916E-4</v>
      </c>
      <c r="S847" s="2">
        <v>-1.48189566694392E-3</v>
      </c>
      <c r="T847" s="2">
        <v>-3.06366323246176E-4</v>
      </c>
      <c r="U847" s="2">
        <v>3.3948404493628199E-4</v>
      </c>
      <c r="V847" s="21">
        <v>1.82822068906766E-5</v>
      </c>
      <c r="W847" s="2">
        <v>1.90221321575792E-4</v>
      </c>
      <c r="X847" s="2">
        <v>1.0501622523289899E-4</v>
      </c>
      <c r="Y847" s="21">
        <v>3.7330643086263902E-7</v>
      </c>
      <c r="Z847" s="2">
        <v>-3.4926279618818903E-2</v>
      </c>
      <c r="AA847" s="2">
        <v>6.9894422389037104E-3</v>
      </c>
      <c r="AB847" s="2">
        <v>-2.9301958825035399E-3</v>
      </c>
      <c r="AC847" s="2">
        <v>-3.4921262910063602E-2</v>
      </c>
      <c r="AD847" s="6">
        <v>-2.92977499772855E-3</v>
      </c>
    </row>
    <row r="848" spans="1:30" x14ac:dyDescent="0.3">
      <c r="A848" s="5">
        <v>3788</v>
      </c>
      <c r="B848" s="2">
        <v>-1.10675362243517E-2</v>
      </c>
      <c r="C848" s="2">
        <v>4.6921076845012698E-2</v>
      </c>
      <c r="D848" s="2">
        <v>3.77610899334937E-3</v>
      </c>
      <c r="E848" s="2">
        <v>2.6576087393944101E-2</v>
      </c>
      <c r="F848" s="2">
        <v>7.9866196286427094E-3</v>
      </c>
      <c r="G848" s="2">
        <v>-8.5430500200610305E-4</v>
      </c>
      <c r="H848" s="2">
        <v>-5.0349097623394803E-3</v>
      </c>
      <c r="I848" s="2">
        <v>4.05116546603915E-2</v>
      </c>
      <c r="J848" s="2">
        <v>6.58463303020117E-3</v>
      </c>
      <c r="K848" s="2">
        <v>2.7361515075424999E-2</v>
      </c>
      <c r="L848" s="2">
        <v>-2.7804317908992999E-3</v>
      </c>
      <c r="M848" s="2">
        <v>-2.7882992300160502E-3</v>
      </c>
      <c r="N848" s="2">
        <v>-1.11562294782866E-2</v>
      </c>
      <c r="O848" s="2">
        <v>-2.5992748040080501E-2</v>
      </c>
      <c r="P848" s="2">
        <v>4.9163635231363996E-3</v>
      </c>
      <c r="Q848" s="2">
        <v>2.2438944687641599E-2</v>
      </c>
      <c r="R848" s="2">
        <v>-3.2083030160875198E-3</v>
      </c>
      <c r="S848" s="2">
        <v>-2.0653886330761801E-3</v>
      </c>
      <c r="T848" s="2">
        <v>-5.2442771894212099E-3</v>
      </c>
      <c r="U848" s="2">
        <v>-7.0020274818800897E-3</v>
      </c>
      <c r="V848" s="2">
        <v>-1.46459843024085E-3</v>
      </c>
      <c r="W848" s="2">
        <v>-6.3903437618963096E-3</v>
      </c>
      <c r="X848" s="2">
        <v>-3.55011158292237E-3</v>
      </c>
      <c r="Y848" s="2">
        <v>3.9596081436132598E-4</v>
      </c>
      <c r="Z848" s="2">
        <v>1.36556193239899</v>
      </c>
      <c r="AA848" s="2">
        <v>4.8600574155980604E-3</v>
      </c>
      <c r="AB848" s="2">
        <v>9.5431120345045195E-2</v>
      </c>
      <c r="AC848" s="2">
        <v>1.3657318263699401</v>
      </c>
      <c r="AD848" s="6">
        <v>9.5442993238981699E-2</v>
      </c>
    </row>
    <row r="849" spans="1:30" x14ac:dyDescent="0.3">
      <c r="A849" s="5">
        <v>2926</v>
      </c>
      <c r="B849" s="2">
        <v>9.5403473467072404E-3</v>
      </c>
      <c r="C849" s="2">
        <v>1.05502293251163E-2</v>
      </c>
      <c r="D849" s="2">
        <v>7.6293708359975098E-3</v>
      </c>
      <c r="E849" s="2">
        <v>-1.9101881532597498E-2</v>
      </c>
      <c r="F849" s="2">
        <v>-2.2326423174688298E-3</v>
      </c>
      <c r="G849" s="2">
        <v>-7.1881322951549203E-3</v>
      </c>
      <c r="H849" s="2">
        <v>-5.3706246438903898E-3</v>
      </c>
      <c r="I849" s="2">
        <v>6.0938396112442603E-3</v>
      </c>
      <c r="J849" s="2">
        <v>-6.1721652743381896E-3</v>
      </c>
      <c r="K849" s="2">
        <v>1.6149408233179501E-3</v>
      </c>
      <c r="L849" s="2">
        <v>-1.53304819217789E-2</v>
      </c>
      <c r="M849" s="2">
        <v>-4.9262528022083699E-4</v>
      </c>
      <c r="N849" s="2">
        <v>5.4289437241583699E-3</v>
      </c>
      <c r="O849" s="2">
        <v>1.1971092493372399E-2</v>
      </c>
      <c r="P849" s="2">
        <v>-1.5080997881065801E-2</v>
      </c>
      <c r="Q849" s="2">
        <v>1.05125996050121E-3</v>
      </c>
      <c r="R849" s="2">
        <v>-2.0585619861975601E-2</v>
      </c>
      <c r="S849" s="2">
        <v>-1.18506608940453E-3</v>
      </c>
      <c r="T849" s="2">
        <v>-1.9221033194013601E-3</v>
      </c>
      <c r="U849" s="2">
        <v>2.9479118796612602E-3</v>
      </c>
      <c r="V849" s="2">
        <v>1.9605320972706898E-3</v>
      </c>
      <c r="W849" s="2">
        <v>7.2141072768196603E-4</v>
      </c>
      <c r="X849" s="2">
        <v>2.6464860443212298E-3</v>
      </c>
      <c r="Y849" s="21">
        <v>9.9000829064671401E-5</v>
      </c>
      <c r="Z849" s="2">
        <v>-0.69540520191697797</v>
      </c>
      <c r="AA849" s="2">
        <v>4.6865222410222502E-3</v>
      </c>
      <c r="AB849" s="2">
        <v>-4.7718120965597903E-2</v>
      </c>
      <c r="AC849" s="2">
        <v>-0.69535355126859599</v>
      </c>
      <c r="AD849" s="6">
        <v>-4.7714576741481302E-2</v>
      </c>
    </row>
    <row r="850" spans="1:30" x14ac:dyDescent="0.3">
      <c r="A850" s="5">
        <v>2246</v>
      </c>
      <c r="B850" s="2">
        <v>-3.0652157171071801E-3</v>
      </c>
      <c r="C850" s="2">
        <v>3.6052583115004999E-3</v>
      </c>
      <c r="D850" s="2">
        <v>2.42129261243039E-2</v>
      </c>
      <c r="E850" s="2">
        <v>1.3832592693919199E-2</v>
      </c>
      <c r="F850" s="2">
        <v>2.3346861178601898E-3</v>
      </c>
      <c r="G850" s="2">
        <v>-1.7568527239894001E-3</v>
      </c>
      <c r="H850" s="2">
        <v>-4.9819356527331504E-3</v>
      </c>
      <c r="I850" s="2">
        <v>-1.00357249691122E-2</v>
      </c>
      <c r="J850" s="2">
        <v>1.9663084411502799E-3</v>
      </c>
      <c r="K850" s="2">
        <v>1.6242781978874202E-2</v>
      </c>
      <c r="L850" s="2">
        <v>-1.4989651288454899E-3</v>
      </c>
      <c r="M850" s="2">
        <v>-3.6701811695874298E-3</v>
      </c>
      <c r="N850" s="2">
        <v>-9.3592095421529894E-3</v>
      </c>
      <c r="O850" s="2">
        <v>-1.5315975328666199E-2</v>
      </c>
      <c r="P850" s="2">
        <v>4.2899119741315302E-3</v>
      </c>
      <c r="Q850" s="2">
        <v>-1.9033441391846199E-2</v>
      </c>
      <c r="R850" s="2">
        <v>-1.6625883109910498E-2</v>
      </c>
      <c r="S850" s="2">
        <v>-1.34898084134168E-2</v>
      </c>
      <c r="T850" s="2">
        <v>-1.2279155366763101E-2</v>
      </c>
      <c r="U850" s="2">
        <v>2.5983945700854298E-4</v>
      </c>
      <c r="V850" s="2">
        <v>1.1901826278434001E-2</v>
      </c>
      <c r="W850" s="2">
        <v>-2.84885677910465E-3</v>
      </c>
      <c r="X850" s="2">
        <v>-2.18817648127085E-3</v>
      </c>
      <c r="Y850" s="2">
        <v>1.3669600168795401E-4</v>
      </c>
      <c r="Z850" s="2">
        <v>0.879161862282969</v>
      </c>
      <c r="AA850" s="2">
        <v>4.0511934585555302E-3</v>
      </c>
      <c r="AB850" s="2">
        <v>5.6071454759288597E-2</v>
      </c>
      <c r="AC850" s="2">
        <v>0.87913314746862203</v>
      </c>
      <c r="AD850" s="6">
        <v>5.6069623377056697E-2</v>
      </c>
    </row>
    <row r="851" spans="1:30" x14ac:dyDescent="0.3">
      <c r="A851" s="5">
        <v>4646</v>
      </c>
      <c r="B851" s="2">
        <v>-1.9659132072617699E-2</v>
      </c>
      <c r="C851" s="2">
        <v>1.2136845534501801E-2</v>
      </c>
      <c r="D851" s="2">
        <v>6.99938365812788E-3</v>
      </c>
      <c r="E851" s="2">
        <v>1.58986463770592E-3</v>
      </c>
      <c r="F851" s="2">
        <v>3.50038321406696E-3</v>
      </c>
      <c r="G851" s="2">
        <v>-9.6031938729995592E-3</v>
      </c>
      <c r="H851" s="2">
        <v>-2.5269946970237698E-4</v>
      </c>
      <c r="I851" s="2">
        <v>5.4577682594987402E-3</v>
      </c>
      <c r="J851" s="2">
        <v>1.8029489973032199E-2</v>
      </c>
      <c r="K851" s="2">
        <v>1.9528463153589699E-2</v>
      </c>
      <c r="L851" s="2">
        <v>1.47319927820324E-2</v>
      </c>
      <c r="M851" s="2">
        <v>8.0974509314069507E-3</v>
      </c>
      <c r="N851" s="2">
        <v>5.9441076219461202E-3</v>
      </c>
      <c r="O851" s="2">
        <v>1.15248794091352E-2</v>
      </c>
      <c r="P851" s="2">
        <v>2.1712074138874701E-2</v>
      </c>
      <c r="Q851" s="2">
        <v>9.2169653168170003E-4</v>
      </c>
      <c r="R851" s="2">
        <v>-1.7882703958774601E-2</v>
      </c>
      <c r="S851" s="2">
        <v>1.06236065831139E-3</v>
      </c>
      <c r="T851" s="2">
        <v>-9.5794462921228196E-4</v>
      </c>
      <c r="U851" s="2">
        <v>-5.9660555827145397E-4</v>
      </c>
      <c r="V851" s="2">
        <v>-5.2174148496178701E-3</v>
      </c>
      <c r="W851" s="2">
        <v>3.7408406516752498E-3</v>
      </c>
      <c r="X851" s="2">
        <v>-7.9636590928084394E-2</v>
      </c>
      <c r="Y851" s="2">
        <v>3.8478738557043998E-4</v>
      </c>
      <c r="Z851" s="2">
        <v>-0.69979460531466697</v>
      </c>
      <c r="AA851" s="2">
        <v>1.7751251050667001E-2</v>
      </c>
      <c r="AB851" s="2">
        <v>-9.4075022551791704E-2</v>
      </c>
      <c r="AC851" s="2">
        <v>-0.69974324496734497</v>
      </c>
      <c r="AD851" s="6">
        <v>-9.4068118060394001E-2</v>
      </c>
    </row>
    <row r="852" spans="1:30" x14ac:dyDescent="0.3">
      <c r="A852" s="5">
        <v>3290</v>
      </c>
      <c r="B852" s="2">
        <v>4.8929883682682501E-3</v>
      </c>
      <c r="C852" s="2">
        <v>1.84689488472181E-2</v>
      </c>
      <c r="D852" s="2">
        <v>2.5523852885876801E-3</v>
      </c>
      <c r="E852" s="2">
        <v>-1.4795572773913101E-3</v>
      </c>
      <c r="F852" s="2">
        <v>-1.39534153345492E-3</v>
      </c>
      <c r="G852" s="2">
        <v>8.1936560001485501E-3</v>
      </c>
      <c r="H852" s="2">
        <v>5.4928189190079095E-4</v>
      </c>
      <c r="I852" s="2">
        <v>1.52781390852427E-2</v>
      </c>
      <c r="J852" s="2">
        <v>-1.2741234175383699E-2</v>
      </c>
      <c r="K852" s="2">
        <v>-1.26635182486194E-2</v>
      </c>
      <c r="L852" s="2">
        <v>-9.15202314328766E-3</v>
      </c>
      <c r="M852" s="2">
        <v>-5.4096837928070199E-3</v>
      </c>
      <c r="N852" s="2">
        <v>-5.1060832960046496E-3</v>
      </c>
      <c r="O852" s="2">
        <v>-7.7554923424304799E-3</v>
      </c>
      <c r="P852" s="2">
        <v>-2.6343337935358798E-3</v>
      </c>
      <c r="Q852" s="2">
        <v>7.8264715365192507E-3</v>
      </c>
      <c r="R852" s="2">
        <v>-2.7452078297688599E-3</v>
      </c>
      <c r="S852" s="2">
        <v>-3.7104179164699699E-3</v>
      </c>
      <c r="T852" s="2">
        <v>-2.86755436539015E-3</v>
      </c>
      <c r="U852" s="2">
        <v>-4.7962238987569201E-3</v>
      </c>
      <c r="V852" s="2">
        <v>1.38536788304163E-3</v>
      </c>
      <c r="W852" s="2">
        <v>-5.1052508665344002E-3</v>
      </c>
      <c r="X852" s="2">
        <v>-3.2102547347147401E-4</v>
      </c>
      <c r="Y852" s="21">
        <v>6.2225960957883899E-5</v>
      </c>
      <c r="Z852" s="2">
        <v>0.52639066463773199</v>
      </c>
      <c r="AA852" s="2">
        <v>5.1386101143940299E-3</v>
      </c>
      <c r="AB852" s="2">
        <v>3.7831165750361502E-2</v>
      </c>
      <c r="AC852" s="2">
        <v>0.52633593574822402</v>
      </c>
      <c r="AD852" s="6">
        <v>3.7827232440313698E-2</v>
      </c>
    </row>
    <row r="853" spans="1:30" x14ac:dyDescent="0.3">
      <c r="A853" s="5">
        <v>1709</v>
      </c>
      <c r="B853" s="2">
        <v>2.35432474035141E-3</v>
      </c>
      <c r="C853" s="2">
        <v>-1.0886708874611101E-2</v>
      </c>
      <c r="D853" s="2">
        <v>-9.61732133727238E-3</v>
      </c>
      <c r="E853" s="2">
        <v>1.8161188084254799E-2</v>
      </c>
      <c r="F853" s="2">
        <v>2.9395465197435801E-3</v>
      </c>
      <c r="G853" s="2">
        <v>-1.6035081425108701E-3</v>
      </c>
      <c r="H853" s="2">
        <v>-4.4760294009579503E-3</v>
      </c>
      <c r="I853" s="2">
        <v>-9.6441552516970692E-3</v>
      </c>
      <c r="J853" s="2">
        <v>3.2522640267082701E-3</v>
      </c>
      <c r="K853" s="2">
        <v>1.8169866138973301E-2</v>
      </c>
      <c r="L853" s="2">
        <v>-2.7621159244055099E-3</v>
      </c>
      <c r="M853" s="2">
        <v>-3.5494311988460599E-3</v>
      </c>
      <c r="N853" s="2">
        <v>-7.8090860979115996E-3</v>
      </c>
      <c r="O853" s="2">
        <v>1.4457971560581999E-2</v>
      </c>
      <c r="P853" s="2">
        <v>-1.5164723398927099E-2</v>
      </c>
      <c r="Q853" s="2">
        <v>1.6446722026554901E-2</v>
      </c>
      <c r="R853" s="2">
        <v>1.3206275604865599E-3</v>
      </c>
      <c r="S853" s="2">
        <v>3.8950548962727902E-3</v>
      </c>
      <c r="T853" s="2">
        <v>3.7586363210305898E-3</v>
      </c>
      <c r="U853" s="2">
        <v>-1.6851100976737899E-3</v>
      </c>
      <c r="V853" s="2">
        <v>5.5293327922170503E-3</v>
      </c>
      <c r="W853" s="2">
        <v>-3.8339890361983801E-3</v>
      </c>
      <c r="X853" s="2">
        <v>-3.5509749853167298E-3</v>
      </c>
      <c r="Y853" s="2">
        <v>1.3405300013715301E-4</v>
      </c>
      <c r="Z853" s="2">
        <v>0.99735831003723396</v>
      </c>
      <c r="AA853" s="2">
        <v>3.0899959278287399E-3</v>
      </c>
      <c r="AB853" s="2">
        <v>5.5526741333834097E-2</v>
      </c>
      <c r="AC853" s="2">
        <v>0.99735755306703899</v>
      </c>
      <c r="AD853" s="6">
        <v>5.5526699190416098E-2</v>
      </c>
    </row>
    <row r="854" spans="1:30" x14ac:dyDescent="0.3">
      <c r="A854" s="5">
        <v>267</v>
      </c>
      <c r="B854" s="2">
        <v>-2.76693998279368E-2</v>
      </c>
      <c r="C854" s="2">
        <v>-2.9212009099286999E-2</v>
      </c>
      <c r="D854" s="2">
        <v>2.57415105363801E-3</v>
      </c>
      <c r="E854" s="2">
        <v>7.3384400515224399E-3</v>
      </c>
      <c r="F854" s="2">
        <v>-1.0349774318181799E-2</v>
      </c>
      <c r="G854" s="2">
        <v>1.18795976815202E-3</v>
      </c>
      <c r="H854" s="2">
        <v>1.87075710655753E-3</v>
      </c>
      <c r="I854" s="2">
        <v>-2.1186090473238099E-2</v>
      </c>
      <c r="J854" s="2">
        <v>5.5343973954332399E-3</v>
      </c>
      <c r="K854" s="2">
        <v>-2.4349801809194702E-3</v>
      </c>
      <c r="L854" s="2">
        <v>1.41332502258564E-3</v>
      </c>
      <c r="M854" s="2">
        <v>-5.3407209107417898E-2</v>
      </c>
      <c r="N854" s="2">
        <v>7.1585154052606704E-3</v>
      </c>
      <c r="O854" s="2">
        <v>-9.4455206676510601E-3</v>
      </c>
      <c r="P854" s="2">
        <v>9.9833393655513608E-3</v>
      </c>
      <c r="Q854" s="2">
        <v>6.0813713329529598E-3</v>
      </c>
      <c r="R854" s="2">
        <v>4.1340129930452097E-3</v>
      </c>
      <c r="S854" s="2">
        <v>3.9387486565101801E-3</v>
      </c>
      <c r="T854" s="2">
        <v>4.2797885292501104E-3</v>
      </c>
      <c r="U854" s="2">
        <v>7.0467387208907604E-4</v>
      </c>
      <c r="V854" s="2">
        <v>3.9177490230099102E-2</v>
      </c>
      <c r="W854" s="2">
        <v>4.1506245374215798E-3</v>
      </c>
      <c r="X854" s="2">
        <v>2.3861334374073902E-3</v>
      </c>
      <c r="Y854" s="2">
        <v>3.40964780523277E-4</v>
      </c>
      <c r="Z854" s="2">
        <v>-0.72226105681423503</v>
      </c>
      <c r="AA854" s="2">
        <v>1.48104668573757E-2</v>
      </c>
      <c r="AB854" s="2">
        <v>-8.8556140114818493E-2</v>
      </c>
      <c r="AC854" s="2">
        <v>-0.72221136608439396</v>
      </c>
      <c r="AD854" s="6">
        <v>-8.8550047554251096E-2</v>
      </c>
    </row>
    <row r="855" spans="1:30" x14ac:dyDescent="0.3">
      <c r="A855" s="5">
        <v>1890</v>
      </c>
      <c r="B855" s="2">
        <v>-1.8498744258105E-2</v>
      </c>
      <c r="C855" s="2">
        <v>-2.2038680190504898E-3</v>
      </c>
      <c r="D855" s="2">
        <v>-1.8555798670177402E-2</v>
      </c>
      <c r="E855" s="2">
        <v>2.054851271271E-2</v>
      </c>
      <c r="F855" s="2">
        <v>2.8116246994090599E-2</v>
      </c>
      <c r="G855" s="2">
        <v>2.4350828026615E-2</v>
      </c>
      <c r="H855" s="2">
        <v>2.0187024041406099E-2</v>
      </c>
      <c r="I855" s="2">
        <v>8.2532611159343901E-3</v>
      </c>
      <c r="J855" s="2">
        <v>-9.12955999265401E-3</v>
      </c>
      <c r="K855" s="2">
        <v>8.4564053622705505E-3</v>
      </c>
      <c r="L855" s="2">
        <v>9.1889949103324299E-3</v>
      </c>
      <c r="M855" s="2">
        <v>4.1410098369129896E-3</v>
      </c>
      <c r="N855" s="2">
        <v>8.0783123457123501E-3</v>
      </c>
      <c r="O855" s="2">
        <v>-1.25523244852793E-2</v>
      </c>
      <c r="P855" s="2">
        <v>1.5413072978592001E-2</v>
      </c>
      <c r="Q855" s="2">
        <v>1.5197506420339501E-2</v>
      </c>
      <c r="R855" s="2">
        <v>1.3504367041069601E-2</v>
      </c>
      <c r="S855" s="2">
        <v>1.2231634832163E-2</v>
      </c>
      <c r="T855" s="2">
        <v>1.0181643385115E-2</v>
      </c>
      <c r="U855" s="2">
        <v>-7.0393343679308099E-4</v>
      </c>
      <c r="V855" s="2">
        <v>-1.2360738008405101E-2</v>
      </c>
      <c r="W855" s="2">
        <v>3.88267411481808E-3</v>
      </c>
      <c r="X855" s="2">
        <v>1.09725674809194E-3</v>
      </c>
      <c r="Y855" s="2">
        <v>1.15194773360169E-4</v>
      </c>
      <c r="Z855" s="2">
        <v>-0.65794339028388904</v>
      </c>
      <c r="AA855" s="2">
        <v>6.0832207470095396E-3</v>
      </c>
      <c r="AB855" s="2">
        <v>-5.1473097704372701E-2</v>
      </c>
      <c r="AC855" s="2">
        <v>-0.65788972501471799</v>
      </c>
      <c r="AD855" s="6">
        <v>-5.1468899292040897E-2</v>
      </c>
    </row>
    <row r="856" spans="1:30" x14ac:dyDescent="0.3">
      <c r="A856" s="5">
        <v>2570</v>
      </c>
      <c r="B856" s="2">
        <v>1.95303346137839E-3</v>
      </c>
      <c r="C856" s="2">
        <v>4.1950738863099097E-3</v>
      </c>
      <c r="D856" s="2">
        <v>3.1588838973356601E-3</v>
      </c>
      <c r="E856" s="2">
        <v>-1.1055388037235401E-3</v>
      </c>
      <c r="F856" s="2">
        <v>-5.9752755014395196E-3</v>
      </c>
      <c r="G856" s="2">
        <v>1.09699949625509E-3</v>
      </c>
      <c r="H856" s="2">
        <v>1.9620481701562802E-3</v>
      </c>
      <c r="I856" s="2">
        <v>3.7892955972441901E-3</v>
      </c>
      <c r="J856" s="2">
        <v>-7.56355390820968E-3</v>
      </c>
      <c r="K856" s="2">
        <v>-1.08512353050716E-3</v>
      </c>
      <c r="L856" s="2">
        <v>1.3392991337107701E-3</v>
      </c>
      <c r="M856" s="2">
        <v>1.1127806003648801E-3</v>
      </c>
      <c r="N856" s="2">
        <v>3.5799140658676399E-3</v>
      </c>
      <c r="O856" s="2">
        <v>-5.7530100363020302E-3</v>
      </c>
      <c r="P856" s="2">
        <v>2.47174022759716E-4</v>
      </c>
      <c r="Q856" s="2">
        <v>-6.7993483818580801E-3</v>
      </c>
      <c r="R856" s="2">
        <v>-5.4865994016232598E-4</v>
      </c>
      <c r="S856" s="2">
        <v>-8.5351368172990405E-4</v>
      </c>
      <c r="T856" s="2">
        <v>-8.7399585930099302E-4</v>
      </c>
      <c r="U856" s="2">
        <v>-1.31018886773461E-3</v>
      </c>
      <c r="V856" s="2">
        <v>-1.0252067951156899E-3</v>
      </c>
      <c r="W856" s="2">
        <v>1.48304718027633E-3</v>
      </c>
      <c r="X856" s="2">
        <v>1.50600367632596E-3</v>
      </c>
      <c r="Y856" s="21">
        <v>2.0072264976452801E-5</v>
      </c>
      <c r="Z856" s="2">
        <v>-0.41202893092234499</v>
      </c>
      <c r="AA856" s="2">
        <v>2.7119981495763801E-3</v>
      </c>
      <c r="AB856" s="2">
        <v>-2.14863234281348E-2</v>
      </c>
      <c r="AC856" s="2">
        <v>-0.411979733798783</v>
      </c>
      <c r="AD856" s="6">
        <v>-2.14837579157902E-2</v>
      </c>
    </row>
    <row r="857" spans="1:30" x14ac:dyDescent="0.3">
      <c r="A857" s="5">
        <v>3174</v>
      </c>
      <c r="B857" s="2">
        <v>-2.70328074029908E-3</v>
      </c>
      <c r="C857" s="2">
        <v>5.0317497789173302E-3</v>
      </c>
      <c r="D857" s="2">
        <v>9.9565474416359202E-3</v>
      </c>
      <c r="E857" s="2">
        <v>-9.4144288432382508E-3</v>
      </c>
      <c r="F857" s="2">
        <v>-5.9116609121706196E-4</v>
      </c>
      <c r="G857" s="2">
        <v>1.5466738591486801E-3</v>
      </c>
      <c r="H857" s="2">
        <v>3.8805713744378399E-3</v>
      </c>
      <c r="I857" s="2">
        <v>6.0549166634771097E-3</v>
      </c>
      <c r="J857" s="2">
        <v>-6.0500215791380702E-4</v>
      </c>
      <c r="K857" s="2">
        <v>-1.0022508740662401E-2</v>
      </c>
      <c r="L857" s="2">
        <v>1.30015485698993E-3</v>
      </c>
      <c r="M857" s="2">
        <v>3.6168886241171598E-3</v>
      </c>
      <c r="N857" s="2">
        <v>5.4851114250324996E-3</v>
      </c>
      <c r="O857" s="2">
        <v>-9.5017879792029993E-3</v>
      </c>
      <c r="P857" s="2">
        <v>4.0640700643438596E-3</v>
      </c>
      <c r="Q857" s="2">
        <v>1.7091173197378799E-2</v>
      </c>
      <c r="R857" s="2">
        <v>1.27358751131988E-2</v>
      </c>
      <c r="S857" s="2">
        <v>8.9069374056771795E-3</v>
      </c>
      <c r="T857" s="2">
        <v>5.9925654126571602E-3</v>
      </c>
      <c r="U857" s="2">
        <v>2.752893520499E-3</v>
      </c>
      <c r="V857" s="2">
        <v>-9.2544503447866706E-3</v>
      </c>
      <c r="W857" s="2">
        <v>1.4725597148743199E-3</v>
      </c>
      <c r="X857" s="2">
        <v>1.9809727555981302E-3</v>
      </c>
      <c r="Y857" s="21">
        <v>5.3915840363427501E-5</v>
      </c>
      <c r="Z857" s="2">
        <v>-0.58692723078331099</v>
      </c>
      <c r="AA857" s="2">
        <v>3.58686589529137E-3</v>
      </c>
      <c r="AB857" s="2">
        <v>-3.5214547112788902E-2</v>
      </c>
      <c r="AC857" s="2">
        <v>-0.58687189619869295</v>
      </c>
      <c r="AD857" s="6">
        <v>-3.5211227140167403E-2</v>
      </c>
    </row>
    <row r="858" spans="1:30" x14ac:dyDescent="0.3">
      <c r="A858" s="5">
        <v>4336</v>
      </c>
      <c r="B858" s="2">
        <v>-1.18992250730664E-3</v>
      </c>
      <c r="C858" s="2">
        <v>-6.4297410584688297E-3</v>
      </c>
      <c r="D858" s="2">
        <v>-5.1708317328165998E-3</v>
      </c>
      <c r="E858" s="2">
        <v>7.5856728522734496E-3</v>
      </c>
      <c r="F858" s="2">
        <v>2.29334509435636E-3</v>
      </c>
      <c r="G858" s="2">
        <v>-8.8127506614315296E-4</v>
      </c>
      <c r="H858" s="2">
        <v>-6.4535841399315905E-4</v>
      </c>
      <c r="I858" s="2">
        <v>-3.1279635897687201E-3</v>
      </c>
      <c r="J858" s="2">
        <v>2.1754516797720799E-3</v>
      </c>
      <c r="K858" s="2">
        <v>8.0626366556110097E-3</v>
      </c>
      <c r="L858" s="2">
        <v>-1.2114875907291199E-3</v>
      </c>
      <c r="M858" s="2">
        <v>-6.3584354963764798E-4</v>
      </c>
      <c r="N858" s="2">
        <v>1.27674104729017E-2</v>
      </c>
      <c r="O858" s="2">
        <v>-7.3393696710420901E-3</v>
      </c>
      <c r="P858" s="2">
        <v>7.5843587901292301E-4</v>
      </c>
      <c r="Q858" s="2">
        <v>1.22429665213072E-3</v>
      </c>
      <c r="R858" s="2">
        <v>1.36280026250644E-2</v>
      </c>
      <c r="S858" s="2">
        <v>4.17415456391449E-3</v>
      </c>
      <c r="T858" s="2">
        <v>4.3964856757925004E-3</v>
      </c>
      <c r="U858" s="2">
        <v>-3.4947453276976798E-3</v>
      </c>
      <c r="V858" s="2">
        <v>-5.9593405656681699E-4</v>
      </c>
      <c r="W858" s="2">
        <v>-1.41799122975575E-3</v>
      </c>
      <c r="X858" s="2">
        <v>-1.71187397581705E-3</v>
      </c>
      <c r="Y858" s="21">
        <v>3.3405134596253301E-5</v>
      </c>
      <c r="Z858" s="2">
        <v>0.37866373394158198</v>
      </c>
      <c r="AA858" s="2">
        <v>5.3298223401647797E-3</v>
      </c>
      <c r="AB858" s="2">
        <v>2.7718551472142701E-2</v>
      </c>
      <c r="AC858" s="2">
        <v>0.37861708425353902</v>
      </c>
      <c r="AD858" s="6">
        <v>2.7715136669870199E-2</v>
      </c>
    </row>
    <row r="859" spans="1:30" x14ac:dyDescent="0.3">
      <c r="A859" s="5">
        <v>2735</v>
      </c>
      <c r="B859" s="2">
        <v>-7.1239968239884804E-3</v>
      </c>
      <c r="C859" s="2">
        <v>-2.81506171358221E-3</v>
      </c>
      <c r="D859" s="2">
        <v>-2.79551828251542E-2</v>
      </c>
      <c r="E859" s="2">
        <v>2.1956380384999401E-2</v>
      </c>
      <c r="F859" s="2">
        <v>2.2048387448577299E-2</v>
      </c>
      <c r="G859" s="2">
        <v>1.57902192953626E-2</v>
      </c>
      <c r="H859" s="2">
        <v>1.24866984791777E-2</v>
      </c>
      <c r="I859" s="2">
        <v>9.4014341184418607E-3</v>
      </c>
      <c r="J859" s="2">
        <v>3.3244822294583001E-3</v>
      </c>
      <c r="K859" s="2">
        <v>4.5638746935989403E-3</v>
      </c>
      <c r="L859" s="2">
        <v>-9.2427041843181502E-3</v>
      </c>
      <c r="M859" s="2">
        <v>-1.7959699999391899E-4</v>
      </c>
      <c r="N859" s="2">
        <v>7.7470944269775301E-3</v>
      </c>
      <c r="O859" s="2">
        <v>1.13525161631183E-2</v>
      </c>
      <c r="P859" s="2">
        <v>-9.5557230039750897E-4</v>
      </c>
      <c r="Q859" s="2">
        <v>-1.53244974558815E-2</v>
      </c>
      <c r="R859" s="2">
        <v>-1.1014036989318899E-4</v>
      </c>
      <c r="S859" s="2">
        <v>1.3227366161471599E-3</v>
      </c>
      <c r="T859" s="2">
        <v>1.47152644622456E-3</v>
      </c>
      <c r="U859" s="2">
        <v>2.8906106176430899E-3</v>
      </c>
      <c r="V859" s="2">
        <v>-2.85888549934929E-3</v>
      </c>
      <c r="W859" s="2">
        <v>3.78290530630605E-3</v>
      </c>
      <c r="X859" s="2">
        <v>1.3038347089848999E-3</v>
      </c>
      <c r="Y859" s="2">
        <v>1.14487823447886E-4</v>
      </c>
      <c r="Z859" s="2">
        <v>-0.75339637264538895</v>
      </c>
      <c r="AA859" s="2">
        <v>4.61774534564277E-3</v>
      </c>
      <c r="AB859" s="2">
        <v>-5.1314909522490501E-2</v>
      </c>
      <c r="AC859" s="2">
        <v>-0.75334951798329097</v>
      </c>
      <c r="AD859" s="6">
        <v>-5.13117181841279E-2</v>
      </c>
    </row>
    <row r="860" spans="1:30" x14ac:dyDescent="0.3">
      <c r="A860" s="5">
        <v>1823</v>
      </c>
      <c r="B860" s="2">
        <v>7.30551474614908E-3</v>
      </c>
      <c r="C860" s="2">
        <v>2.0515878933041E-2</v>
      </c>
      <c r="D860" s="2">
        <v>2.2123770967502399E-2</v>
      </c>
      <c r="E860" s="2">
        <v>-4.3149085017433697E-2</v>
      </c>
      <c r="F860" s="2">
        <v>1.47013469896514E-2</v>
      </c>
      <c r="G860" s="2">
        <v>-4.0074048845054602E-3</v>
      </c>
      <c r="H860" s="2">
        <v>-8.8177882288113102E-3</v>
      </c>
      <c r="I860" s="2">
        <v>3.0523606724537501E-2</v>
      </c>
      <c r="J860" s="2">
        <v>-1.71936659620033E-2</v>
      </c>
      <c r="K860" s="2">
        <v>7.7965561311332896E-3</v>
      </c>
      <c r="L860" s="2">
        <v>-5.0653918165365097E-4</v>
      </c>
      <c r="M860" s="2">
        <v>-0.192569847785832</v>
      </c>
      <c r="N860" s="2">
        <v>-7.7636063962662594E-2</v>
      </c>
      <c r="O860" s="2">
        <v>5.2625585276927199E-2</v>
      </c>
      <c r="P860" s="2">
        <v>4.8810616661063297E-3</v>
      </c>
      <c r="Q860" s="2">
        <v>-6.10011633212931E-2</v>
      </c>
      <c r="R860" s="2">
        <v>-2.6519711542521598E-2</v>
      </c>
      <c r="S860" s="2">
        <v>-3.4618166286094001E-2</v>
      </c>
      <c r="T860" s="2">
        <v>-3.7144107098444699E-2</v>
      </c>
      <c r="U860" s="2">
        <v>3.0448040085463E-2</v>
      </c>
      <c r="V860" s="2">
        <v>-3.3324389399407902E-3</v>
      </c>
      <c r="W860" s="2">
        <v>1.13280913280521E-2</v>
      </c>
      <c r="X860" s="2">
        <v>7.30340206813889E-3</v>
      </c>
      <c r="Y860" s="2">
        <v>2.8755015033404001E-3</v>
      </c>
      <c r="Z860" s="2">
        <v>-2.5218760696503701</v>
      </c>
      <c r="AA860" s="2">
        <v>1.0292029482482E-2</v>
      </c>
      <c r="AB860" s="2">
        <v>-0.25717024434570401</v>
      </c>
      <c r="AC860" s="2">
        <v>-2.5238226392625398</v>
      </c>
      <c r="AD860" s="6">
        <v>-0.25736874727327502</v>
      </c>
    </row>
    <row r="861" spans="1:30" x14ac:dyDescent="0.3">
      <c r="A861" s="5">
        <v>1567</v>
      </c>
      <c r="B861" s="2">
        <v>-6.1202527801618601E-4</v>
      </c>
      <c r="C861" s="2">
        <v>-1.33079514595648E-3</v>
      </c>
      <c r="D861" s="2">
        <v>-1.0157018199551801E-3</v>
      </c>
      <c r="E861" s="2">
        <v>3.66926226329843E-4</v>
      </c>
      <c r="F861" s="2">
        <v>1.9301938698570401E-3</v>
      </c>
      <c r="G861" s="2">
        <v>-3.5480850587583799E-4</v>
      </c>
      <c r="H861" s="2">
        <v>-6.3512912646612697E-4</v>
      </c>
      <c r="I861" s="2">
        <v>-1.2131422341178099E-3</v>
      </c>
      <c r="J861" s="2">
        <v>2.4400995560961399E-3</v>
      </c>
      <c r="K861" s="2">
        <v>3.4302455327212499E-4</v>
      </c>
      <c r="L861" s="2">
        <v>-4.3556511548524399E-4</v>
      </c>
      <c r="M861" s="2">
        <v>-3.5848603077279001E-4</v>
      </c>
      <c r="N861" s="2">
        <v>-1.15555354205985E-3</v>
      </c>
      <c r="O861" s="2">
        <v>1.8540016387502401E-3</v>
      </c>
      <c r="P861" s="21">
        <v>-7.8913502639626896E-5</v>
      </c>
      <c r="Q861" s="2">
        <v>2.2540327501655798E-3</v>
      </c>
      <c r="R861" s="2">
        <v>2.90768430460907E-4</v>
      </c>
      <c r="S861" s="2">
        <v>4.6359844309519098E-4</v>
      </c>
      <c r="T861" s="2">
        <v>5.3894589539514896E-4</v>
      </c>
      <c r="U861" s="21">
        <v>-3.0456972564326499E-5</v>
      </c>
      <c r="V861" s="2">
        <v>3.3907291833433902E-4</v>
      </c>
      <c r="W861" s="2">
        <v>-4.7686065330864499E-4</v>
      </c>
      <c r="X861" s="2">
        <v>-4.8555987299020702E-4</v>
      </c>
      <c r="Y861" s="21">
        <v>2.08128359678955E-6</v>
      </c>
      <c r="Z861" s="2">
        <v>0.13292364516765701</v>
      </c>
      <c r="AA861" s="2">
        <v>2.70196411179526E-3</v>
      </c>
      <c r="AB861" s="2">
        <v>6.9187804363312197E-3</v>
      </c>
      <c r="AC861" s="2">
        <v>0.132904866774604</v>
      </c>
      <c r="AD861" s="6">
        <v>6.9178030061808303E-3</v>
      </c>
    </row>
    <row r="862" spans="1:30" x14ac:dyDescent="0.3">
      <c r="A862" s="5">
        <v>4636</v>
      </c>
      <c r="B862" s="2">
        <v>-8.0446483433827703E-4</v>
      </c>
      <c r="C862" s="2">
        <v>-2.4848981707614199E-3</v>
      </c>
      <c r="D862" s="2">
        <v>-4.5041261913467302E-4</v>
      </c>
      <c r="E862" s="2">
        <v>5.4387717479343798E-4</v>
      </c>
      <c r="F862" s="2">
        <v>-1.0287182873883101E-3</v>
      </c>
      <c r="G862" s="2">
        <v>8.6129135237020596E-4</v>
      </c>
      <c r="H862" s="2">
        <v>1.54378298898823E-4</v>
      </c>
      <c r="I862" s="2">
        <v>6.3093731333329999E-4</v>
      </c>
      <c r="J862" s="2">
        <v>2.38355241675296E-3</v>
      </c>
      <c r="K862" s="2">
        <v>1.6595874459601201E-3</v>
      </c>
      <c r="L862" s="2">
        <v>2.2519546523756501E-3</v>
      </c>
      <c r="M862" s="2">
        <v>1.1817154018635399E-3</v>
      </c>
      <c r="N862" s="2">
        <v>5.86398935600029E-4</v>
      </c>
      <c r="O862" s="2">
        <v>1.0874121560555E-3</v>
      </c>
      <c r="P862" s="2">
        <v>-5.78202523476356E-4</v>
      </c>
      <c r="Q862" s="2">
        <v>-1.0477162609612599E-3</v>
      </c>
      <c r="R862" s="2">
        <v>1.9595705619490601E-4</v>
      </c>
      <c r="S862" s="2">
        <v>2.1641763997950499E-4</v>
      </c>
      <c r="T862" s="2">
        <v>1.00613822300876E-4</v>
      </c>
      <c r="U862" s="2">
        <v>8.8648781863792203E-4</v>
      </c>
      <c r="V862" s="21">
        <v>5.5327754952650497E-6</v>
      </c>
      <c r="W862" s="2">
        <v>6.4222724511735598E-4</v>
      </c>
      <c r="X862" s="2">
        <v>1.22842243645753E-4</v>
      </c>
      <c r="Y862" s="21">
        <v>1.02255272287497E-6</v>
      </c>
      <c r="Z862" s="2">
        <v>-6.8281345736793606E-2</v>
      </c>
      <c r="AA862" s="2">
        <v>5.0190804180892598E-3</v>
      </c>
      <c r="AB862" s="2">
        <v>-4.8496095333670202E-3</v>
      </c>
      <c r="AC862" s="2">
        <v>-6.8271571800870498E-2</v>
      </c>
      <c r="AD862" s="6">
        <v>-4.8489153500242696E-3</v>
      </c>
    </row>
    <row r="863" spans="1:30" x14ac:dyDescent="0.3">
      <c r="A863" s="5">
        <v>629</v>
      </c>
      <c r="B863" s="2">
        <v>-1.7141002522716699E-2</v>
      </c>
      <c r="C863" s="2">
        <v>1.30081243641591E-2</v>
      </c>
      <c r="D863" s="2">
        <v>1.00612083327836E-2</v>
      </c>
      <c r="E863" s="2">
        <v>6.2869630872607702E-3</v>
      </c>
      <c r="F863" s="2">
        <v>-1.8582379675847999E-2</v>
      </c>
      <c r="G863" s="2">
        <v>1.22978432056241E-2</v>
      </c>
      <c r="H863" s="2">
        <v>1.66290753220912E-3</v>
      </c>
      <c r="I863" s="2">
        <v>1.26792951729423E-2</v>
      </c>
      <c r="J863" s="2">
        <v>3.5378578055421203E-2</v>
      </c>
      <c r="K863" s="2">
        <v>2.3974184135083398E-2</v>
      </c>
      <c r="L863" s="2">
        <v>3.0883483615502898E-2</v>
      </c>
      <c r="M863" s="2">
        <v>2.0386446530658901E-2</v>
      </c>
      <c r="N863" s="2">
        <v>1.0302583473765101E-2</v>
      </c>
      <c r="O863" s="2">
        <v>-2.1542530637475198E-2</v>
      </c>
      <c r="P863" s="2">
        <v>1.7988732498879102E-2</v>
      </c>
      <c r="Q863" s="2">
        <v>-1.5310822196385699E-2</v>
      </c>
      <c r="R863" s="2">
        <v>3.05258001861887E-3</v>
      </c>
      <c r="S863" s="2">
        <v>2.8428198296506302E-3</v>
      </c>
      <c r="T863" s="2">
        <v>2.7218474905365401E-3</v>
      </c>
      <c r="U863" s="2">
        <v>-4.7894777106431202E-3</v>
      </c>
      <c r="V863" s="2">
        <v>-7.1729622429438098E-3</v>
      </c>
      <c r="W863" s="2">
        <v>-7.11927258738278E-2</v>
      </c>
      <c r="X863" s="2">
        <v>-1.3822609768251301E-4</v>
      </c>
      <c r="Y863" s="2">
        <v>4.6356032715535002E-4</v>
      </c>
      <c r="Z863" s="2">
        <v>-1.1968073599744999</v>
      </c>
      <c r="AA863" s="2">
        <v>7.3886455485474402E-3</v>
      </c>
      <c r="AB863" s="2">
        <v>-0.103256416384518</v>
      </c>
      <c r="AC863" s="2">
        <v>-1.19688179688067</v>
      </c>
      <c r="AD863" s="6">
        <v>-0.103262838544369</v>
      </c>
    </row>
    <row r="864" spans="1:30" x14ac:dyDescent="0.3">
      <c r="A864" s="5">
        <v>2712</v>
      </c>
      <c r="B864" s="2">
        <v>9.5733588037232498E-4</v>
      </c>
      <c r="C864" s="2">
        <v>1.0281929944143499E-3</v>
      </c>
      <c r="D864" s="2">
        <v>8.6157365385364497E-4</v>
      </c>
      <c r="E864" s="2">
        <v>1.0476708107417399E-4</v>
      </c>
      <c r="F864" s="2">
        <v>2.7783456260532401E-4</v>
      </c>
      <c r="G864" s="2">
        <v>-1.86876211391489E-3</v>
      </c>
      <c r="H864" s="2">
        <v>-1.8982476902818101E-4</v>
      </c>
      <c r="I864" s="2">
        <v>-2.95255469659742E-3</v>
      </c>
      <c r="J864" s="2">
        <v>2.0287769109847099E-3</v>
      </c>
      <c r="K864" s="2">
        <v>2.1718657063537501E-3</v>
      </c>
      <c r="L864" s="2">
        <v>1.1437336504261601E-3</v>
      </c>
      <c r="M864" s="2">
        <v>1.11757697836972E-3</v>
      </c>
      <c r="N864" s="2">
        <v>9.7177092738377595E-4</v>
      </c>
      <c r="O864" s="2">
        <v>-2.0844009063910101E-3</v>
      </c>
      <c r="P864" s="2">
        <v>-1.62997454964939E-3</v>
      </c>
      <c r="Q864" s="2">
        <v>-1.21425846331613E-3</v>
      </c>
      <c r="R864" s="2">
        <v>5.2123114071568003E-4</v>
      </c>
      <c r="S864" s="2">
        <v>5.4025042330531304E-4</v>
      </c>
      <c r="T864" s="2">
        <v>5.2377056700127504E-4</v>
      </c>
      <c r="U864" s="2">
        <v>-3.9274691930717701E-4</v>
      </c>
      <c r="V864" s="21">
        <v>-2.3682721429272801E-5</v>
      </c>
      <c r="W864" s="2">
        <v>-6.4401758458575596E-3</v>
      </c>
      <c r="X864" s="2">
        <v>-1.3632310719585E-4</v>
      </c>
      <c r="Y864" s="21">
        <v>3.8591803116954501E-6</v>
      </c>
      <c r="Z864" s="2">
        <v>-0.106322791843408</v>
      </c>
      <c r="AA864" s="2">
        <v>7.7906461591518202E-3</v>
      </c>
      <c r="AB864" s="2">
        <v>-9.4213134524330205E-3</v>
      </c>
      <c r="AC864" s="2">
        <v>-0.106307674115805</v>
      </c>
      <c r="AD864" s="6">
        <v>-9.4199738633574601E-3</v>
      </c>
    </row>
    <row r="865" spans="1:30" x14ac:dyDescent="0.3">
      <c r="A865" s="5">
        <v>3420</v>
      </c>
      <c r="B865" s="2">
        <v>-8.4829506081640308E-3</v>
      </c>
      <c r="C865" s="2">
        <v>6.7603473675214697E-3</v>
      </c>
      <c r="D865" s="2">
        <v>1.2575583423373801E-2</v>
      </c>
      <c r="E865" s="2">
        <v>-1.24470399661561E-2</v>
      </c>
      <c r="F865" s="2">
        <v>-2.23974803053398E-3</v>
      </c>
      <c r="G865" s="2">
        <v>1.09234829073502E-3</v>
      </c>
      <c r="H865" s="2">
        <v>4.0255723167452601E-3</v>
      </c>
      <c r="I865" s="2">
        <v>7.2898139504867197E-3</v>
      </c>
      <c r="J865" s="2">
        <v>-2.3900540646060002E-3</v>
      </c>
      <c r="K865" s="2">
        <v>-1.41942893597207E-2</v>
      </c>
      <c r="L865" s="2">
        <v>5.5225816866403296E-4</v>
      </c>
      <c r="M865" s="2">
        <v>2.9273146637955301E-3</v>
      </c>
      <c r="N865" s="2">
        <v>6.8145974890488001E-3</v>
      </c>
      <c r="O865" s="2">
        <v>1.2861340773110999E-2</v>
      </c>
      <c r="P865" s="2">
        <v>1.00133491981478E-2</v>
      </c>
      <c r="Q865" s="2">
        <v>1.99364289422987E-2</v>
      </c>
      <c r="R865" s="2">
        <v>1.49346967093255E-2</v>
      </c>
      <c r="S865" s="2">
        <v>1.05544135801103E-2</v>
      </c>
      <c r="T865" s="2">
        <v>7.3712982208654597E-3</v>
      </c>
      <c r="U865" s="2">
        <v>2.5295490547797301E-3</v>
      </c>
      <c r="V865" s="2">
        <v>-1.19826784125778E-2</v>
      </c>
      <c r="W865" s="2">
        <v>2.1408806860119399E-3</v>
      </c>
      <c r="X865" s="2">
        <v>2.2012797128017E-3</v>
      </c>
      <c r="Y865" s="21">
        <v>8.4431928436254504E-5</v>
      </c>
      <c r="Z865" s="2">
        <v>-0.71567690527738403</v>
      </c>
      <c r="AA865" s="2">
        <v>3.77708766658465E-3</v>
      </c>
      <c r="AB865" s="2">
        <v>-4.4067384243154803E-2</v>
      </c>
      <c r="AC865" s="2">
        <v>-0.71562669308605797</v>
      </c>
      <c r="AD865" s="6">
        <v>-4.4064292457025402E-2</v>
      </c>
    </row>
    <row r="866" spans="1:30" x14ac:dyDescent="0.3">
      <c r="A866" s="5">
        <v>2485</v>
      </c>
      <c r="B866" s="2">
        <v>-1.16770063735325E-2</v>
      </c>
      <c r="C866" s="2">
        <v>-1.94120684904154E-2</v>
      </c>
      <c r="D866" s="2">
        <v>-1.8291257086117899E-3</v>
      </c>
      <c r="E866" s="2">
        <v>2.2217279927231302E-2</v>
      </c>
      <c r="F866" s="2">
        <v>1.6363447689359899E-2</v>
      </c>
      <c r="G866" s="2">
        <v>2.0033110970934201E-2</v>
      </c>
      <c r="H866" s="2">
        <v>1.64507361099758E-2</v>
      </c>
      <c r="I866" s="2">
        <v>-1.6342995291328599E-2</v>
      </c>
      <c r="J866" s="2">
        <v>5.3595946326375999E-3</v>
      </c>
      <c r="K866" s="2">
        <v>-9.4653605576180098E-3</v>
      </c>
      <c r="L866" s="2">
        <v>7.9310246548525299E-3</v>
      </c>
      <c r="M866" s="2">
        <v>2.0472125162877101E-3</v>
      </c>
      <c r="N866" s="2">
        <v>5.3312099559830297E-3</v>
      </c>
      <c r="O866" s="2">
        <v>-1.00599794347624E-2</v>
      </c>
      <c r="P866" s="2">
        <v>1.29446660466658E-2</v>
      </c>
      <c r="Q866" s="2">
        <v>-5.6917493054375002E-3</v>
      </c>
      <c r="R866" s="2">
        <v>7.4729271838424299E-3</v>
      </c>
      <c r="S866" s="2">
        <v>1.02302978910993E-2</v>
      </c>
      <c r="T866" s="2">
        <v>1.3391229221224101E-2</v>
      </c>
      <c r="U866" s="2">
        <v>-1.4904207192688399E-2</v>
      </c>
      <c r="V866" s="2">
        <v>-2.4226596776433002E-3</v>
      </c>
      <c r="W866" s="2">
        <v>4.6931519512735196E-3</v>
      </c>
      <c r="X866" s="2">
        <v>1.77754411748051E-3</v>
      </c>
      <c r="Y866" s="2">
        <v>1.05348046769102E-4</v>
      </c>
      <c r="Z866" s="2">
        <v>-0.59289710925944406</v>
      </c>
      <c r="AA866" s="2">
        <v>6.8456142478110797E-3</v>
      </c>
      <c r="AB866" s="2">
        <v>-4.9224029454011102E-2</v>
      </c>
      <c r="AC866" s="2">
        <v>-0.59284181236779798</v>
      </c>
      <c r="AD866" s="6">
        <v>-4.9219438546447898E-2</v>
      </c>
    </row>
    <row r="867" spans="1:30" x14ac:dyDescent="0.3">
      <c r="A867" s="5">
        <v>3366</v>
      </c>
      <c r="B867" s="2">
        <v>3.0376001164276701E-3</v>
      </c>
      <c r="C867" s="2">
        <v>1.7800107870967301E-2</v>
      </c>
      <c r="D867" s="2">
        <v>1.42484518911825E-2</v>
      </c>
      <c r="E867" s="2">
        <v>1.2976986566042199E-3</v>
      </c>
      <c r="F867" s="2">
        <v>-1.6355298684023498E-2</v>
      </c>
      <c r="G867" s="2">
        <v>-4.5278140330526302E-2</v>
      </c>
      <c r="H867" s="21">
        <v>-9.7076157450934605E-5</v>
      </c>
      <c r="I867" s="2">
        <v>1.5816206944253699E-2</v>
      </c>
      <c r="J867" s="2">
        <v>-8.6493583070078005E-3</v>
      </c>
      <c r="K867" s="2">
        <v>-5.2030516104924103E-2</v>
      </c>
      <c r="L867" s="2">
        <v>-2.3400078224689001E-2</v>
      </c>
      <c r="M867" s="2">
        <v>-1.30424684900236E-2</v>
      </c>
      <c r="N867" s="2">
        <v>1.48749602668043E-2</v>
      </c>
      <c r="O867" s="2">
        <v>3.1930979555503197E-2</v>
      </c>
      <c r="P867" s="2">
        <v>1.86923632476232E-2</v>
      </c>
      <c r="Q867" s="2">
        <v>-2.8516746791618999E-2</v>
      </c>
      <c r="R867" s="2">
        <v>-2.59532950096239E-3</v>
      </c>
      <c r="S867" s="2">
        <v>-7.6702326666177904E-3</v>
      </c>
      <c r="T867" s="2">
        <v>-1.1850377242184899E-2</v>
      </c>
      <c r="U867" s="2">
        <v>1.5590403116639499E-2</v>
      </c>
      <c r="V867" s="2">
        <v>-1.1805316173213299E-2</v>
      </c>
      <c r="W867" s="2">
        <v>7.0189959243944196E-3</v>
      </c>
      <c r="X867" s="2">
        <v>6.2442455840938703E-3</v>
      </c>
      <c r="Y867" s="2">
        <v>4.5437682063309998E-4</v>
      </c>
      <c r="Z867" s="2">
        <v>-1.63910922095052</v>
      </c>
      <c r="AA867" s="2">
        <v>3.8747364855606101E-3</v>
      </c>
      <c r="AB867" s="2">
        <v>-0.102228503239367</v>
      </c>
      <c r="AC867" s="2">
        <v>-1.6395070428293701</v>
      </c>
      <c r="AD867" s="6">
        <v>-0.10225331472521</v>
      </c>
    </row>
    <row r="868" spans="1:30" x14ac:dyDescent="0.3">
      <c r="A868" s="5">
        <v>4503</v>
      </c>
      <c r="B868" s="2">
        <v>-2.12701012493903E-3</v>
      </c>
      <c r="C868" s="2">
        <v>-5.2183214713341902E-3</v>
      </c>
      <c r="D868" s="2">
        <v>-3.6237976877338401E-3</v>
      </c>
      <c r="E868" s="2">
        <v>5.22731985855566E-3</v>
      </c>
      <c r="F868" s="2">
        <v>1.0675681369586899E-3</v>
      </c>
      <c r="G868" s="2">
        <v>-8.7252479814486602E-4</v>
      </c>
      <c r="H868" s="2">
        <v>-1.00057001219049E-3</v>
      </c>
      <c r="I868" s="2">
        <v>-2.6669600109731498E-3</v>
      </c>
      <c r="J868" s="2">
        <v>1.14047012337211E-3</v>
      </c>
      <c r="K868" s="2">
        <v>5.6294221232110501E-3</v>
      </c>
      <c r="L868" s="2">
        <v>-1.20725312421133E-3</v>
      </c>
      <c r="M868" s="2">
        <v>-7.90345398257295E-4</v>
      </c>
      <c r="N868" s="2">
        <v>-2.17307665455207E-3</v>
      </c>
      <c r="O868" s="2">
        <v>4.4012936261141802E-3</v>
      </c>
      <c r="P868" s="2">
        <v>1.51446798189637E-3</v>
      </c>
      <c r="Q868" s="2">
        <v>-1.10037457317619E-3</v>
      </c>
      <c r="R868" s="2">
        <v>7.6547575404564997E-3</v>
      </c>
      <c r="S868" s="2">
        <v>-1.2413961671440799E-3</v>
      </c>
      <c r="T868" s="2">
        <v>-2.4215039073379198E-3</v>
      </c>
      <c r="U868" s="2">
        <v>6.6190438621253501E-3</v>
      </c>
      <c r="V868" s="2">
        <v>-1.7193113210870801E-4</v>
      </c>
      <c r="W868" s="2">
        <v>-1.0009863997925399E-3</v>
      </c>
      <c r="X868" s="2">
        <v>-1.5308941127601401E-3</v>
      </c>
      <c r="Y868" s="21">
        <v>1.7474247369291001E-5</v>
      </c>
      <c r="Z868" s="2">
        <v>0.29741612978058501</v>
      </c>
      <c r="AA868" s="2">
        <v>4.5230199275200899E-3</v>
      </c>
      <c r="AB868" s="2">
        <v>2.0047635508799799E-2</v>
      </c>
      <c r="AC868" s="2">
        <v>0.29737714035688401</v>
      </c>
      <c r="AD868" s="6">
        <v>2.00450073871992E-2</v>
      </c>
    </row>
    <row r="869" spans="1:30" x14ac:dyDescent="0.3">
      <c r="A869" s="5">
        <v>1008</v>
      </c>
      <c r="B869" s="2">
        <v>2.0679287707977101E-3</v>
      </c>
      <c r="C869" s="2">
        <v>-6.41243931347897E-3</v>
      </c>
      <c r="D869" s="2">
        <v>-1.54763007345075E-2</v>
      </c>
      <c r="E869" s="2">
        <v>-9.5589703062999506E-3</v>
      </c>
      <c r="F869" s="2">
        <v>1.60840780405473E-2</v>
      </c>
      <c r="G869" s="2">
        <v>1.5368233719015799E-3</v>
      </c>
      <c r="H869" s="2">
        <v>2.0231300961949701E-3</v>
      </c>
      <c r="I869" s="2">
        <v>-1.2812998778549901E-2</v>
      </c>
      <c r="J869" s="2">
        <v>-5.6391612369109199E-3</v>
      </c>
      <c r="K869" s="2">
        <v>7.4764217222790001E-3</v>
      </c>
      <c r="L869" s="2">
        <v>1.38292935389785E-3</v>
      </c>
      <c r="M869" s="2">
        <v>7.5192198803196997E-2</v>
      </c>
      <c r="N869" s="2">
        <v>2.8641328008600701E-2</v>
      </c>
      <c r="O869" s="2">
        <v>-2.04298553351774E-2</v>
      </c>
      <c r="P869" s="2">
        <v>-3.0434208563974801E-3</v>
      </c>
      <c r="Q869" s="2">
        <v>-2.3549933751326298E-2</v>
      </c>
      <c r="R869" s="2">
        <v>-1.5946348002105801E-2</v>
      </c>
      <c r="S869" s="2">
        <v>-1.1817693138341599E-2</v>
      </c>
      <c r="T869" s="2">
        <v>-7.2174261836471399E-3</v>
      </c>
      <c r="U869" s="2">
        <v>1.1235169522772299E-3</v>
      </c>
      <c r="V869" s="2">
        <v>1.3971696319675601E-2</v>
      </c>
      <c r="W869" s="2">
        <v>-4.2330338238028599E-3</v>
      </c>
      <c r="X869" s="2">
        <v>-3.9769431261656397E-3</v>
      </c>
      <c r="Y869" s="2">
        <v>4.5092898582046803E-4</v>
      </c>
      <c r="Z869" s="2">
        <v>0.99458158279059705</v>
      </c>
      <c r="AA869" s="2">
        <v>1.03758916884299E-2</v>
      </c>
      <c r="AB869" s="2">
        <v>0.10183990707905601</v>
      </c>
      <c r="AC869" s="2">
        <v>0.99458003663255701</v>
      </c>
      <c r="AD869" s="6">
        <v>0.101839748760629</v>
      </c>
    </row>
    <row r="870" spans="1:30" x14ac:dyDescent="0.3">
      <c r="A870" s="5">
        <v>1292</v>
      </c>
      <c r="B870" s="2">
        <v>7.6777049215564098E-3</v>
      </c>
      <c r="C870" s="2">
        <v>-2.2554066017884001E-2</v>
      </c>
      <c r="D870" s="2">
        <v>3.8027912828761702E-2</v>
      </c>
      <c r="E870" s="2">
        <v>4.4063778986426702E-2</v>
      </c>
      <c r="F870" s="2">
        <v>8.1606781425721305E-3</v>
      </c>
      <c r="G870" s="2">
        <v>1.7405737301853502E-2</v>
      </c>
      <c r="H870" s="2">
        <v>1.46950976019769E-2</v>
      </c>
      <c r="I870" s="2">
        <v>-1.62694370173611E-2</v>
      </c>
      <c r="J870" s="2">
        <v>1.63549302073242E-2</v>
      </c>
      <c r="K870" s="2">
        <v>-6.4049919922228005E-4</v>
      </c>
      <c r="L870" s="2">
        <v>3.2901359595308002E-2</v>
      </c>
      <c r="M870" s="2">
        <v>5.6548734030978098E-3</v>
      </c>
      <c r="N870" s="2">
        <v>-1.32706853412139E-2</v>
      </c>
      <c r="O870" s="2">
        <v>-2.5978390886466699E-2</v>
      </c>
      <c r="P870" s="2">
        <v>-4.2195263188934698E-2</v>
      </c>
      <c r="Q870" s="2">
        <v>1.92886402960755E-2</v>
      </c>
      <c r="R870" s="2">
        <v>2.4000397801022599E-2</v>
      </c>
      <c r="S870" s="2">
        <v>3.1918521685187301E-2</v>
      </c>
      <c r="T870" s="2">
        <v>0.10119061863310901</v>
      </c>
      <c r="U870" s="2">
        <v>-5.9562331938617603E-2</v>
      </c>
      <c r="V870" s="2">
        <v>1.1573559322978899E-2</v>
      </c>
      <c r="W870" s="2">
        <v>-5.3828660265011104E-3</v>
      </c>
      <c r="X870" s="2">
        <v>-1.95243158624987E-3</v>
      </c>
      <c r="Y870" s="2">
        <v>9.2994578146567901E-4</v>
      </c>
      <c r="Z870" s="2">
        <v>1.5324728700692201</v>
      </c>
      <c r="AA870" s="2">
        <v>9.0253163784426004E-3</v>
      </c>
      <c r="AB870" s="2">
        <v>0.146248941786635</v>
      </c>
      <c r="AC870" s="2">
        <v>1.5327702089483399</v>
      </c>
      <c r="AD870" s="6">
        <v>0.14627731781682199</v>
      </c>
    </row>
    <row r="871" spans="1:30" x14ac:dyDescent="0.3">
      <c r="A871" s="5">
        <v>3042</v>
      </c>
      <c r="B871" s="2">
        <v>5.54545957123474E-3</v>
      </c>
      <c r="C871" s="2">
        <v>3.6563380941164098E-2</v>
      </c>
      <c r="D871" s="2">
        <v>3.14557290618242E-3</v>
      </c>
      <c r="E871" s="2">
        <v>2.0974046941309998E-2</v>
      </c>
      <c r="F871" s="2">
        <v>5.4749622143942201E-3</v>
      </c>
      <c r="G871" s="2">
        <v>-1.2901593335177099E-3</v>
      </c>
      <c r="H871" s="2">
        <v>-4.2256073140227203E-3</v>
      </c>
      <c r="I871" s="2">
        <v>-9.9339895470336604E-3</v>
      </c>
      <c r="J871" s="2">
        <v>4.7629666433711597E-3</v>
      </c>
      <c r="K871" s="2">
        <v>2.1924853182034101E-2</v>
      </c>
      <c r="L871" s="2">
        <v>-1.9877466836768702E-3</v>
      </c>
      <c r="M871" s="2">
        <v>-1.0078559947994099E-3</v>
      </c>
      <c r="N871" s="2">
        <v>-9.2065332743861E-3</v>
      </c>
      <c r="O871" s="2">
        <v>-2.0999225320933599E-2</v>
      </c>
      <c r="P871" s="2">
        <v>-1.8237689308150701E-2</v>
      </c>
      <c r="Q871" s="2">
        <v>1.8827835598074699E-2</v>
      </c>
      <c r="R871" s="2">
        <v>-2.24245930048421E-3</v>
      </c>
      <c r="S871" s="2">
        <v>-4.3673220510921402E-4</v>
      </c>
      <c r="T871" s="2">
        <v>-1.17591420268972E-3</v>
      </c>
      <c r="U871" s="2">
        <v>-1.0483560267969301E-2</v>
      </c>
      <c r="V871" s="2">
        <v>4.9613459747995603E-3</v>
      </c>
      <c r="W871" s="2">
        <v>-5.5012122801018602E-3</v>
      </c>
      <c r="X871" s="2">
        <v>-3.3354091047153498E-3</v>
      </c>
      <c r="Y871" s="2">
        <v>2.3291353732904301E-4</v>
      </c>
      <c r="Z871" s="2">
        <v>1.10097509886227</v>
      </c>
      <c r="AA871" s="2">
        <v>4.3999978382029603E-3</v>
      </c>
      <c r="AB871" s="2">
        <v>7.3191607159345695E-2</v>
      </c>
      <c r="AC871" s="2">
        <v>1.1010086975878799</v>
      </c>
      <c r="AD871" s="6">
        <v>7.3193840765472307E-2</v>
      </c>
    </row>
    <row r="872" spans="1:30" x14ac:dyDescent="0.3">
      <c r="A872" s="5">
        <v>4516</v>
      </c>
      <c r="B872" s="2">
        <v>-8.9629984832257197E-3</v>
      </c>
      <c r="C872" s="2">
        <v>9.2700063954511899E-3</v>
      </c>
      <c r="D872" s="2">
        <v>6.6067252643386299E-3</v>
      </c>
      <c r="E872" s="2">
        <v>1.4944354010156201E-2</v>
      </c>
      <c r="F872" s="2">
        <v>2.0996809434485699E-2</v>
      </c>
      <c r="G872" s="2">
        <v>2.0251007251803999E-2</v>
      </c>
      <c r="H872" s="2">
        <v>1.51179097182263E-2</v>
      </c>
      <c r="I872" s="2">
        <v>-1.68401462787264E-2</v>
      </c>
      <c r="J872" s="2">
        <v>-1.1699453095218901E-2</v>
      </c>
      <c r="K872" s="2">
        <v>4.3093714469650598E-3</v>
      </c>
      <c r="L872" s="2">
        <v>8.1041435053336892E-3</v>
      </c>
      <c r="M872" s="2">
        <v>1.1429188529129401E-3</v>
      </c>
      <c r="N872" s="2">
        <v>5.0403528124553102E-3</v>
      </c>
      <c r="O872" s="2">
        <v>9.6737344525892107E-3</v>
      </c>
      <c r="P872" s="2">
        <v>-3.6918679171218899E-3</v>
      </c>
      <c r="Q872" s="21">
        <v>6.5632376815606696E-5</v>
      </c>
      <c r="R872" s="2">
        <v>-1.84897355506322E-2</v>
      </c>
      <c r="S872" s="2">
        <v>-2.4410020341283801E-3</v>
      </c>
      <c r="T872" s="2">
        <v>-2.02836046638464E-3</v>
      </c>
      <c r="U872" s="2">
        <v>-1.76450047422522E-4</v>
      </c>
      <c r="V872" s="2">
        <v>1.73819934716828E-3</v>
      </c>
      <c r="W872" s="2">
        <v>3.3360718029655798E-3</v>
      </c>
      <c r="X872" s="2">
        <v>1.8823876549342599E-3</v>
      </c>
      <c r="Y872" s="21">
        <v>8.6672831265742397E-5</v>
      </c>
      <c r="Z872" s="2">
        <v>-0.57158600616413002</v>
      </c>
      <c r="AA872" s="2">
        <v>6.0646505406476599E-3</v>
      </c>
      <c r="AB872" s="2">
        <v>-4.4648349567616402E-2</v>
      </c>
      <c r="AC872" s="2">
        <v>-0.57153065706709805</v>
      </c>
      <c r="AD872" s="6">
        <v>-4.4644026078577398E-2</v>
      </c>
    </row>
    <row r="873" spans="1:30" x14ac:dyDescent="0.3">
      <c r="A873" s="5">
        <v>1172</v>
      </c>
      <c r="B873" s="2">
        <v>-1.3236999913870401E-2</v>
      </c>
      <c r="C873" s="2">
        <v>-1.5163352212608E-2</v>
      </c>
      <c r="D873" s="2">
        <v>-1.02054896654689E-2</v>
      </c>
      <c r="E873" s="2">
        <v>2.87620762857165E-3</v>
      </c>
      <c r="F873" s="2">
        <v>2.1667741851781001E-2</v>
      </c>
      <c r="G873" s="2">
        <v>8.1673021713034397E-3</v>
      </c>
      <c r="H873" s="2">
        <v>5.9132936347810802E-3</v>
      </c>
      <c r="I873" s="2">
        <v>-7.1123321707961002E-3</v>
      </c>
      <c r="J873" s="2">
        <v>-8.9990252369629299E-4</v>
      </c>
      <c r="K873" s="2">
        <v>8.0449124803763008E-3</v>
      </c>
      <c r="L873" s="2">
        <v>1.74450639554821E-2</v>
      </c>
      <c r="M873" s="2">
        <v>1.9813937235170901E-3</v>
      </c>
      <c r="N873" s="2">
        <v>-6.6232994192588603E-3</v>
      </c>
      <c r="O873" s="2">
        <v>1.28750034717164E-2</v>
      </c>
      <c r="P873" s="2">
        <v>1.38705172354969E-2</v>
      </c>
      <c r="Q873" s="2">
        <v>4.46910805710129E-4</v>
      </c>
      <c r="R873" s="2">
        <v>5.3618111328278496E-3</v>
      </c>
      <c r="S873" s="2">
        <v>3.7264865269720102E-2</v>
      </c>
      <c r="T873" s="2">
        <v>1.4215721063492399E-2</v>
      </c>
      <c r="U873" s="2">
        <v>-2.0946505948392601E-2</v>
      </c>
      <c r="V873" s="2">
        <v>-6.9287072336285198E-4</v>
      </c>
      <c r="W873" s="2">
        <v>-4.28689361871359E-4</v>
      </c>
      <c r="X873" s="2">
        <v>-3.1381686620708601E-3</v>
      </c>
      <c r="Y873" s="2">
        <v>1.7079022174086101E-4</v>
      </c>
      <c r="Z873" s="2">
        <v>0.83717170539907904</v>
      </c>
      <c r="AA873" s="2">
        <v>5.5735821701049003E-3</v>
      </c>
      <c r="AB873" s="2">
        <v>6.2675155365103194E-2</v>
      </c>
      <c r="AC873" s="2">
        <v>0.83713568434889996</v>
      </c>
      <c r="AD873" s="6">
        <v>6.2672458636460995E-2</v>
      </c>
    </row>
    <row r="874" spans="1:30" x14ac:dyDescent="0.3">
      <c r="A874" s="5">
        <v>4106</v>
      </c>
      <c r="B874" s="2">
        <v>-6.5299386791035302E-3</v>
      </c>
      <c r="C874" s="2">
        <v>2.04621432573335E-2</v>
      </c>
      <c r="D874" s="21">
        <v>-9.8594699975546301E-5</v>
      </c>
      <c r="E874" s="2">
        <v>3.6337060309008301E-3</v>
      </c>
      <c r="F874" s="2">
        <v>2.2353640247210899E-2</v>
      </c>
      <c r="G874" s="2">
        <v>8.1931797952990194E-3</v>
      </c>
      <c r="H874" s="2">
        <v>6.1667713646179198E-3</v>
      </c>
      <c r="I874" s="2">
        <v>-6.2046861077158701E-3</v>
      </c>
      <c r="J874" s="21">
        <v>3.5905789800905499E-5</v>
      </c>
      <c r="K874" s="2">
        <v>9.0831956081627099E-3</v>
      </c>
      <c r="L874" s="2">
        <v>1.7477349160893701E-2</v>
      </c>
      <c r="M874" s="2">
        <v>4.0985432484166402E-3</v>
      </c>
      <c r="N874" s="2">
        <v>-6.8436977451882099E-3</v>
      </c>
      <c r="O874" s="2">
        <v>-1.4621611200759201E-2</v>
      </c>
      <c r="P874" s="2">
        <v>4.0809379592126197E-3</v>
      </c>
      <c r="Q874" s="2">
        <v>1.4633528119620399E-3</v>
      </c>
      <c r="R874" s="2">
        <v>3.16785140590102E-3</v>
      </c>
      <c r="S874" s="2">
        <v>3.3085225986229802E-2</v>
      </c>
      <c r="T874" s="2">
        <v>1.1114059277867501E-2</v>
      </c>
      <c r="U874" s="2">
        <v>-2.83935465412598E-2</v>
      </c>
      <c r="V874" s="2">
        <v>1.2367023260188799E-4</v>
      </c>
      <c r="W874" s="2">
        <v>-1.56975078828046E-3</v>
      </c>
      <c r="X874" s="2">
        <v>-2.5585822611233198E-3</v>
      </c>
      <c r="Y874" s="2">
        <v>1.72900420875245E-4</v>
      </c>
      <c r="Z874" s="2">
        <v>0.79753913262991105</v>
      </c>
      <c r="AA874" s="2">
        <v>6.21316834451915E-3</v>
      </c>
      <c r="AB874" s="2">
        <v>6.3061158252371394E-2</v>
      </c>
      <c r="AC874" s="2">
        <v>0.79749738540762805</v>
      </c>
      <c r="AD874" s="6">
        <v>6.3057857313165697E-2</v>
      </c>
    </row>
    <row r="875" spans="1:30" x14ac:dyDescent="0.3">
      <c r="A875" s="5">
        <v>462</v>
      </c>
      <c r="B875" s="2">
        <v>5.2704513764009503E-2</v>
      </c>
      <c r="C875" s="2">
        <v>-1.26245708093112E-2</v>
      </c>
      <c r="D875" s="2">
        <v>-3.1502413240780902E-2</v>
      </c>
      <c r="E875" s="2">
        <v>9.8367509399003208E-3</v>
      </c>
      <c r="F875" s="2">
        <v>-1.43419616513773E-2</v>
      </c>
      <c r="G875" s="2">
        <v>4.20829359373881E-2</v>
      </c>
      <c r="H875" s="2">
        <v>-1.3266563577917299E-2</v>
      </c>
      <c r="I875" s="2">
        <v>-1.4801493655988599E-2</v>
      </c>
      <c r="J875" s="2">
        <v>5.3577734075981098E-2</v>
      </c>
      <c r="K875" s="2">
        <v>2.6990103887842399E-4</v>
      </c>
      <c r="L875" s="2">
        <v>2.1305261778452898E-2</v>
      </c>
      <c r="M875" s="2">
        <v>3.1753902818308201E-3</v>
      </c>
      <c r="N875" s="2">
        <v>-1.5711721130940302E-2</v>
      </c>
      <c r="O875" s="2">
        <v>3.30176090761038E-2</v>
      </c>
      <c r="P875" s="2">
        <v>3.05238482719731E-2</v>
      </c>
      <c r="Q875" s="2">
        <v>-2.33934822093145E-2</v>
      </c>
      <c r="R875" s="2">
        <v>-1.4594827090108E-2</v>
      </c>
      <c r="S875" s="2">
        <v>-8.6088239170800905E-3</v>
      </c>
      <c r="T875" s="2">
        <v>-2.61148841751172E-3</v>
      </c>
      <c r="U875" s="2">
        <v>-6.12282119468773E-3</v>
      </c>
      <c r="V875" s="2">
        <v>-0.11410377010067201</v>
      </c>
      <c r="W875" s="2">
        <v>-3.93950782237048E-3</v>
      </c>
      <c r="X875" s="2">
        <v>-4.2620863254662199E-3</v>
      </c>
      <c r="Y875" s="2">
        <v>1.253923322209E-3</v>
      </c>
      <c r="Z875" s="2">
        <v>2.0112985297153401</v>
      </c>
      <c r="AA875" s="2">
        <v>7.0788143244025397E-3</v>
      </c>
      <c r="AB875" s="2">
        <v>0.16982413377022401</v>
      </c>
      <c r="AC875" s="2">
        <v>2.0121801578462399</v>
      </c>
      <c r="AD875" s="6">
        <v>0.16989857410388201</v>
      </c>
    </row>
    <row r="876" spans="1:30" x14ac:dyDescent="0.3">
      <c r="A876" s="5">
        <v>2432</v>
      </c>
      <c r="B876" s="2">
        <v>6.95457179786887E-4</v>
      </c>
      <c r="C876" s="2">
        <v>9.8187318368023399E-3</v>
      </c>
      <c r="D876" s="2">
        <v>6.4802790552740304E-3</v>
      </c>
      <c r="E876" s="2">
        <v>-3.5153864437931499E-3</v>
      </c>
      <c r="F876" s="2">
        <v>9.7124603858220204E-4</v>
      </c>
      <c r="G876" s="2">
        <v>-9.2837822195773398E-3</v>
      </c>
      <c r="H876" s="21">
        <v>-5.1632612358057697E-5</v>
      </c>
      <c r="I876" s="2">
        <v>3.6141935660448901E-3</v>
      </c>
      <c r="J876" s="2">
        <v>-1.27370626857593E-2</v>
      </c>
      <c r="K876" s="2">
        <v>-2.8453966240254199E-3</v>
      </c>
      <c r="L876" s="2">
        <v>-4.4004505277126802E-3</v>
      </c>
      <c r="M876" s="2">
        <v>-2.9022621034300099E-3</v>
      </c>
      <c r="N876" s="2">
        <v>-1.29217943192375E-2</v>
      </c>
      <c r="O876" s="2">
        <v>-6.2277959219712298E-3</v>
      </c>
      <c r="P876" s="2">
        <v>9.3112965264650696E-3</v>
      </c>
      <c r="Q876" s="2">
        <v>-2.61159301597727E-4</v>
      </c>
      <c r="R876" s="2">
        <v>-3.2460208594383701E-4</v>
      </c>
      <c r="S876" s="2">
        <v>-1.3489522812373001E-2</v>
      </c>
      <c r="T876" s="2">
        <v>-1.4368066529093099E-4</v>
      </c>
      <c r="U876" s="2">
        <v>-5.0580545868664697E-3</v>
      </c>
      <c r="V876" s="2">
        <v>-1.6910999673375501E-3</v>
      </c>
      <c r="W876" s="2">
        <v>1.2108077363517801E-3</v>
      </c>
      <c r="X876" s="2">
        <v>1.0301779733705801E-3</v>
      </c>
      <c r="Y876" s="21">
        <v>4.9527389762965401E-5</v>
      </c>
      <c r="Z876" s="2">
        <v>-0.40555456660019901</v>
      </c>
      <c r="AA876" s="2">
        <v>6.8782377401569702E-3</v>
      </c>
      <c r="AB876" s="2">
        <v>-3.3750999459989398E-2</v>
      </c>
      <c r="AC876" s="2">
        <v>-0.40550583384639599</v>
      </c>
      <c r="AD876" s="6">
        <v>-3.3746943830284398E-2</v>
      </c>
    </row>
    <row r="877" spans="1:30" x14ac:dyDescent="0.3">
      <c r="A877" s="5">
        <v>3732</v>
      </c>
      <c r="B877" s="2">
        <v>-3.4651262796100502E-4</v>
      </c>
      <c r="C877" s="2">
        <v>-2.3972949928270201E-4</v>
      </c>
      <c r="D877" s="2">
        <v>-4.4416380607613902E-4</v>
      </c>
      <c r="E877" s="2">
        <v>2.1954853273510101E-4</v>
      </c>
      <c r="F877" s="21">
        <v>-6.1501596024774504E-5</v>
      </c>
      <c r="G877" s="2">
        <v>6.1840342036968297E-4</v>
      </c>
      <c r="H877" s="21">
        <v>-3.2039672033279702E-5</v>
      </c>
      <c r="I877" s="2">
        <v>6.5022609952629395E-4</v>
      </c>
      <c r="J877" s="2">
        <v>7.6150109344428902E-4</v>
      </c>
      <c r="K877" s="2">
        <v>1.6833088223950799E-4</v>
      </c>
      <c r="L877" s="2">
        <v>4.7214521619285099E-4</v>
      </c>
      <c r="M877" s="21">
        <v>7.6057229640481402E-5</v>
      </c>
      <c r="N877" s="2">
        <v>6.8956743082160905E-4</v>
      </c>
      <c r="O877" s="2">
        <v>4.0603278267397198E-4</v>
      </c>
      <c r="P877" s="21">
        <v>-7.1656684766700706E-5</v>
      </c>
      <c r="Q877" s="2">
        <v>-6.6605055125819703E-4</v>
      </c>
      <c r="R877" s="2">
        <v>-5.1039316027470197E-4</v>
      </c>
      <c r="S877" s="2">
        <v>-3.7373519959320501E-4</v>
      </c>
      <c r="T877" s="2">
        <v>-2.4586547016833802E-4</v>
      </c>
      <c r="U877" s="2">
        <v>-1.08465953721789E-4</v>
      </c>
      <c r="V877" s="2">
        <v>3.1631681250787503E-4</v>
      </c>
      <c r="W877" s="2">
        <v>1.5311698227863501E-3</v>
      </c>
      <c r="X877" s="21">
        <v>1.08971603737642E-5</v>
      </c>
      <c r="Y877" s="21">
        <v>2.34671998404569E-7</v>
      </c>
      <c r="Z877" s="2">
        <v>2.3181923306917401E-2</v>
      </c>
      <c r="AA877" s="2">
        <v>9.9437466225135492E-3</v>
      </c>
      <c r="AB877" s="2">
        <v>2.32324255369625E-3</v>
      </c>
      <c r="AC877" s="2">
        <v>2.31785912485136E-2</v>
      </c>
      <c r="AD877" s="6">
        <v>2.3229086219610502E-3</v>
      </c>
    </row>
    <row r="878" spans="1:30" x14ac:dyDescent="0.3">
      <c r="A878" s="5">
        <v>4281</v>
      </c>
      <c r="B878" s="2">
        <v>-3.54838760652431E-2</v>
      </c>
      <c r="C878" s="2">
        <v>1.20881832579381E-2</v>
      </c>
      <c r="D878" s="2">
        <v>3.9370294679281603E-2</v>
      </c>
      <c r="E878" s="2">
        <v>-1.5406603148097799E-2</v>
      </c>
      <c r="F878" s="2">
        <v>1.9424598903955499E-2</v>
      </c>
      <c r="G878" s="2">
        <v>7.8241810184106499E-4</v>
      </c>
      <c r="H878" s="2">
        <v>1.4930817999288101E-3</v>
      </c>
      <c r="I878" s="2">
        <v>3.2929946919277503E-2</v>
      </c>
      <c r="J878" s="2">
        <v>-1.1298052401988499E-2</v>
      </c>
      <c r="K878" s="2">
        <v>4.6084608787991498E-3</v>
      </c>
      <c r="L878" s="2">
        <v>-1.5418206029465E-3</v>
      </c>
      <c r="M878" s="2">
        <v>9.6116431552617301E-2</v>
      </c>
      <c r="N878" s="2">
        <v>3.6919732912152198E-2</v>
      </c>
      <c r="O878" s="2">
        <v>1.8761669719208601E-2</v>
      </c>
      <c r="P878" s="2">
        <v>3.9387104292745501E-2</v>
      </c>
      <c r="Q878" s="2">
        <v>-2.2758441791974799E-2</v>
      </c>
      <c r="R878" s="2">
        <v>-1.5306331942399399E-2</v>
      </c>
      <c r="S878" s="2">
        <v>-1.10262137187674E-2</v>
      </c>
      <c r="T878" s="2">
        <v>-7.6103199932956904E-3</v>
      </c>
      <c r="U878" s="2">
        <v>-6.7794853330041399E-3</v>
      </c>
      <c r="V878" s="2">
        <v>9.4697704669258493E-3</v>
      </c>
      <c r="W878" s="2">
        <v>-5.4053606993723904E-3</v>
      </c>
      <c r="X878" s="2">
        <v>-4.3253065044749801E-3</v>
      </c>
      <c r="Y878" s="2">
        <v>9.3177100964681901E-4</v>
      </c>
      <c r="Z878" s="2">
        <v>1.3247522962720999</v>
      </c>
      <c r="AA878" s="2">
        <v>1.20641413562613E-2</v>
      </c>
      <c r="AB878" s="2">
        <v>0.146392394685915</v>
      </c>
      <c r="AC878" s="2">
        <v>1.3248961842751701</v>
      </c>
      <c r="AD878" s="6">
        <v>0.146408295099446</v>
      </c>
    </row>
    <row r="879" spans="1:30" x14ac:dyDescent="0.3">
      <c r="A879" s="5">
        <v>723</v>
      </c>
      <c r="B879" s="2">
        <v>1.1060570140368001E-2</v>
      </c>
      <c r="C879" s="2">
        <v>8.0204961994544098E-3</v>
      </c>
      <c r="D879" s="2">
        <v>5.4087247757540402E-3</v>
      </c>
      <c r="E879" s="2">
        <v>-3.2789608608580099E-3</v>
      </c>
      <c r="F879" s="2">
        <v>5.7474949074751104E-3</v>
      </c>
      <c r="G879" s="2">
        <v>8.3570058288218098E-4</v>
      </c>
      <c r="H879" s="2">
        <v>-4.1250254298213003E-2</v>
      </c>
      <c r="I879" s="2">
        <v>8.5888388077310796E-3</v>
      </c>
      <c r="J879" s="2">
        <v>-1.1550042211696501E-2</v>
      </c>
      <c r="K879" s="2">
        <v>1.0455443807539599E-2</v>
      </c>
      <c r="L879" s="2">
        <v>1.2414307892463601E-3</v>
      </c>
      <c r="M879" s="2">
        <v>1.6714529417088001E-4</v>
      </c>
      <c r="N879" s="2">
        <v>5.8548916719430803E-3</v>
      </c>
      <c r="O879" s="2">
        <v>-1.2556662617953501E-2</v>
      </c>
      <c r="P879" s="2">
        <v>-1.36217231263423E-2</v>
      </c>
      <c r="Q879" s="2">
        <v>-1.3990396455728899E-2</v>
      </c>
      <c r="R879" s="2">
        <v>-1.6684033788939799E-3</v>
      </c>
      <c r="S879" s="2">
        <v>-1.3784505195263599E-3</v>
      </c>
      <c r="T879" s="2">
        <v>-1.90271151991519E-3</v>
      </c>
      <c r="U879" s="2">
        <v>-4.0922836883583403E-3</v>
      </c>
      <c r="V879" s="2">
        <v>-1.24667641045071E-3</v>
      </c>
      <c r="W879" s="2">
        <v>2.6987391095600602E-3</v>
      </c>
      <c r="X879" s="2">
        <v>3.1377240119332501E-3</v>
      </c>
      <c r="Y879" s="2">
        <v>1.81264978399577E-4</v>
      </c>
      <c r="Z879" s="2">
        <v>-0.82184123672711196</v>
      </c>
      <c r="AA879" s="2">
        <v>6.1347011304636297E-3</v>
      </c>
      <c r="AB879" s="2">
        <v>-6.4568525638969504E-2</v>
      </c>
      <c r="AC879" s="2">
        <v>-0.82180286905331501</v>
      </c>
      <c r="AD879" s="6">
        <v>-6.4565511256119701E-2</v>
      </c>
    </row>
    <row r="880" spans="1:30" x14ac:dyDescent="0.3">
      <c r="A880" s="5">
        <v>4853</v>
      </c>
      <c r="B880" s="2">
        <v>3.7315997424406202E-3</v>
      </c>
      <c r="C880" s="2">
        <v>2.8012957037360502E-2</v>
      </c>
      <c r="D880" s="2">
        <v>-2.2596628326606999E-3</v>
      </c>
      <c r="E880" s="2">
        <v>1.6877759506986601E-3</v>
      </c>
      <c r="F880" s="2">
        <v>1.77844679485132E-2</v>
      </c>
      <c r="G880" s="2">
        <v>8.5001039693480308E-3</v>
      </c>
      <c r="H880" s="2">
        <v>2.4720085912545999E-3</v>
      </c>
      <c r="I880" s="2">
        <v>2.3000748853432701E-2</v>
      </c>
      <c r="J880" s="2">
        <v>-5.74476242764405E-3</v>
      </c>
      <c r="K880" s="2">
        <v>1.7039912229596099E-3</v>
      </c>
      <c r="L880" s="2">
        <v>1.65147826828357E-2</v>
      </c>
      <c r="M880" s="2">
        <v>-2.9571533559340601E-3</v>
      </c>
      <c r="N880" s="2">
        <v>-7.8249396812126396E-3</v>
      </c>
      <c r="O880" s="2">
        <v>-1.37912836932685E-2</v>
      </c>
      <c r="P880" s="2">
        <v>-1.6228843363894799E-2</v>
      </c>
      <c r="Q880" s="2">
        <v>-2.4475046317826401E-2</v>
      </c>
      <c r="R880" s="2">
        <v>-2.5340599298743601E-2</v>
      </c>
      <c r="S880" s="2">
        <v>-2.2444377424158099E-2</v>
      </c>
      <c r="T880" s="2">
        <v>-1.8742008089272299E-2</v>
      </c>
      <c r="U880" s="2">
        <v>-2.7340181439743203E-4</v>
      </c>
      <c r="V880" s="2">
        <v>1.2510597413949401E-2</v>
      </c>
      <c r="W880" s="2">
        <v>7.3149509042492805E-4</v>
      </c>
      <c r="X880" s="2">
        <v>8.7050440782873995E-2</v>
      </c>
      <c r="Y880" s="2">
        <v>4.9265242599549701E-4</v>
      </c>
      <c r="Z880" s="2">
        <v>0.76310046624911698</v>
      </c>
      <c r="AA880" s="2">
        <v>1.9086906912087299E-2</v>
      </c>
      <c r="AB880" s="2">
        <v>0.106447197228938</v>
      </c>
      <c r="AC880" s="2">
        <v>0.76305462313778805</v>
      </c>
      <c r="AD880" s="6">
        <v>0.106440802434374</v>
      </c>
    </row>
    <row r="881" spans="1:30" x14ac:dyDescent="0.3">
      <c r="A881" s="5">
        <v>287</v>
      </c>
      <c r="B881" s="2">
        <v>4.4793479504225998E-2</v>
      </c>
      <c r="C881" s="2">
        <v>-5.9775416985382397E-3</v>
      </c>
      <c r="D881" s="2">
        <v>-7.09445091892375E-3</v>
      </c>
      <c r="E881" s="2">
        <v>-2.65465640525646E-2</v>
      </c>
      <c r="F881" s="2">
        <v>-2.9429751717687101E-2</v>
      </c>
      <c r="G881" s="2">
        <v>-2.2618750603880598E-2</v>
      </c>
      <c r="H881" s="2">
        <v>-1.8787685418918398E-2</v>
      </c>
      <c r="I881" s="2">
        <v>-7.8572002380053498E-3</v>
      </c>
      <c r="J881" s="2">
        <v>-4.8457983887702696E-3</v>
      </c>
      <c r="K881" s="2">
        <v>-7.9165390819421998E-3</v>
      </c>
      <c r="L881" s="2">
        <v>8.8510745398444994E-3</v>
      </c>
      <c r="M881" s="2">
        <v>-2.5056453537480199E-3</v>
      </c>
      <c r="N881" s="2">
        <v>-5.2070309704141003E-3</v>
      </c>
      <c r="O881" s="2">
        <v>1.6555542019563101E-2</v>
      </c>
      <c r="P881" s="2">
        <v>3.3458359180502202E-3</v>
      </c>
      <c r="Q881" s="2">
        <v>2.84607404771673E-2</v>
      </c>
      <c r="R881" s="2">
        <v>1.2836506437728899E-2</v>
      </c>
      <c r="S881" s="2">
        <v>1.22405141345511E-2</v>
      </c>
      <c r="T881" s="2">
        <v>1.18431614721236E-2</v>
      </c>
      <c r="U881" s="2">
        <v>-8.3392736439597808E-3</v>
      </c>
      <c r="V881" s="2">
        <v>-6.1498609240696299E-2</v>
      </c>
      <c r="W881" s="2">
        <v>-3.9045457096610098E-3</v>
      </c>
      <c r="X881" s="2">
        <v>-1.8562386725080001E-3</v>
      </c>
      <c r="Y881" s="2">
        <v>2.98550229169051E-4</v>
      </c>
      <c r="Z881" s="2">
        <v>0.92462551293990503</v>
      </c>
      <c r="AA881" s="2">
        <v>7.9678153665847708E-3</v>
      </c>
      <c r="AB881" s="2">
        <v>8.2865283870195997E-2</v>
      </c>
      <c r="AC881" s="2">
        <v>0.92460621934640697</v>
      </c>
      <c r="AD881" s="6">
        <v>8.2863554771139505E-2</v>
      </c>
    </row>
    <row r="882" spans="1:30" x14ac:dyDescent="0.3">
      <c r="A882" s="5">
        <v>865</v>
      </c>
      <c r="B882" s="2">
        <v>-4.5263189907717204E-3</v>
      </c>
      <c r="C882" s="2">
        <v>-1.6407346708453001E-2</v>
      </c>
      <c r="D882" s="2">
        <v>7.0047516855864401E-3</v>
      </c>
      <c r="E882" s="2">
        <v>-2.9811675596603499E-2</v>
      </c>
      <c r="F882" s="2">
        <v>-5.5075469784647496E-3</v>
      </c>
      <c r="G882" s="2">
        <v>-1.1626411294897099E-2</v>
      </c>
      <c r="H882" s="2">
        <v>-9.9213321559072504E-3</v>
      </c>
      <c r="I882" s="2">
        <v>1.02821180506103E-2</v>
      </c>
      <c r="J882" s="2">
        <v>-1.0917370575571499E-2</v>
      </c>
      <c r="K882" s="2">
        <v>-3.1705812168129698E-4</v>
      </c>
      <c r="L882" s="2">
        <v>-2.31059322501617E-2</v>
      </c>
      <c r="M882" s="2">
        <v>-4.25594745832787E-3</v>
      </c>
      <c r="N882" s="2">
        <v>7.9185272839583497E-3</v>
      </c>
      <c r="O882" s="2">
        <v>1.7331534202889201E-2</v>
      </c>
      <c r="P882" s="2">
        <v>2.15600288993773E-2</v>
      </c>
      <c r="Q882" s="2">
        <v>1.0484975467827101E-3</v>
      </c>
      <c r="R882" s="2">
        <v>2.4112360125295202E-3</v>
      </c>
      <c r="S882" s="2">
        <v>2.3920052780325302E-3</v>
      </c>
      <c r="T882" s="2">
        <v>-4.0844137541316598E-2</v>
      </c>
      <c r="U882" s="2">
        <v>7.0425249265923502E-3</v>
      </c>
      <c r="V882" s="2">
        <v>-4.1581921689421803E-3</v>
      </c>
      <c r="W882" s="2">
        <v>3.62759379130277E-3</v>
      </c>
      <c r="X882" s="2">
        <v>1.75058438011105E-3</v>
      </c>
      <c r="Y882" s="2">
        <v>3.09487845081453E-4</v>
      </c>
      <c r="Z882" s="2">
        <v>-1.05061897712313</v>
      </c>
      <c r="AA882" s="2">
        <v>6.4075093913975503E-3</v>
      </c>
      <c r="AB882" s="2">
        <v>-8.4369546857106098E-2</v>
      </c>
      <c r="AC882" s="2">
        <v>-1.0506346642547899</v>
      </c>
      <c r="AD882" s="6">
        <v>-8.4370806606090795E-2</v>
      </c>
    </row>
    <row r="883" spans="1:30" x14ac:dyDescent="0.3">
      <c r="A883" s="5">
        <v>1425</v>
      </c>
      <c r="B883" s="2">
        <v>-2.4387007412536101E-2</v>
      </c>
      <c r="C883" s="2">
        <v>-4.0836841079466002E-2</v>
      </c>
      <c r="D883" s="2">
        <v>3.1299671591100801E-3</v>
      </c>
      <c r="E883" s="2">
        <v>6.1432113321372002E-2</v>
      </c>
      <c r="F883" s="2">
        <v>4.5539037938541201E-2</v>
      </c>
      <c r="G883" s="2">
        <v>6.2545872229562496E-2</v>
      </c>
      <c r="H883" s="2">
        <v>4.5041040023489999E-2</v>
      </c>
      <c r="I883" s="2">
        <v>1.6006459099755101E-2</v>
      </c>
      <c r="J883" s="2">
        <v>1.1708411238669799E-2</v>
      </c>
      <c r="K883" s="2">
        <v>-3.2229677530196101E-2</v>
      </c>
      <c r="L883" s="2">
        <v>2.6555082704101399E-2</v>
      </c>
      <c r="M883" s="2">
        <v>1.51942369275766E-3</v>
      </c>
      <c r="N883" s="2">
        <v>-5.6109885991887501E-2</v>
      </c>
      <c r="O883" s="2">
        <v>-2.9240522260699401E-2</v>
      </c>
      <c r="P883" s="2">
        <v>6.2005271595033497E-3</v>
      </c>
      <c r="Q883" s="2">
        <v>-1.99276262356428E-4</v>
      </c>
      <c r="R883" s="2">
        <v>-2.35306027904018E-3</v>
      </c>
      <c r="S883" s="2">
        <v>-6.5828779904353901E-2</v>
      </c>
      <c r="T883" s="2">
        <v>-1.35118821706816E-2</v>
      </c>
      <c r="U883" s="2">
        <v>3.4919772969829101E-2</v>
      </c>
      <c r="V883" s="2">
        <v>2.178663167457E-3</v>
      </c>
      <c r="W883" s="2">
        <v>1.01855205084888E-2</v>
      </c>
      <c r="X883" s="2">
        <v>5.19217913395369E-3</v>
      </c>
      <c r="Y883" s="2">
        <v>9.6407773888996997E-4</v>
      </c>
      <c r="Z883" s="2">
        <v>-1.70032226363212</v>
      </c>
      <c r="AA883" s="2">
        <v>7.6113065829202797E-3</v>
      </c>
      <c r="AB883" s="2">
        <v>-0.148908656546452</v>
      </c>
      <c r="AC883" s="2">
        <v>-1.7007849772260299</v>
      </c>
      <c r="AD883" s="6">
        <v>-0.14894917948796099</v>
      </c>
    </row>
    <row r="884" spans="1:30" x14ac:dyDescent="0.3">
      <c r="A884" s="5">
        <v>928</v>
      </c>
      <c r="B884" s="2">
        <v>2.8187182933489502E-3</v>
      </c>
      <c r="C884" s="2">
        <v>3.2779553950418299E-3</v>
      </c>
      <c r="D884" s="2">
        <v>2.3562442919481501E-3</v>
      </c>
      <c r="E884" s="2">
        <v>-6.8866248730065495E-4</v>
      </c>
      <c r="F884" s="2">
        <v>-5.4966674020767697E-3</v>
      </c>
      <c r="G884" s="2">
        <v>-2.2005704430661599E-3</v>
      </c>
      <c r="H884" s="2">
        <v>-1.8619990826595899E-3</v>
      </c>
      <c r="I884" s="2">
        <v>1.8178887823112899E-3</v>
      </c>
      <c r="J884" s="2">
        <v>3.4860829968003202E-4</v>
      </c>
      <c r="K884" s="2">
        <v>-1.92923600256185E-3</v>
      </c>
      <c r="L884" s="2">
        <v>-4.5152845083446004E-3</v>
      </c>
      <c r="M884" s="2">
        <v>-3.0663227841571999E-4</v>
      </c>
      <c r="N884" s="2">
        <v>-6.6416747447371497E-3</v>
      </c>
      <c r="O884" s="2">
        <v>3.7265834534913702E-3</v>
      </c>
      <c r="P884" s="2">
        <v>-2.5856867601877099E-3</v>
      </c>
      <c r="Q884" s="2">
        <v>4.7234679662448801E-4</v>
      </c>
      <c r="R884" s="2">
        <v>-5.4706578902031797E-3</v>
      </c>
      <c r="S884" s="2">
        <v>8.1139432281171898E-4</v>
      </c>
      <c r="T884" s="2">
        <v>9.0625905155370203E-4</v>
      </c>
      <c r="U884" s="2">
        <v>-2.6666125414486698E-3</v>
      </c>
      <c r="V884" s="2">
        <v>4.62544565155504E-4</v>
      </c>
      <c r="W884" s="2">
        <v>4.5554096749278098E-4</v>
      </c>
      <c r="X884" s="2">
        <v>9.6424552218017895E-4</v>
      </c>
      <c r="Y884" s="21">
        <v>9.7398834012650094E-6</v>
      </c>
      <c r="Z884" s="2">
        <v>-0.20152867635888</v>
      </c>
      <c r="AA884" s="2">
        <v>5.4855350352863404E-3</v>
      </c>
      <c r="AB884" s="2">
        <v>-1.4967208097340499E-2</v>
      </c>
      <c r="AC884" s="2">
        <v>-0.20150087086174001</v>
      </c>
      <c r="AD884" s="6">
        <v>-1.4965143028143E-2</v>
      </c>
    </row>
    <row r="885" spans="1:30" x14ac:dyDescent="0.3">
      <c r="A885" s="5">
        <v>3979</v>
      </c>
      <c r="B885" s="2">
        <v>-2.6708635218797801E-2</v>
      </c>
      <c r="C885" s="2">
        <v>2.74012036479231E-2</v>
      </c>
      <c r="D885" s="2">
        <v>1.7871955149689402E-2</v>
      </c>
      <c r="E885" s="2">
        <v>-1.7703509417014401E-2</v>
      </c>
      <c r="F885" s="2">
        <v>5.7215575018786701E-3</v>
      </c>
      <c r="G885" s="2">
        <v>1.25936591291178E-2</v>
      </c>
      <c r="H885" s="2">
        <v>-4.9329154517849098E-4</v>
      </c>
      <c r="I885" s="2">
        <v>9.9014913820053094E-3</v>
      </c>
      <c r="J885" s="2">
        <v>1.9653641424728099E-2</v>
      </c>
      <c r="K885" s="2">
        <v>3.0085935975541E-2</v>
      </c>
      <c r="L885" s="2">
        <v>3.3348449281413999E-2</v>
      </c>
      <c r="M885" s="2">
        <v>1.57248776807737E-2</v>
      </c>
      <c r="N885" s="2">
        <v>6.5048358568061699E-3</v>
      </c>
      <c r="O885" s="2">
        <v>1.4433692462833001E-2</v>
      </c>
      <c r="P885" s="2">
        <v>1.5059772516414599E-2</v>
      </c>
      <c r="Q885" s="2">
        <v>-1.0864161690588099E-3</v>
      </c>
      <c r="R885" s="2">
        <v>-5.20208546215193E-3</v>
      </c>
      <c r="S885" s="2">
        <v>-6.88606293511408E-3</v>
      </c>
      <c r="T885" s="2">
        <v>-4.7696671694669603E-2</v>
      </c>
      <c r="U885" s="2">
        <v>4.90462240577858E-3</v>
      </c>
      <c r="V885" s="2">
        <v>-2.3629766598096099E-3</v>
      </c>
      <c r="W885" s="2">
        <v>8.6399459032549999E-3</v>
      </c>
      <c r="X885" s="2">
        <v>4.0366401395053401E-4</v>
      </c>
      <c r="Y885" s="2">
        <v>3.0860478864958599E-4</v>
      </c>
      <c r="Z885" s="2">
        <v>-0.975634881018275</v>
      </c>
      <c r="AA885" s="2">
        <v>7.4016646010842697E-3</v>
      </c>
      <c r="AB885" s="2">
        <v>-8.4249095775209795E-2</v>
      </c>
      <c r="AC885" s="2">
        <v>-0.97562812566187396</v>
      </c>
      <c r="AD885" s="6">
        <v>-8.4248512429247593E-2</v>
      </c>
    </row>
    <row r="886" spans="1:30" x14ac:dyDescent="0.3">
      <c r="A886" s="5">
        <v>4570</v>
      </c>
      <c r="B886" s="2">
        <v>-1.74193062929562E-3</v>
      </c>
      <c r="C886" s="2">
        <v>2.01541561335743E-3</v>
      </c>
      <c r="D886" s="2">
        <v>1.24174939451439E-3</v>
      </c>
      <c r="E886" s="2">
        <v>2.78738641613344E-4</v>
      </c>
      <c r="F886" s="2">
        <v>3.7208529674441699E-4</v>
      </c>
      <c r="G886" s="2">
        <v>-1.21601096732834E-3</v>
      </c>
      <c r="H886" s="2">
        <v>-1.0630275170649899E-4</v>
      </c>
      <c r="I886" s="2">
        <v>8.8111511697915599E-4</v>
      </c>
      <c r="J886" s="2">
        <v>2.11918088392364E-3</v>
      </c>
      <c r="K886" s="2">
        <v>2.04667422036389E-3</v>
      </c>
      <c r="L886" s="2">
        <v>1.83566895354245E-3</v>
      </c>
      <c r="M886" s="2">
        <v>8.38734470492054E-4</v>
      </c>
      <c r="N886" s="2">
        <v>8.2994549993534595E-4</v>
      </c>
      <c r="O886" s="2">
        <v>-1.76971884609937E-3</v>
      </c>
      <c r="P886" s="2">
        <v>1.8609297446928899E-3</v>
      </c>
      <c r="Q886" s="2">
        <v>1.42426977988896E-4</v>
      </c>
      <c r="R886" s="21">
        <v>-3.2871517198972198E-5</v>
      </c>
      <c r="S886" s="2">
        <v>-3.1627412635746202E-3</v>
      </c>
      <c r="T886" s="2">
        <v>-3.5549420941868301E-4</v>
      </c>
      <c r="U886" s="2">
        <v>1.80644818972727E-4</v>
      </c>
      <c r="V886" s="2">
        <v>-5.6169015693737705E-4</v>
      </c>
      <c r="W886" s="2">
        <v>7.2482170168490295E-4</v>
      </c>
      <c r="X886" s="2">
        <v>1.42321513828734E-4</v>
      </c>
      <c r="Y886" s="21">
        <v>1.99417847827939E-6</v>
      </c>
      <c r="Z886" s="2">
        <v>-9.3998230705999095E-2</v>
      </c>
      <c r="AA886" s="2">
        <v>5.1642101107062001E-3</v>
      </c>
      <c r="AB886" s="2">
        <v>-6.7724519193882804E-3</v>
      </c>
      <c r="AC886" s="2">
        <v>-9.3984832004387203E-2</v>
      </c>
      <c r="AD886" s="6">
        <v>-6.7714865601281402E-3</v>
      </c>
    </row>
    <row r="887" spans="1:30" x14ac:dyDescent="0.3">
      <c r="A887" s="5">
        <v>2315</v>
      </c>
      <c r="B887" s="2">
        <v>-1.8587692158091901E-3</v>
      </c>
      <c r="C887" s="2">
        <v>-1.57602520791023E-3</v>
      </c>
      <c r="D887" s="2">
        <v>-4.2273070197517901E-3</v>
      </c>
      <c r="E887" s="2">
        <v>3.5558479730639801E-3</v>
      </c>
      <c r="F887" s="2">
        <v>-2.6687097099669802E-3</v>
      </c>
      <c r="G887" s="2">
        <v>-1.3278530997206701E-4</v>
      </c>
      <c r="H887" s="2">
        <v>1.2291088286839E-4</v>
      </c>
      <c r="I887" s="2">
        <v>-3.5369495557171001E-3</v>
      </c>
      <c r="J887" s="2">
        <v>6.0887930927034002E-4</v>
      </c>
      <c r="K887" s="2">
        <v>-1.79674278726122E-3</v>
      </c>
      <c r="L887" s="2">
        <v>-1.4059306272313899E-4</v>
      </c>
      <c r="M887" s="2">
        <v>1.9191109704217599E-2</v>
      </c>
      <c r="N887" s="2">
        <v>7.87570266309379E-3</v>
      </c>
      <c r="O887" s="2">
        <v>4.0607013351327903E-3</v>
      </c>
      <c r="P887" s="2">
        <v>2.6954788072191599E-3</v>
      </c>
      <c r="Q887" s="2">
        <v>-6.6765095840620198E-3</v>
      </c>
      <c r="R887" s="2">
        <v>-4.6642676147618202E-3</v>
      </c>
      <c r="S887" s="2">
        <v>-3.3581788302486999E-3</v>
      </c>
      <c r="T887" s="2">
        <v>-2.2258539353890599E-3</v>
      </c>
      <c r="U887" s="21">
        <v>-1.9455808611255E-5</v>
      </c>
      <c r="V887" s="2">
        <v>2.93740131610976E-3</v>
      </c>
      <c r="W887" s="2">
        <v>-7.5693205725751197E-4</v>
      </c>
      <c r="X887" s="2">
        <v>-8.0799897130764996E-4</v>
      </c>
      <c r="Y887" s="21">
        <v>3.2007652311372297E-5</v>
      </c>
      <c r="Z887" s="2">
        <v>0.26796966319195697</v>
      </c>
      <c r="AA887" s="2">
        <v>1.01480046811846E-2</v>
      </c>
      <c r="AB887" s="2">
        <v>2.71325635199028E-2</v>
      </c>
      <c r="AC887" s="2">
        <v>0.267933892541032</v>
      </c>
      <c r="AD887" s="6">
        <v>2.7128941656715699E-2</v>
      </c>
    </row>
    <row r="888" spans="1:30" x14ac:dyDescent="0.3">
      <c r="A888" s="5">
        <v>2484</v>
      </c>
      <c r="B888" s="2">
        <v>-8.8026484327314303E-3</v>
      </c>
      <c r="C888" s="2">
        <v>-1.1724987032004201E-2</v>
      </c>
      <c r="D888" s="2">
        <v>-8.0998815250444608E-3</v>
      </c>
      <c r="E888" s="2">
        <v>1.7991853236899299E-3</v>
      </c>
      <c r="F888" s="2">
        <v>1.9739287145384799E-2</v>
      </c>
      <c r="G888" s="2">
        <v>8.0705046454626096E-3</v>
      </c>
      <c r="H888" s="2">
        <v>5.7782608385814303E-3</v>
      </c>
      <c r="I888" s="2">
        <v>-6.8425820720210001E-3</v>
      </c>
      <c r="J888" s="2">
        <v>-2.7997793699014902E-3</v>
      </c>
      <c r="K888" s="2">
        <v>5.1713494018871204E-3</v>
      </c>
      <c r="L888" s="2">
        <v>1.6689995646545799E-2</v>
      </c>
      <c r="M888" s="2">
        <v>5.6091876073762099E-4</v>
      </c>
      <c r="N888" s="2">
        <v>-6.4907876853917803E-3</v>
      </c>
      <c r="O888" s="2">
        <v>1.2066954472373799E-2</v>
      </c>
      <c r="P888" s="2">
        <v>4.62776511907743E-3</v>
      </c>
      <c r="Q888" s="2">
        <v>-1.93065754527807E-3</v>
      </c>
      <c r="R888" s="2">
        <v>2.2982151003580899E-2</v>
      </c>
      <c r="S888" s="2">
        <v>8.1915520158453402E-4</v>
      </c>
      <c r="T888" s="2">
        <v>2.7309838369113399E-3</v>
      </c>
      <c r="U888" s="2">
        <v>-2.9420003197281799E-3</v>
      </c>
      <c r="V888" s="2">
        <v>1.2282706437209199E-3</v>
      </c>
      <c r="W888" s="2">
        <v>-1.5907164938386599E-3</v>
      </c>
      <c r="X888" s="2">
        <v>-4.2153289959177397E-3</v>
      </c>
      <c r="Y888" s="2">
        <v>1.09636940201788E-4</v>
      </c>
      <c r="Z888" s="2">
        <v>0.78434347834242402</v>
      </c>
      <c r="AA888" s="2">
        <v>4.0822129101106899E-3</v>
      </c>
      <c r="AB888" s="2">
        <v>5.0216029558708901E-2</v>
      </c>
      <c r="AC888" s="2">
        <v>0.78430006716913503</v>
      </c>
      <c r="AD888" s="6">
        <v>5.0213250244771503E-2</v>
      </c>
    </row>
    <row r="889" spans="1:30" x14ac:dyDescent="0.3">
      <c r="A889" s="5">
        <v>3890</v>
      </c>
      <c r="B889" s="2">
        <v>-2.5127310900631899E-2</v>
      </c>
      <c r="C889" s="2">
        <v>7.0806715836780497E-3</v>
      </c>
      <c r="D889" s="2">
        <v>1.37699903360274E-2</v>
      </c>
      <c r="E889" s="2">
        <v>2.6330042646437499E-2</v>
      </c>
      <c r="F889" s="2">
        <v>2.7216558682258699E-2</v>
      </c>
      <c r="G889" s="2">
        <v>1.9011690003737699E-2</v>
      </c>
      <c r="H889" s="2">
        <v>1.6481068041614699E-2</v>
      </c>
      <c r="I889" s="2">
        <v>1.06582051152685E-2</v>
      </c>
      <c r="J889" s="2">
        <v>4.89055912789081E-3</v>
      </c>
      <c r="K889" s="2">
        <v>5.0351472466304299E-3</v>
      </c>
      <c r="L889" s="2">
        <v>-1.2264593445163299E-2</v>
      </c>
      <c r="M889" s="2">
        <v>1.9921148223693902E-3</v>
      </c>
      <c r="N889" s="2">
        <v>9.4828380761690003E-3</v>
      </c>
      <c r="O889" s="2">
        <v>1.2336081619202599E-2</v>
      </c>
      <c r="P889" s="2">
        <v>1.12467619250605E-2</v>
      </c>
      <c r="Q889" s="2">
        <v>2.86345122620912E-2</v>
      </c>
      <c r="R889" s="2">
        <v>2.3498091541433602E-2</v>
      </c>
      <c r="S889" s="2">
        <v>2.0487215349899501E-2</v>
      </c>
      <c r="T889" s="2">
        <v>1.43358850331958E-2</v>
      </c>
      <c r="U889" s="2">
        <v>3.2058825069714199E-3</v>
      </c>
      <c r="V889" s="2">
        <v>-1.5724577108526001E-2</v>
      </c>
      <c r="W889" s="2">
        <v>3.1565901824663302E-3</v>
      </c>
      <c r="X889" s="2">
        <v>1.8898526845910399E-3</v>
      </c>
      <c r="Y889" s="2">
        <v>1.5145282629922899E-4</v>
      </c>
      <c r="Z889" s="2">
        <v>-0.88543911736619296</v>
      </c>
      <c r="AA889" s="2">
        <v>4.4234636400019497E-3</v>
      </c>
      <c r="AB889" s="2">
        <v>-5.9020462594614402E-2</v>
      </c>
      <c r="AC889" s="2">
        <v>-0.88541160819122</v>
      </c>
      <c r="AD889" s="6">
        <v>-5.9018628923387703E-2</v>
      </c>
    </row>
    <row r="890" spans="1:30" x14ac:dyDescent="0.3">
      <c r="A890" s="5">
        <v>3796</v>
      </c>
      <c r="B890" s="2">
        <v>3.0523878620199899E-2</v>
      </c>
      <c r="C890" s="2">
        <v>2.93349366616278E-2</v>
      </c>
      <c r="D890" s="2">
        <v>-1.2579715231119499E-3</v>
      </c>
      <c r="E890" s="2">
        <v>-3.5260809122164199E-2</v>
      </c>
      <c r="F890" s="2">
        <v>-4.9279966269010503E-2</v>
      </c>
      <c r="G890" s="2">
        <v>-4.9147919293154901E-2</v>
      </c>
      <c r="H890" s="2">
        <v>-3.5883187433635298E-2</v>
      </c>
      <c r="I890" s="2">
        <v>-1.22885914471437E-2</v>
      </c>
      <c r="J890" s="2">
        <v>2.82307281746586E-2</v>
      </c>
      <c r="K890" s="2">
        <v>-6.6257401725689103E-3</v>
      </c>
      <c r="L890" s="2">
        <v>-1.9198388807435698E-2</v>
      </c>
      <c r="M890" s="2">
        <v>1.89752545951245E-3</v>
      </c>
      <c r="N890" s="2">
        <v>-1.20423909664449E-2</v>
      </c>
      <c r="O890" s="2">
        <v>-2.1669871276993699E-2</v>
      </c>
      <c r="P890" s="2">
        <v>-9.9657861759675104E-3</v>
      </c>
      <c r="Q890" s="2">
        <v>-2.4724266845820701E-3</v>
      </c>
      <c r="R890" s="2">
        <v>-5.0109268893232996E-3</v>
      </c>
      <c r="S890" s="2">
        <v>3.7745836206640702E-2</v>
      </c>
      <c r="T890" s="2">
        <v>-8.3345050201535202E-3</v>
      </c>
      <c r="U890" s="2">
        <v>4.91848473479239E-3</v>
      </c>
      <c r="V890" s="2">
        <v>-7.9208889447820703E-4</v>
      </c>
      <c r="W890" s="2">
        <v>-7.6337151281997903E-3</v>
      </c>
      <c r="X890" s="2">
        <v>-2.49152807858681E-3</v>
      </c>
      <c r="Y890" s="2">
        <v>4.7983874350058099E-4</v>
      </c>
      <c r="Z890" s="2">
        <v>1.32680358501188</v>
      </c>
      <c r="AA890" s="2">
        <v>6.2301099128811398E-3</v>
      </c>
      <c r="AB890" s="2">
        <v>0.10505375338612701</v>
      </c>
      <c r="AC890" s="2">
        <v>1.3269487342200099</v>
      </c>
      <c r="AD890" s="6">
        <v>0.105065246020973</v>
      </c>
    </row>
    <row r="891" spans="1:30" x14ac:dyDescent="0.3">
      <c r="A891" s="5">
        <v>3793</v>
      </c>
      <c r="B891" s="2">
        <v>-5.0169491388915499E-3</v>
      </c>
      <c r="C891" s="2">
        <v>-4.1068218583743699E-3</v>
      </c>
      <c r="D891" s="2">
        <v>6.1019348934489596E-3</v>
      </c>
      <c r="E891" s="2">
        <v>2.4480100362512798E-4</v>
      </c>
      <c r="F891" s="2">
        <v>6.5089937019738604E-3</v>
      </c>
      <c r="G891" s="2">
        <v>2.8221283114969599E-3</v>
      </c>
      <c r="H891" s="2">
        <v>2.33393866642521E-3</v>
      </c>
      <c r="I891" s="2">
        <v>6.1876618540143901E-3</v>
      </c>
      <c r="J891" s="2">
        <v>-3.4770736090037599E-4</v>
      </c>
      <c r="K891" s="2">
        <v>2.3612330014307599E-3</v>
      </c>
      <c r="L891" s="2">
        <v>4.9869182931854402E-3</v>
      </c>
      <c r="M891" s="2">
        <v>5.1625544400513395E-4</v>
      </c>
      <c r="N891" s="2">
        <v>-2.0107039487424799E-3</v>
      </c>
      <c r="O891" s="2">
        <v>3.9069500615124802E-3</v>
      </c>
      <c r="P891" s="21">
        <v>7.0928326501867896E-5</v>
      </c>
      <c r="Q891" s="2">
        <v>-8.8571007389174998E-4</v>
      </c>
      <c r="R891" s="2">
        <v>-2.7620590807502102E-3</v>
      </c>
      <c r="S891" s="2">
        <v>-5.8113704955928798E-3</v>
      </c>
      <c r="T891" s="2">
        <v>1.0506137073774599E-3</v>
      </c>
      <c r="U891" s="2">
        <v>1.66366917632223E-2</v>
      </c>
      <c r="V891" s="21">
        <v>-4.1424354656358198E-5</v>
      </c>
      <c r="W891" s="2">
        <v>-9.0547196028445604E-4</v>
      </c>
      <c r="X891" s="2">
        <v>-5.9248138741527896E-4</v>
      </c>
      <c r="Y891" s="21">
        <v>3.0675661822835203E-5</v>
      </c>
      <c r="Z891" s="2">
        <v>0.237236229735201</v>
      </c>
      <c r="AA891" s="2">
        <v>1.2380815958661201E-2</v>
      </c>
      <c r="AB891" s="2">
        <v>2.6562007114019199E-2</v>
      </c>
      <c r="AC891" s="2">
        <v>0.237204031985881</v>
      </c>
      <c r="AD891" s="6">
        <v>2.6558402113014801E-2</v>
      </c>
    </row>
    <row r="892" spans="1:30" x14ac:dyDescent="0.3">
      <c r="A892" s="5">
        <v>1875</v>
      </c>
      <c r="B892" s="2">
        <v>-2.9403979013090699E-2</v>
      </c>
      <c r="C892" s="2">
        <v>5.79639359024961E-2</v>
      </c>
      <c r="D892" s="2">
        <v>3.3659032345728597E-2</v>
      </c>
      <c r="E892" s="2">
        <v>7.0197061889039805E-2</v>
      </c>
      <c r="F892" s="2">
        <v>4.5798836265881798E-2</v>
      </c>
      <c r="G892" s="2">
        <v>6.2432829748850102E-2</v>
      </c>
      <c r="H892" s="2">
        <v>4.44040853158853E-2</v>
      </c>
      <c r="I892" s="2">
        <v>2.35818720314536E-2</v>
      </c>
      <c r="J892" s="2">
        <v>5.8892009072319101E-3</v>
      </c>
      <c r="K892" s="2">
        <v>-4.3236551059428197E-2</v>
      </c>
      <c r="L892" s="2">
        <v>2.4732815858936399E-2</v>
      </c>
      <c r="M892" s="2">
        <v>-3.3914214351536401E-3</v>
      </c>
      <c r="N892" s="2">
        <v>1.2550300749004701E-2</v>
      </c>
      <c r="O892" s="2">
        <v>3.1199253787264899E-2</v>
      </c>
      <c r="P892" s="2">
        <v>-9.7670369847611196E-3</v>
      </c>
      <c r="Q892" s="2">
        <v>1.9361385804039202E-2</v>
      </c>
      <c r="R892" s="2">
        <v>2.57658057553487E-2</v>
      </c>
      <c r="S892" s="2">
        <v>3.9794051306052201E-2</v>
      </c>
      <c r="T892" s="2">
        <v>-1.75711458571765E-2</v>
      </c>
      <c r="U892" s="2">
        <v>-0.123349920038047</v>
      </c>
      <c r="V892" s="2">
        <v>3.51458428298118E-3</v>
      </c>
      <c r="W892" s="2">
        <v>1.24168944808348E-2</v>
      </c>
      <c r="X892" s="2">
        <v>5.8235480959834898E-3</v>
      </c>
      <c r="Y892" s="2">
        <v>1.8489793846529E-3</v>
      </c>
      <c r="Z892" s="2">
        <v>-1.8753777947961501</v>
      </c>
      <c r="AA892" s="2">
        <v>1.19471017492539E-2</v>
      </c>
      <c r="AB892" s="2">
        <v>-0.20621960587445801</v>
      </c>
      <c r="AC892" s="2">
        <v>-1.8760571632643199</v>
      </c>
      <c r="AD892" s="6">
        <v>-0.206294310341013</v>
      </c>
    </row>
    <row r="893" spans="1:30" x14ac:dyDescent="0.3">
      <c r="A893" s="5">
        <v>3372</v>
      </c>
      <c r="B893" s="2">
        <v>-1.3288511019449299E-2</v>
      </c>
      <c r="C893" s="2">
        <v>-5.2966220045696802E-2</v>
      </c>
      <c r="D893" s="2">
        <v>-5.2892788654565004E-3</v>
      </c>
      <c r="E893" s="2">
        <v>5.1466962497467503E-2</v>
      </c>
      <c r="F893" s="2">
        <v>5.2942521454944803E-2</v>
      </c>
      <c r="G893" s="2">
        <v>4.1371178368080498E-2</v>
      </c>
      <c r="H893" s="2">
        <v>2.9503666699613101E-2</v>
      </c>
      <c r="I893" s="2">
        <v>1.6997567003091602E-2</v>
      </c>
      <c r="J893" s="2">
        <v>1.09649787298245E-2</v>
      </c>
      <c r="K893" s="2">
        <v>1.4178757101738E-2</v>
      </c>
      <c r="L893" s="2">
        <v>-1.73664118770794E-2</v>
      </c>
      <c r="M893" s="2">
        <v>3.0046290578823802E-4</v>
      </c>
      <c r="N893" s="2">
        <v>1.5669012121635201E-2</v>
      </c>
      <c r="O893" s="2">
        <v>-3.3829561819574097E-2</v>
      </c>
      <c r="P893" s="2">
        <v>-1.5424202981071399E-2</v>
      </c>
      <c r="Q893" s="2">
        <v>8.4268136424902503E-3</v>
      </c>
      <c r="R893" s="2">
        <v>-4.09325488094728E-2</v>
      </c>
      <c r="S893" s="2">
        <v>8.8635028363891703E-3</v>
      </c>
      <c r="T893" s="2">
        <v>3.5913966438477899E-3</v>
      </c>
      <c r="U893" s="2">
        <v>2.8378761854795501E-2</v>
      </c>
      <c r="V893" s="2">
        <v>6.7607583335135705E-4</v>
      </c>
      <c r="W893" s="2">
        <v>8.0852719471254698E-3</v>
      </c>
      <c r="X893" s="2">
        <v>6.9323578491064597E-3</v>
      </c>
      <c r="Y893" s="2">
        <v>7.0404147802124496E-4</v>
      </c>
      <c r="Z893" s="2">
        <v>-1.75297497326356</v>
      </c>
      <c r="AA893" s="2">
        <v>5.2419408571690602E-3</v>
      </c>
      <c r="AB893" s="2">
        <v>-0.12725153827945901</v>
      </c>
      <c r="AC893" s="2">
        <v>-1.7534979026584001</v>
      </c>
      <c r="AD893" s="6">
        <v>-0.12728949864450601</v>
      </c>
    </row>
    <row r="894" spans="1:30" x14ac:dyDescent="0.3">
      <c r="A894" s="5">
        <v>2667</v>
      </c>
      <c r="B894" s="2">
        <v>-4.8768177624386302E-2</v>
      </c>
      <c r="C894" s="2">
        <v>1.0820084561771699E-2</v>
      </c>
      <c r="D894" s="2">
        <v>2.3675137176981699E-2</v>
      </c>
      <c r="E894" s="2">
        <v>-7.3179024409175597E-3</v>
      </c>
      <c r="F894" s="2">
        <v>1.00620903454405E-2</v>
      </c>
      <c r="G894" s="2">
        <v>-3.0246518469782002E-2</v>
      </c>
      <c r="H894" s="2">
        <v>9.3508610130350594E-3</v>
      </c>
      <c r="I894" s="2">
        <v>1.07638662303573E-2</v>
      </c>
      <c r="J894" s="2">
        <v>-3.8360128931147597E-2</v>
      </c>
      <c r="K894" s="2">
        <v>-6.8236148955376497E-4</v>
      </c>
      <c r="L894" s="2">
        <v>-1.5582984974512999E-2</v>
      </c>
      <c r="M894" s="2">
        <v>-2.5421297198302399E-3</v>
      </c>
      <c r="N894" s="2">
        <v>1.15188748085534E-2</v>
      </c>
      <c r="O894" s="2">
        <v>-2.3369230555848601E-2</v>
      </c>
      <c r="P894" s="2">
        <v>2.4461556551889901E-3</v>
      </c>
      <c r="Q894" s="2">
        <v>1.7344460391438901E-2</v>
      </c>
      <c r="R894" s="2">
        <v>1.2565090354649601E-2</v>
      </c>
      <c r="S894" s="2">
        <v>1.03561219021489E-2</v>
      </c>
      <c r="T894" s="2">
        <v>7.4601306115396598E-3</v>
      </c>
      <c r="U894" s="2">
        <v>-6.5181589564229899E-3</v>
      </c>
      <c r="V894" s="2">
        <v>7.6888427283173799E-2</v>
      </c>
      <c r="W894" s="2">
        <v>3.6019337403201401E-3</v>
      </c>
      <c r="X894" s="2">
        <v>3.0329338244109E-3</v>
      </c>
      <c r="Y894" s="2">
        <v>6.1943551585254904E-4</v>
      </c>
      <c r="Z894" s="2">
        <v>-1.4356809731706801</v>
      </c>
      <c r="AA894" s="2">
        <v>6.8646200190960798E-3</v>
      </c>
      <c r="AB894" s="2">
        <v>-0.119360868229954</v>
      </c>
      <c r="AC894" s="2">
        <v>-1.43590017119299</v>
      </c>
      <c r="AD894" s="6">
        <v>-0.119379092101933</v>
      </c>
    </row>
    <row r="895" spans="1:30" x14ac:dyDescent="0.3">
      <c r="A895" s="5">
        <v>2089</v>
      </c>
      <c r="B895" s="2">
        <v>-1.4607646547131999E-4</v>
      </c>
      <c r="C895" s="2">
        <v>-1.98446459617348E-3</v>
      </c>
      <c r="D895" s="2">
        <v>-1.75366479246504E-3</v>
      </c>
      <c r="E895" s="2">
        <v>6.7893093405536605E-4</v>
      </c>
      <c r="F895" s="2">
        <v>2.7576093560149301E-3</v>
      </c>
      <c r="G895" s="2">
        <v>-5.5276743625489995E-4</v>
      </c>
      <c r="H895" s="2">
        <v>-7.3033210881012203E-4</v>
      </c>
      <c r="I895" s="2">
        <v>-1.6775747789701E-3</v>
      </c>
      <c r="J895" s="2">
        <v>3.3436785085440698E-3</v>
      </c>
      <c r="K895" s="2">
        <v>5.1818709802798301E-4</v>
      </c>
      <c r="L895" s="2">
        <v>-6.4071315129251498E-4</v>
      </c>
      <c r="M895" s="2">
        <v>-6.7045081569939698E-4</v>
      </c>
      <c r="N895" s="2">
        <v>5.97939093509719E-3</v>
      </c>
      <c r="O895" s="2">
        <v>2.57416490912449E-3</v>
      </c>
      <c r="P895" s="2">
        <v>-2.4989701603861901E-3</v>
      </c>
      <c r="Q895" s="2">
        <v>3.6683036257459398E-3</v>
      </c>
      <c r="R895" s="2">
        <v>1.0448384916091299E-3</v>
      </c>
      <c r="S895" s="2">
        <v>1.4727731830960101E-3</v>
      </c>
      <c r="T895" s="2">
        <v>1.84085666606702E-3</v>
      </c>
      <c r="U895" s="2">
        <v>-1.3995495564300101E-3</v>
      </c>
      <c r="V895" s="2">
        <v>6.3075934671682902E-4</v>
      </c>
      <c r="W895" s="2">
        <v>-7.5864544452429103E-4</v>
      </c>
      <c r="X895" s="2">
        <v>-6.1706634921985496E-4</v>
      </c>
      <c r="Y895" s="21">
        <v>5.8631236185545598E-6</v>
      </c>
      <c r="Z895" s="2">
        <v>0.185202659247623</v>
      </c>
      <c r="AA895" s="2">
        <v>3.9161412968165199E-3</v>
      </c>
      <c r="AB895" s="2">
        <v>1.16125726360163E-2</v>
      </c>
      <c r="AC895" s="2">
        <v>0.18517693816793401</v>
      </c>
      <c r="AD895" s="6">
        <v>1.16109598735031E-2</v>
      </c>
    </row>
    <row r="896" spans="1:30" x14ac:dyDescent="0.3">
      <c r="A896" s="5">
        <v>1421</v>
      </c>
      <c r="B896" s="2">
        <v>-2.7776921069916599E-3</v>
      </c>
      <c r="C896" s="2">
        <v>-2.3436376680164802E-3</v>
      </c>
      <c r="D896" s="2">
        <v>-4.5611884838720404E-3</v>
      </c>
      <c r="E896" s="2">
        <v>1.5484467455004699E-3</v>
      </c>
      <c r="F896" s="2">
        <v>4.75001865912729E-3</v>
      </c>
      <c r="G896" s="2">
        <v>1.5259511549338899E-4</v>
      </c>
      <c r="H896" s="2">
        <v>-1.15143319750922E-3</v>
      </c>
      <c r="I896" s="2">
        <v>7.56788092863824E-3</v>
      </c>
      <c r="J896" s="2">
        <v>6.6867932430331803E-3</v>
      </c>
      <c r="K896" s="2">
        <v>2.59813981027536E-3</v>
      </c>
      <c r="L896" s="2">
        <v>1.6752376498871801E-3</v>
      </c>
      <c r="M896" s="2">
        <v>-4.2214377414583201E-4</v>
      </c>
      <c r="N896" s="2">
        <v>-2.7821750085151599E-3</v>
      </c>
      <c r="O896" s="2">
        <v>-4.7720350935546996E-3</v>
      </c>
      <c r="P896" s="2">
        <v>3.38950492570838E-3</v>
      </c>
      <c r="Q896" s="2">
        <v>-7.5428888168941697E-3</v>
      </c>
      <c r="R896" s="2">
        <v>-5.2634411239207103E-3</v>
      </c>
      <c r="S896" s="2">
        <v>-3.6049684654970802E-3</v>
      </c>
      <c r="T896" s="2">
        <v>-2.6787324755324E-3</v>
      </c>
      <c r="U896" s="2">
        <v>-1.01720341234742E-3</v>
      </c>
      <c r="V896" s="2">
        <v>2.6933375641665599E-3</v>
      </c>
      <c r="W896" s="2">
        <v>1.7386493517426799E-2</v>
      </c>
      <c r="X896" s="21">
        <v>-7.7629647598527997E-5</v>
      </c>
      <c r="Y896" s="21">
        <v>2.6024883228627398E-5</v>
      </c>
      <c r="Z896" s="2">
        <v>0.26369731429345999</v>
      </c>
      <c r="AA896" s="2">
        <v>8.5345922807605196E-3</v>
      </c>
      <c r="AB896" s="2">
        <v>2.4465737558030599E-2</v>
      </c>
      <c r="AC896" s="2">
        <v>0.263662027823719</v>
      </c>
      <c r="AD896" s="6">
        <v>2.4462463692650701E-2</v>
      </c>
    </row>
    <row r="897" spans="1:30" x14ac:dyDescent="0.3">
      <c r="A897" s="5">
        <v>144</v>
      </c>
      <c r="B897" s="2">
        <v>-2.6339432177875498E-2</v>
      </c>
      <c r="C897" s="2">
        <v>-9.0425476639760492E-3</v>
      </c>
      <c r="D897" s="2">
        <v>-8.5922313120554896E-3</v>
      </c>
      <c r="E897" s="2">
        <v>3.9837009963507603E-3</v>
      </c>
      <c r="F897" s="2">
        <v>1.8506500886731999E-2</v>
      </c>
      <c r="G897" s="2">
        <v>-2.6923927002097201E-3</v>
      </c>
      <c r="H897" s="2">
        <v>-5.6896845159559901E-3</v>
      </c>
      <c r="I897" s="2">
        <v>3.5885690078024397E-2</v>
      </c>
      <c r="J897" s="2">
        <v>2.26044188064995E-2</v>
      </c>
      <c r="K897" s="2">
        <v>2.7726052350121101E-3</v>
      </c>
      <c r="L897" s="2">
        <v>-4.5194138232790802E-3</v>
      </c>
      <c r="M897" s="2">
        <v>-4.7178793275093603E-3</v>
      </c>
      <c r="N897" s="2">
        <v>-1.0085859141191301E-2</v>
      </c>
      <c r="O897" s="2">
        <v>1.6859364257520298E-2</v>
      </c>
      <c r="P897" s="2">
        <v>3.5678268063719799E-2</v>
      </c>
      <c r="Q897" s="2">
        <v>2.1840015045996902E-2</v>
      </c>
      <c r="R897" s="2">
        <v>6.9649777835194202E-3</v>
      </c>
      <c r="S897" s="2">
        <v>1.09742040987795E-2</v>
      </c>
      <c r="T897" s="2">
        <v>1.2554111986960799E-2</v>
      </c>
      <c r="U897" s="2">
        <v>-1.4913468303274099E-2</v>
      </c>
      <c r="V897" s="2">
        <v>-5.6372007753340897E-3</v>
      </c>
      <c r="W897" s="2">
        <v>-3.4844244288030298E-3</v>
      </c>
      <c r="X897" s="2">
        <v>-3.8704346302540198E-3</v>
      </c>
      <c r="Y897" s="2">
        <v>2.85044909055711E-4</v>
      </c>
      <c r="Z897" s="2">
        <v>1.2010770769174399</v>
      </c>
      <c r="AA897" s="2">
        <v>4.52407845800011E-3</v>
      </c>
      <c r="AB897" s="2">
        <v>8.0969333134720503E-2</v>
      </c>
      <c r="AC897" s="2">
        <v>1.20115354855746</v>
      </c>
      <c r="AD897" s="6">
        <v>8.0974488388962901E-2</v>
      </c>
    </row>
    <row r="898" spans="1:30" x14ac:dyDescent="0.3">
      <c r="A898" s="5">
        <v>3688</v>
      </c>
      <c r="B898" s="21">
        <v>-5.13531814667809E-5</v>
      </c>
      <c r="C898" s="2">
        <v>2.4797536336528098E-3</v>
      </c>
      <c r="D898" s="2">
        <v>2.6106652469580602E-3</v>
      </c>
      <c r="E898" s="2">
        <v>-4.6542520066511703E-3</v>
      </c>
      <c r="F898" s="2">
        <v>1.26121292136679E-3</v>
      </c>
      <c r="G898" s="2">
        <v>-7.8834952289081304E-4</v>
      </c>
      <c r="H898" s="2">
        <v>-9.4953655983924003E-4</v>
      </c>
      <c r="I898" s="2">
        <v>3.0083912785324901E-3</v>
      </c>
      <c r="J898" s="2">
        <v>-2.6028743391542201E-3</v>
      </c>
      <c r="K898" s="21">
        <v>-3.72780986714263E-5</v>
      </c>
      <c r="L898" s="2">
        <v>-1.6563329078664701E-3</v>
      </c>
      <c r="M898" s="2">
        <v>-1.8252517537007601E-2</v>
      </c>
      <c r="N898" s="2">
        <v>-7.14325825421523E-3</v>
      </c>
      <c r="O898" s="2">
        <v>-3.21348943872236E-3</v>
      </c>
      <c r="P898" s="2">
        <v>7.0502394500325501E-3</v>
      </c>
      <c r="Q898" s="2">
        <v>-5.2735371086620403E-3</v>
      </c>
      <c r="R898" s="2">
        <v>-2.0975071932148402E-3</v>
      </c>
      <c r="S898" s="2">
        <v>-3.1247527286172201E-3</v>
      </c>
      <c r="T898" s="2">
        <v>-3.2938045788917002E-3</v>
      </c>
      <c r="U898" s="2">
        <v>2.8530519165271299E-3</v>
      </c>
      <c r="V898" s="2">
        <v>-1.77303861618978E-3</v>
      </c>
      <c r="W898" s="2">
        <v>-1.5006846325587801E-2</v>
      </c>
      <c r="X898" s="2">
        <v>1.7209112991106799E-4</v>
      </c>
      <c r="Y898" s="21">
        <v>3.6798383909750197E-5</v>
      </c>
      <c r="Z898" s="2">
        <v>-0.23558905290009399</v>
      </c>
      <c r="AA898" s="2">
        <v>1.50201311211112E-2</v>
      </c>
      <c r="AB898" s="2">
        <v>-2.9092315650773699E-2</v>
      </c>
      <c r="AC898" s="2">
        <v>-0.23555705232384999</v>
      </c>
      <c r="AD898" s="6">
        <v>-2.9088363977919501E-2</v>
      </c>
    </row>
    <row r="899" spans="1:30" x14ac:dyDescent="0.3">
      <c r="A899" s="5">
        <v>3100</v>
      </c>
      <c r="B899" s="2">
        <v>-1.18657648683104E-2</v>
      </c>
      <c r="C899" s="2">
        <v>1.78744907669331E-2</v>
      </c>
      <c r="D899" s="2">
        <v>1.2848550530543901E-2</v>
      </c>
      <c r="E899" s="2">
        <v>4.8000633078468498E-3</v>
      </c>
      <c r="F899" s="2">
        <v>-1.0645291025351399E-2</v>
      </c>
      <c r="G899" s="2">
        <v>-3.1402282264505802E-3</v>
      </c>
      <c r="H899" s="2">
        <v>-7.3696630648575595E-2</v>
      </c>
      <c r="I899" s="2">
        <v>1.54816342383606E-2</v>
      </c>
      <c r="J899" s="2">
        <v>1.2610270834409101E-2</v>
      </c>
      <c r="K899" s="2">
        <v>-2.4772818033967699E-2</v>
      </c>
      <c r="L899" s="2">
        <v>-1.67714263026356E-3</v>
      </c>
      <c r="M899" s="2">
        <v>-4.2920708949218296E-3</v>
      </c>
      <c r="N899" s="2">
        <v>9.9101535390099995E-3</v>
      </c>
      <c r="O899" s="2">
        <v>2.8070202316441899E-2</v>
      </c>
      <c r="P899" s="2">
        <v>3.4837977697471802E-2</v>
      </c>
      <c r="Q899" s="2">
        <v>-2.3034865634871299E-2</v>
      </c>
      <c r="R899" s="2">
        <v>1.0862433161464599E-3</v>
      </c>
      <c r="S899" s="2">
        <v>4.3673769517637304E-3</v>
      </c>
      <c r="T899" s="2">
        <v>6.7890299952153999E-3</v>
      </c>
      <c r="U899" s="2">
        <v>-2.71003037276101E-2</v>
      </c>
      <c r="V899" s="2">
        <v>-1.40681008762969E-2</v>
      </c>
      <c r="W899" s="2">
        <v>7.6814475948839504E-3</v>
      </c>
      <c r="X899" s="2">
        <v>6.6475488399370597E-3</v>
      </c>
      <c r="Y899" s="2">
        <v>6.0445713682626601E-4</v>
      </c>
      <c r="Z899" s="2">
        <v>-1.4120341065229001</v>
      </c>
      <c r="AA899" s="2">
        <v>6.9244496478906899E-3</v>
      </c>
      <c r="AB899" s="2">
        <v>-0.117908923101706</v>
      </c>
      <c r="AC899" s="2">
        <v>-1.4122360106401699</v>
      </c>
      <c r="AD899" s="6">
        <v>-0.117925782678204</v>
      </c>
    </row>
    <row r="900" spans="1:30" x14ac:dyDescent="0.3">
      <c r="A900" s="5">
        <v>408</v>
      </c>
      <c r="B900" s="2">
        <v>1.8833436772279201E-4</v>
      </c>
      <c r="C900" s="2">
        <v>3.0043153683302501E-2</v>
      </c>
      <c r="D900" s="2">
        <v>-3.2811942875833498E-3</v>
      </c>
      <c r="E900" s="2">
        <v>1.54572461559533E-3</v>
      </c>
      <c r="F900" s="2">
        <v>2.09547844061105E-2</v>
      </c>
      <c r="G900" s="2">
        <v>9.6949789097199209E-3</v>
      </c>
      <c r="H900" s="2">
        <v>4.1996268440616597E-3</v>
      </c>
      <c r="I900" s="2">
        <v>2.35271770072039E-2</v>
      </c>
      <c r="J900" s="2">
        <v>-3.84887374404727E-3</v>
      </c>
      <c r="K900" s="2">
        <v>5.9901991704623403E-3</v>
      </c>
      <c r="L900" s="2">
        <v>1.9986722766037801E-2</v>
      </c>
      <c r="M900" s="2">
        <v>-8.3894646697821296E-4</v>
      </c>
      <c r="N900" s="2">
        <v>-8.9597263206470101E-3</v>
      </c>
      <c r="O900" s="2">
        <v>-1.38239227374807E-2</v>
      </c>
      <c r="P900" s="2">
        <v>-8.9619189672548605E-3</v>
      </c>
      <c r="Q900" s="2">
        <v>-2.5418688614846498E-2</v>
      </c>
      <c r="R900" s="2">
        <v>-2.3288186596038599E-2</v>
      </c>
      <c r="S900" s="2">
        <v>-2.2069989354179701E-2</v>
      </c>
      <c r="T900" s="2">
        <v>-1.7866553345833602E-2</v>
      </c>
      <c r="U900" s="2">
        <v>-4.6438833699728298E-3</v>
      </c>
      <c r="V900" s="2">
        <v>1.2612860371306701E-2</v>
      </c>
      <c r="W900" s="2">
        <v>-2.32596618504096E-3</v>
      </c>
      <c r="X900" s="2">
        <v>-2.16798751432012E-3</v>
      </c>
      <c r="Y900" s="2">
        <v>1.77342577830515E-4</v>
      </c>
      <c r="Z900" s="2">
        <v>0.819432935700803</v>
      </c>
      <c r="AA900" s="2">
        <v>6.0378714046446201E-3</v>
      </c>
      <c r="AB900" s="2">
        <v>6.3866104391154602E-2</v>
      </c>
      <c r="AC900" s="2">
        <v>0.81939421462117701</v>
      </c>
      <c r="AD900" s="6">
        <v>6.3863086493769899E-2</v>
      </c>
    </row>
    <row r="901" spans="1:30" x14ac:dyDescent="0.3">
      <c r="A901" s="5">
        <v>4448</v>
      </c>
      <c r="B901" s="2">
        <v>2.1243857400804901E-2</v>
      </c>
      <c r="C901" s="2">
        <v>-4.1071471441884999E-3</v>
      </c>
      <c r="D901" s="2">
        <v>-1.3702282622703101E-2</v>
      </c>
      <c r="E901" s="2">
        <v>2.2022858081793299E-3</v>
      </c>
      <c r="F901" s="2">
        <v>1.8854775394290101E-2</v>
      </c>
      <c r="G901" s="2">
        <v>6.9386116725425398E-3</v>
      </c>
      <c r="H901" s="2">
        <v>2.6322503425071299E-3</v>
      </c>
      <c r="I901" s="2">
        <v>2.35244805093557E-2</v>
      </c>
      <c r="J901" s="2">
        <v>-2.6524004679030501E-3</v>
      </c>
      <c r="K901" s="2">
        <v>5.4586042342546501E-3</v>
      </c>
      <c r="L901" s="2">
        <v>1.6795289650415199E-2</v>
      </c>
      <c r="M901" s="2">
        <v>-2.84025955517177E-3</v>
      </c>
      <c r="N901" s="2">
        <v>2.5811754807438098E-2</v>
      </c>
      <c r="O901" s="2">
        <v>-1.35874381282314E-2</v>
      </c>
      <c r="P901" s="2">
        <v>6.1819642003301603E-3</v>
      </c>
      <c r="Q901" s="2">
        <v>-8.0499231249966403E-3</v>
      </c>
      <c r="R901" s="2">
        <v>-3.9717517372529799E-3</v>
      </c>
      <c r="S901" s="2">
        <v>-2.98014414051943E-3</v>
      </c>
      <c r="T901" s="2">
        <v>-1.30563048250785E-3</v>
      </c>
      <c r="U901" s="2">
        <v>-1.8372768117500199E-3</v>
      </c>
      <c r="V901" s="2">
        <v>-4.4506199959707601E-2</v>
      </c>
      <c r="W901" s="2">
        <v>-1.4178281644445399E-3</v>
      </c>
      <c r="X901" s="2">
        <v>-1.4796385841079501E-3</v>
      </c>
      <c r="Y901" s="2">
        <v>2.1819992412414101E-4</v>
      </c>
      <c r="Z901" s="2">
        <v>0.75517154139351494</v>
      </c>
      <c r="AA901" s="2">
        <v>8.7234053408582705E-3</v>
      </c>
      <c r="AB901" s="2">
        <v>7.0842065574453994E-2</v>
      </c>
      <c r="AC901" s="2">
        <v>0.75512486717510097</v>
      </c>
      <c r="AD901" s="6">
        <v>7.0837687101669697E-2</v>
      </c>
    </row>
    <row r="902" spans="1:30" x14ac:dyDescent="0.3">
      <c r="A902" s="5">
        <v>2592</v>
      </c>
      <c r="B902" s="2">
        <v>-1.8138225149226798E-2</v>
      </c>
      <c r="C902" s="2">
        <v>3.5142723169902301E-2</v>
      </c>
      <c r="D902" s="2">
        <v>-1.4135289544484799E-3</v>
      </c>
      <c r="E902" s="2">
        <v>4.0664371659896101E-2</v>
      </c>
      <c r="F902" s="2">
        <v>5.6464112822969103E-3</v>
      </c>
      <c r="G902" s="2">
        <v>1.35591327872046E-2</v>
      </c>
      <c r="H902" s="2">
        <v>1.0505366185280401E-2</v>
      </c>
      <c r="I902" s="2">
        <v>-1.22704286049949E-2</v>
      </c>
      <c r="J902" s="2">
        <v>1.48434802230526E-2</v>
      </c>
      <c r="K902" s="2">
        <v>4.2856626980603999E-4</v>
      </c>
      <c r="L902" s="2">
        <v>3.1256350815385602E-2</v>
      </c>
      <c r="M902" s="2">
        <v>4.61342867887611E-3</v>
      </c>
      <c r="N902" s="2">
        <v>-1.1685331723582999E-2</v>
      </c>
      <c r="O902" s="2">
        <v>-2.42785715369782E-2</v>
      </c>
      <c r="P902" s="2">
        <v>2.09243573350728E-2</v>
      </c>
      <c r="Q902" s="2">
        <v>-2.28279902063573E-3</v>
      </c>
      <c r="R902" s="2">
        <v>-4.1960446028810397E-3</v>
      </c>
      <c r="S902" s="2">
        <v>4.4678530032276502E-2</v>
      </c>
      <c r="T902" s="2">
        <v>-2.03241582758712E-3</v>
      </c>
      <c r="U902" s="2">
        <v>-1.5548470408226401E-2</v>
      </c>
      <c r="V902" s="2">
        <v>-4.4331909287261802E-3</v>
      </c>
      <c r="W902" s="2">
        <v>-1.45385323149661E-3</v>
      </c>
      <c r="X902" s="2">
        <v>-2.8140138458337201E-3</v>
      </c>
      <c r="Y902" s="2">
        <v>4.8261560884568501E-4</v>
      </c>
      <c r="Z902" s="2">
        <v>1.44743441446968</v>
      </c>
      <c r="AA902" s="2">
        <v>5.27031399265032E-3</v>
      </c>
      <c r="AB902" s="2">
        <v>0.10535729212280801</v>
      </c>
      <c r="AC902" s="2">
        <v>1.4476624655883701</v>
      </c>
      <c r="AD902" s="6">
        <v>0.105373891733878</v>
      </c>
    </row>
    <row r="903" spans="1:30" x14ac:dyDescent="0.3">
      <c r="A903" s="5">
        <v>1352</v>
      </c>
      <c r="B903" s="21">
        <v>-9.8318648053289298E-5</v>
      </c>
      <c r="C903" s="2">
        <v>-1.24591986154883E-3</v>
      </c>
      <c r="D903" s="2">
        <v>-9.7377092864124896E-4</v>
      </c>
      <c r="E903" s="2">
        <v>1.29233476605356E-3</v>
      </c>
      <c r="F903" s="2">
        <v>2.7773140844521301E-4</v>
      </c>
      <c r="G903" s="2">
        <v>-2.2329062776356399E-4</v>
      </c>
      <c r="H903" s="2">
        <v>-1.7621624039793001E-4</v>
      </c>
      <c r="I903" s="2">
        <v>-6.0312872571292495E-4</v>
      </c>
      <c r="J903" s="2">
        <v>2.4437270014158698E-4</v>
      </c>
      <c r="K903" s="2">
        <v>1.3164446064522399E-3</v>
      </c>
      <c r="L903" s="2">
        <v>-2.9375120137473701E-4</v>
      </c>
      <c r="M903" s="2">
        <v>-2.4370942622711E-4</v>
      </c>
      <c r="N903" s="2">
        <v>2.3214724359736098E-3</v>
      </c>
      <c r="O903" s="2">
        <v>1.0130262133598699E-3</v>
      </c>
      <c r="P903" s="2">
        <v>-7.7059680448937997E-4</v>
      </c>
      <c r="Q903" s="21">
        <v>1.67234180839438E-5</v>
      </c>
      <c r="R903" s="2">
        <v>2.1487831363349399E-3</v>
      </c>
      <c r="S903" s="2">
        <v>2.3541190206718599E-4</v>
      </c>
      <c r="T903" s="2">
        <v>1.3974981680686099E-4</v>
      </c>
      <c r="U903" s="2">
        <v>5.1883651971617597E-4</v>
      </c>
      <c r="V903" s="21">
        <v>7.3825279941470794E-5</v>
      </c>
      <c r="W903" s="2">
        <v>-2.7273758331535002E-4</v>
      </c>
      <c r="X903" s="2">
        <v>-3.3249628674405298E-4</v>
      </c>
      <c r="Y903" s="21">
        <v>1.09548271821187E-6</v>
      </c>
      <c r="Z903" s="2">
        <v>6.8995805757917306E-2</v>
      </c>
      <c r="AA903" s="2">
        <v>5.2649639246041798E-3</v>
      </c>
      <c r="AB903" s="2">
        <v>5.01957194578115E-3</v>
      </c>
      <c r="AC903" s="2">
        <v>6.89859305256562E-2</v>
      </c>
      <c r="AD903" s="6">
        <v>5.0188535044458898E-3</v>
      </c>
    </row>
    <row r="904" spans="1:30" x14ac:dyDescent="0.3">
      <c r="A904" s="5">
        <v>305</v>
      </c>
      <c r="B904" s="21">
        <v>3.3607296991909701E-5</v>
      </c>
      <c r="C904" s="2">
        <v>1.4455820664412399E-4</v>
      </c>
      <c r="D904" s="2">
        <v>1.1237420980296101E-4</v>
      </c>
      <c r="E904" s="21">
        <v>-4.3690528554668698E-5</v>
      </c>
      <c r="F904" s="2">
        <v>-3.6702779638430602E-4</v>
      </c>
      <c r="G904" s="2">
        <v>-1.77060168875162E-4</v>
      </c>
      <c r="H904" s="2">
        <v>-1.02886697375059E-4</v>
      </c>
      <c r="I904" s="2">
        <v>1.4066665984419801E-4</v>
      </c>
      <c r="J904" s="21">
        <v>2.6723114461968202E-5</v>
      </c>
      <c r="K904" s="2">
        <v>-1.2634143568680001E-4</v>
      </c>
      <c r="L904" s="2">
        <v>-3.3677119619262902E-4</v>
      </c>
      <c r="M904" s="21">
        <v>-2.3488019283658E-5</v>
      </c>
      <c r="N904" s="2">
        <v>1.2197188500702401E-4</v>
      </c>
      <c r="O904" s="2">
        <v>2.62121030694383E-4</v>
      </c>
      <c r="P904" s="2">
        <v>1.1262721353485599E-4</v>
      </c>
      <c r="Q904" s="2">
        <v>-1.8878178463687501E-4</v>
      </c>
      <c r="R904" s="21">
        <v>5.6323927215381198E-5</v>
      </c>
      <c r="S904" s="21">
        <v>8.7008914675620799E-5</v>
      </c>
      <c r="T904" s="21">
        <v>8.8442762713604803E-5</v>
      </c>
      <c r="U904" s="2">
        <v>-1.5426767724298601E-4</v>
      </c>
      <c r="V904" s="21">
        <v>-7.4529984481133094E-5</v>
      </c>
      <c r="W904" s="21">
        <v>3.77017620559988E-5</v>
      </c>
      <c r="X904" s="21">
        <v>4.9126839866054297E-5</v>
      </c>
      <c r="Y904" s="21">
        <v>2.8257173971684399E-8</v>
      </c>
      <c r="Z904" s="2">
        <v>-1.3959120992503E-2</v>
      </c>
      <c r="AA904" s="2">
        <v>3.3242548254675901E-3</v>
      </c>
      <c r="AB904" s="2">
        <v>-8.0617305918068301E-4</v>
      </c>
      <c r="AC904" s="2">
        <v>-1.39571138879344E-2</v>
      </c>
      <c r="AD904" s="6">
        <v>-8.0605714402878597E-4</v>
      </c>
    </row>
    <row r="905" spans="1:30" x14ac:dyDescent="0.3">
      <c r="A905" s="5">
        <v>3951</v>
      </c>
      <c r="B905" s="2">
        <v>1.32283783714673E-2</v>
      </c>
      <c r="C905" s="2">
        <v>1.2852164594543299E-2</v>
      </c>
      <c r="D905" s="2">
        <v>-3.0989910728913298E-3</v>
      </c>
      <c r="E905" s="2">
        <v>-1.73565780652979E-3</v>
      </c>
      <c r="F905" s="2">
        <v>-6.5780500516083803E-4</v>
      </c>
      <c r="G905" s="2">
        <v>1.08121389516035E-2</v>
      </c>
      <c r="H905" s="2">
        <v>2.76073748198197E-3</v>
      </c>
      <c r="I905" s="2">
        <v>-7.0843881961843401E-3</v>
      </c>
      <c r="J905" s="2">
        <v>-1.5914416770625502E-2</v>
      </c>
      <c r="K905" s="2">
        <v>-1.5487700838427E-2</v>
      </c>
      <c r="L905" s="2">
        <v>-1.39206434959402E-2</v>
      </c>
      <c r="M905" s="2">
        <v>-4.3588302433061098E-3</v>
      </c>
      <c r="N905" s="2">
        <v>-6.0922868745567097E-3</v>
      </c>
      <c r="O905" s="2">
        <v>-1.0426500815037701E-2</v>
      </c>
      <c r="P905" s="2">
        <v>-9.0514273693593893E-3</v>
      </c>
      <c r="Q905" s="2">
        <v>8.5892727823660097E-4</v>
      </c>
      <c r="R905" s="2">
        <v>1.5379301187242499E-3</v>
      </c>
      <c r="S905" s="2">
        <v>3.5600787419120001E-3</v>
      </c>
      <c r="T905" s="2">
        <v>3.7361423034060898E-2</v>
      </c>
      <c r="U905" s="2">
        <v>-2.0501828190203401E-2</v>
      </c>
      <c r="V905" s="2">
        <v>2.8047152665953701E-3</v>
      </c>
      <c r="W905" s="2">
        <v>-7.2752205524410501E-3</v>
      </c>
      <c r="X905" s="2">
        <v>-5.2748173884110104E-4</v>
      </c>
      <c r="Y905" s="2">
        <v>1.63479077498525E-4</v>
      </c>
      <c r="Z905" s="2">
        <v>0.736557180240623</v>
      </c>
      <c r="AA905" s="2">
        <v>6.8829956852813901E-3</v>
      </c>
      <c r="AB905" s="2">
        <v>6.1318992020956101E-2</v>
      </c>
      <c r="AC905" s="2">
        <v>0.73650871512065097</v>
      </c>
      <c r="AD905" s="6">
        <v>6.1314957259793502E-2</v>
      </c>
    </row>
    <row r="906" spans="1:30" x14ac:dyDescent="0.3">
      <c r="A906" s="5">
        <v>1137</v>
      </c>
      <c r="B906" s="2">
        <v>2.16284662722458E-3</v>
      </c>
      <c r="C906" s="2">
        <v>-5.7933528238674498E-3</v>
      </c>
      <c r="D906" s="2">
        <v>-1.01448063356226E-2</v>
      </c>
      <c r="E906" s="2">
        <v>1.5878447194439999E-2</v>
      </c>
      <c r="F906" s="2">
        <v>1.63720425027829E-3</v>
      </c>
      <c r="G906" s="2">
        <v>7.3758634339228801E-3</v>
      </c>
      <c r="H906" s="2">
        <v>3.3418788963484498E-3</v>
      </c>
      <c r="I906" s="2">
        <v>-6.1533102524724097E-3</v>
      </c>
      <c r="J906" s="2">
        <v>6.8510527785181699E-3</v>
      </c>
      <c r="K906" s="2">
        <v>1.2082687823587999E-3</v>
      </c>
      <c r="L906" s="2">
        <v>1.7641614893169299E-2</v>
      </c>
      <c r="M906" s="21">
        <v>8.6358830453563503E-5</v>
      </c>
      <c r="N906" s="2">
        <v>-5.6821206752018004E-3</v>
      </c>
      <c r="O906" s="2">
        <v>-8.4373372740141096E-3</v>
      </c>
      <c r="P906" s="2">
        <v>-1.01474675928432E-2</v>
      </c>
      <c r="Q906" s="2">
        <v>-1.7382134433648101E-2</v>
      </c>
      <c r="R906" s="2">
        <v>-1.44520816911494E-2</v>
      </c>
      <c r="S906" s="2">
        <v>-1.20753607161629E-2</v>
      </c>
      <c r="T906" s="2">
        <v>-9.6164123030857505E-3</v>
      </c>
      <c r="U906" s="2">
        <v>2.1940124837398399E-4</v>
      </c>
      <c r="V906" s="2">
        <v>1.02765569388824E-2</v>
      </c>
      <c r="W906" s="2">
        <v>3.6772958741455503E-2</v>
      </c>
      <c r="X906" s="2">
        <v>2.1928323229790801E-4</v>
      </c>
      <c r="Y906" s="2">
        <v>1.16437319837546E-4</v>
      </c>
      <c r="Z906" s="2">
        <v>0.54535757389609996</v>
      </c>
      <c r="AA906" s="2">
        <v>8.9240964500477103E-3</v>
      </c>
      <c r="AB906" s="2">
        <v>5.17499599638837E-2</v>
      </c>
      <c r="AC906" s="2">
        <v>0.54530246715848996</v>
      </c>
      <c r="AD906" s="6">
        <v>5.1744730786548399E-2</v>
      </c>
    </row>
    <row r="907" spans="1:30" x14ac:dyDescent="0.3">
      <c r="A907" s="5">
        <v>4283</v>
      </c>
      <c r="B907" s="2">
        <v>-4.0192489165382303E-2</v>
      </c>
      <c r="C907" s="2">
        <v>4.2089268711446401E-2</v>
      </c>
      <c r="D907" s="2">
        <v>2.7276366351390502E-3</v>
      </c>
      <c r="E907" s="2">
        <v>8.9344634281430108E-3</v>
      </c>
      <c r="F907" s="2">
        <v>3.0441567578903601E-2</v>
      </c>
      <c r="G907" s="2">
        <v>-1.74649123866997E-3</v>
      </c>
      <c r="H907" s="2">
        <v>-2.5234092392539499E-3</v>
      </c>
      <c r="I907" s="2">
        <v>-1.32897022622748E-2</v>
      </c>
      <c r="J907" s="2">
        <v>4.1402296170965601E-2</v>
      </c>
      <c r="K907" s="2">
        <v>1.6347805742013902E-2</v>
      </c>
      <c r="L907" s="2">
        <v>6.3931070655057504E-3</v>
      </c>
      <c r="M907" s="2">
        <v>5.2297808788416998E-3</v>
      </c>
      <c r="N907" s="2">
        <v>-1.37280460999649E-2</v>
      </c>
      <c r="O907" s="2">
        <v>-2.9393867418433799E-2</v>
      </c>
      <c r="P907" s="2">
        <v>5.3578003328217397E-2</v>
      </c>
      <c r="Q907" s="2">
        <v>-8.6348383968379606E-3</v>
      </c>
      <c r="R907" s="2">
        <v>3.1721916748660303E-2</v>
      </c>
      <c r="S907" s="2">
        <v>-1.8108708923690601E-2</v>
      </c>
      <c r="T907" s="2">
        <v>-2.7337128960370601E-2</v>
      </c>
      <c r="U907" s="2">
        <v>3.4016526580305601E-2</v>
      </c>
      <c r="V907" s="2">
        <v>-1.1706862049537499E-2</v>
      </c>
      <c r="W907" s="2">
        <v>0.10202219714036299</v>
      </c>
      <c r="X907" s="2">
        <v>-3.6029986308170098E-3</v>
      </c>
      <c r="Y907" s="2">
        <v>1.1113020484324E-3</v>
      </c>
      <c r="Z907" s="2">
        <v>1.57296277161395</v>
      </c>
      <c r="AA907" s="2">
        <v>1.0224912061042601E-2</v>
      </c>
      <c r="AB907" s="2">
        <v>0.159874785735416</v>
      </c>
      <c r="AC907" s="2">
        <v>1.5732964336198401</v>
      </c>
      <c r="AD907" s="6">
        <v>0.15990869889767401</v>
      </c>
    </row>
    <row r="908" spans="1:30" x14ac:dyDescent="0.3">
      <c r="A908" s="5">
        <v>801</v>
      </c>
      <c r="B908" s="2">
        <v>6.0317777941199403E-4</v>
      </c>
      <c r="C908" s="2">
        <v>2.0907058338074198E-3</v>
      </c>
      <c r="D908" s="2">
        <v>1.7560010899977101E-2</v>
      </c>
      <c r="E908" s="2">
        <v>-1.3714885199683099E-2</v>
      </c>
      <c r="F908" s="2">
        <v>-1.36527980609484E-2</v>
      </c>
      <c r="G908" s="2">
        <v>-9.7809625798119006E-3</v>
      </c>
      <c r="H908" s="2">
        <v>-7.7013271647223399E-3</v>
      </c>
      <c r="I908" s="2">
        <v>-5.8149316462114799E-3</v>
      </c>
      <c r="J908" s="2">
        <v>-2.0896520951707298E-3</v>
      </c>
      <c r="K908" s="2">
        <v>-2.89647199022756E-3</v>
      </c>
      <c r="L908" s="2">
        <v>5.60159444871781E-3</v>
      </c>
      <c r="M908" s="21">
        <v>1.6400895271207699E-5</v>
      </c>
      <c r="N908" s="2">
        <v>-4.6624230083468499E-3</v>
      </c>
      <c r="O908" s="2">
        <v>-6.9074638329434E-3</v>
      </c>
      <c r="P908" s="2">
        <v>8.3946259660621393E-3</v>
      </c>
      <c r="Q908" s="2">
        <v>9.0340884851654903E-3</v>
      </c>
      <c r="R908" s="2">
        <v>-3.8258273132624399E-4</v>
      </c>
      <c r="S908" s="2">
        <v>-1.3485301108557501E-3</v>
      </c>
      <c r="T908" s="2">
        <v>-1.6853031179918101E-3</v>
      </c>
      <c r="U908" s="2">
        <v>-7.3358121418378797E-4</v>
      </c>
      <c r="V908" s="2">
        <v>2.1529531034102499E-4</v>
      </c>
      <c r="W908" s="2">
        <v>-2.0891449864894702E-3</v>
      </c>
      <c r="X908" s="2">
        <v>-8.0796731118268198E-4</v>
      </c>
      <c r="Y908" s="21">
        <v>4.63168643507389E-5</v>
      </c>
      <c r="Z908" s="2">
        <v>0.463695045180331</v>
      </c>
      <c r="AA908" s="2">
        <v>4.9300992826712799E-3</v>
      </c>
      <c r="AB908" s="2">
        <v>3.2638748138784299E-2</v>
      </c>
      <c r="AC908" s="2">
        <v>0.46364269579897199</v>
      </c>
      <c r="AD908" s="6">
        <v>3.2635063350061201E-2</v>
      </c>
    </row>
    <row r="909" spans="1:30" x14ac:dyDescent="0.3">
      <c r="A909" s="5">
        <v>586</v>
      </c>
      <c r="B909" s="2">
        <v>-8.1550566299591794E-3</v>
      </c>
      <c r="C909" s="2">
        <v>2.2609106911850598E-3</v>
      </c>
      <c r="D909" s="2">
        <v>1.33941951961937E-2</v>
      </c>
      <c r="E909" s="2">
        <v>-1.8220484159713699E-3</v>
      </c>
      <c r="F909" s="2">
        <v>4.1472106372954501E-3</v>
      </c>
      <c r="G909" s="2">
        <v>1.2903519648344901E-2</v>
      </c>
      <c r="H909" s="2">
        <v>-8.9798432204518002E-4</v>
      </c>
      <c r="I909" s="2">
        <v>1.3003812170344501E-2</v>
      </c>
      <c r="J909" s="2">
        <v>1.2314497729720101E-3</v>
      </c>
      <c r="K909" s="2">
        <v>1.42791584658391E-2</v>
      </c>
      <c r="L909" s="2">
        <v>6.71902056934005E-3</v>
      </c>
      <c r="M909" s="2">
        <v>2.1219802566251299E-3</v>
      </c>
      <c r="N909" s="2">
        <v>-5.6788723149796497E-3</v>
      </c>
      <c r="O909" s="2">
        <v>-8.3558930256596702E-3</v>
      </c>
      <c r="P909" s="2">
        <v>5.9272157397228702E-3</v>
      </c>
      <c r="Q909" s="2">
        <v>-1.0820813077340501E-2</v>
      </c>
      <c r="R909" s="2">
        <v>-9.7942111274422292E-3</v>
      </c>
      <c r="S909" s="2">
        <v>-8.5188311791998001E-3</v>
      </c>
      <c r="T909" s="2">
        <v>-7.3246515879523697E-3</v>
      </c>
      <c r="U909" s="2">
        <v>1.6291009865454501E-4</v>
      </c>
      <c r="V909" s="2">
        <v>6.3201206868625801E-3</v>
      </c>
      <c r="W909" s="2">
        <v>-1.7408250544339999E-3</v>
      </c>
      <c r="X909" s="2">
        <v>-1.2455949423349701E-3</v>
      </c>
      <c r="Y909" s="21">
        <v>5.6504112637625897E-5</v>
      </c>
      <c r="Z909" s="2">
        <v>0.47993836213663699</v>
      </c>
      <c r="AA909" s="2">
        <v>5.61039630636412E-3</v>
      </c>
      <c r="AB909" s="2">
        <v>3.6049890300324003E-2</v>
      </c>
      <c r="AC909" s="2">
        <v>0.47988523675843903</v>
      </c>
      <c r="AD909" s="6">
        <v>3.6045899862785898E-2</v>
      </c>
    </row>
    <row r="910" spans="1:30" x14ac:dyDescent="0.3">
      <c r="A910" s="5">
        <v>1393</v>
      </c>
      <c r="B910" s="2">
        <v>-4.76297653820449E-3</v>
      </c>
      <c r="C910" s="2">
        <v>-2.0787669942804398E-3</v>
      </c>
      <c r="D910" s="2">
        <v>-1.7782388656784299E-3</v>
      </c>
      <c r="E910" s="2">
        <v>1.6706816724315599E-3</v>
      </c>
      <c r="F910" s="2">
        <v>-7.6616696787492895E-4</v>
      </c>
      <c r="G910" s="2">
        <v>5.6601292848467303E-3</v>
      </c>
      <c r="H910" s="2">
        <v>-3.5965698178631699E-4</v>
      </c>
      <c r="I910" s="2">
        <v>6.5692199223068197E-3</v>
      </c>
      <c r="J910" s="2">
        <v>6.4852254137456296E-3</v>
      </c>
      <c r="K910" s="2">
        <v>5.1239162089642798E-4</v>
      </c>
      <c r="L910" s="2">
        <v>2.66194354684764E-3</v>
      </c>
      <c r="M910" s="2">
        <v>8.9252375167153295E-4</v>
      </c>
      <c r="N910" s="2">
        <v>-2.1130874231615102E-3</v>
      </c>
      <c r="O910" s="2">
        <v>3.4563985881101698E-3</v>
      </c>
      <c r="P910" s="2">
        <v>3.64691122014531E-3</v>
      </c>
      <c r="Q910" s="2">
        <v>3.7592668679979099E-3</v>
      </c>
      <c r="R910" s="2">
        <v>3.3624969455532601E-4</v>
      </c>
      <c r="S910" s="2">
        <v>7.1066279876371601E-4</v>
      </c>
      <c r="T910" s="2">
        <v>1.0642134035984999E-3</v>
      </c>
      <c r="U910" s="2">
        <v>-1.3116962833712299E-3</v>
      </c>
      <c r="V910" s="2">
        <v>-1.07537098064655E-4</v>
      </c>
      <c r="W910" s="2">
        <v>-6.5202842890141799E-4</v>
      </c>
      <c r="X910" s="2">
        <v>-5.5630479967160897E-4</v>
      </c>
      <c r="Y910" s="21">
        <v>9.9401505724206001E-6</v>
      </c>
      <c r="Z910" s="2">
        <v>0.224310460623876</v>
      </c>
      <c r="AA910" s="2">
        <v>4.5232735782253196E-3</v>
      </c>
      <c r="AB910" s="2">
        <v>1.5120299704889199E-2</v>
      </c>
      <c r="AC910" s="2">
        <v>0.224279824749572</v>
      </c>
      <c r="AD910" s="6">
        <v>1.51182346045817E-2</v>
      </c>
    </row>
    <row r="911" spans="1:30" x14ac:dyDescent="0.3">
      <c r="A911" s="5">
        <v>2210</v>
      </c>
      <c r="B911" s="2">
        <v>1.0414138155206999E-3</v>
      </c>
      <c r="C911" s="2">
        <v>4.9670512057260604E-3</v>
      </c>
      <c r="D911" s="2">
        <v>3.7752397146323699E-3</v>
      </c>
      <c r="E911" s="2">
        <v>4.8019678842890198E-4</v>
      </c>
      <c r="F911" s="2">
        <v>-4.24566918326124E-3</v>
      </c>
      <c r="G911" s="2">
        <v>-1.18638005204184E-2</v>
      </c>
      <c r="H911" s="21">
        <v>-5.51349643287973E-5</v>
      </c>
      <c r="I911" s="2">
        <v>4.26664595115934E-3</v>
      </c>
      <c r="J911" s="2">
        <v>-2.2624694508238301E-3</v>
      </c>
      <c r="K911" s="2">
        <v>-1.3714812719743501E-2</v>
      </c>
      <c r="L911" s="2">
        <v>-6.1727797218771698E-3</v>
      </c>
      <c r="M911" s="2">
        <v>-3.4070039163749E-3</v>
      </c>
      <c r="N911" s="2">
        <v>3.8841647733212602E-3</v>
      </c>
      <c r="O911" s="2">
        <v>8.33157527845408E-3</v>
      </c>
      <c r="P911" s="2">
        <v>4.9038747189887001E-3</v>
      </c>
      <c r="Q911" s="2">
        <v>-6.6360934578593798E-3</v>
      </c>
      <c r="R911" s="2">
        <v>8.7590140002670696E-4</v>
      </c>
      <c r="S911" s="2">
        <v>5.6575463234602896E-4</v>
      </c>
      <c r="T911" s="2">
        <v>4.1127832311100697E-4</v>
      </c>
      <c r="U911" s="2">
        <v>-2.1133285640660398E-3</v>
      </c>
      <c r="V911" s="2">
        <v>-2.9759270202588299E-3</v>
      </c>
      <c r="W911" s="2">
        <v>1.85861958473354E-3</v>
      </c>
      <c r="X911" s="2">
        <v>1.6381523834568101E-3</v>
      </c>
      <c r="Y911" s="21">
        <v>3.0621663572274301E-5</v>
      </c>
      <c r="Z911" s="2">
        <v>-0.42919475418240499</v>
      </c>
      <c r="AA911" s="2">
        <v>3.8088204349068298E-3</v>
      </c>
      <c r="AB911" s="2">
        <v>-2.65386183167532E-2</v>
      </c>
      <c r="AC911" s="2">
        <v>-0.42914439860562198</v>
      </c>
      <c r="AD911" s="6">
        <v>-2.6535504654670101E-2</v>
      </c>
    </row>
    <row r="912" spans="1:30" x14ac:dyDescent="0.3">
      <c r="A912" s="5">
        <v>190</v>
      </c>
      <c r="B912" s="2">
        <v>9.0399768391462396E-4</v>
      </c>
      <c r="C912" s="2">
        <v>6.9780396206453703E-3</v>
      </c>
      <c r="D912" s="2">
        <v>1.09623388224573E-2</v>
      </c>
      <c r="E912" s="2">
        <v>-5.9045014810669401E-3</v>
      </c>
      <c r="F912" s="2">
        <v>1.13207967256808E-3</v>
      </c>
      <c r="G912" s="2">
        <v>-1.72120275659749E-2</v>
      </c>
      <c r="H912" s="2">
        <v>8.8710096796164198E-4</v>
      </c>
      <c r="I912" s="2">
        <v>6.6456277349529304E-3</v>
      </c>
      <c r="J912" s="2">
        <v>-2.1878184488694E-2</v>
      </c>
      <c r="K912" s="2">
        <v>-5.9804849215027303E-3</v>
      </c>
      <c r="L912" s="2">
        <v>-1.38474853560556E-2</v>
      </c>
      <c r="M912" s="2">
        <v>-4.59261036028523E-3</v>
      </c>
      <c r="N912" s="2">
        <v>7.2922669877748996E-3</v>
      </c>
      <c r="O912" s="2">
        <v>1.04457767338438E-2</v>
      </c>
      <c r="P912" s="2">
        <v>6.6979461665503002E-3</v>
      </c>
      <c r="Q912" s="2">
        <v>1.8425952575574101E-2</v>
      </c>
      <c r="R912" s="2">
        <v>1.4835430557867501E-2</v>
      </c>
      <c r="S912" s="2">
        <v>1.1154666128681301E-2</v>
      </c>
      <c r="T912" s="2">
        <v>7.6255404003023504E-3</v>
      </c>
      <c r="U912" s="2">
        <v>2.3448021383668401E-3</v>
      </c>
      <c r="V912" s="2">
        <v>-1.1329882535515E-2</v>
      </c>
      <c r="W912" s="2">
        <v>-4.1302940129989897E-2</v>
      </c>
      <c r="X912" s="21">
        <v>-7.8329508661997402E-6</v>
      </c>
      <c r="Y912" s="2">
        <v>1.4787797895741899E-4</v>
      </c>
      <c r="Z912" s="2">
        <v>-0.62641735651739605</v>
      </c>
      <c r="AA912" s="2">
        <v>8.5932147346980802E-3</v>
      </c>
      <c r="AB912" s="2">
        <v>-5.8319752365906301E-2</v>
      </c>
      <c r="AC912" s="2">
        <v>-0.626362615132667</v>
      </c>
      <c r="AD912" s="6">
        <v>-5.8314655917079697E-2</v>
      </c>
    </row>
    <row r="913" spans="1:30" x14ac:dyDescent="0.3">
      <c r="A913" s="5">
        <v>4409</v>
      </c>
      <c r="B913" s="2">
        <v>3.28757574493133E-2</v>
      </c>
      <c r="C913" s="2">
        <v>-1.67437097534682E-2</v>
      </c>
      <c r="D913" s="2">
        <v>-1.34018099251477E-2</v>
      </c>
      <c r="E913" s="2">
        <v>-5.0289567229867903E-2</v>
      </c>
      <c r="F913" s="2">
        <v>-5.2234228597572797E-2</v>
      </c>
      <c r="G913" s="2">
        <v>-3.7163041092126502E-2</v>
      </c>
      <c r="H913" s="2">
        <v>-2.9874883279283702E-2</v>
      </c>
      <c r="I913" s="2">
        <v>-2.04528910902879E-2</v>
      </c>
      <c r="J913" s="2">
        <v>-6.1076585931274102E-3</v>
      </c>
      <c r="K913" s="2">
        <v>-8.7029950468213903E-3</v>
      </c>
      <c r="L913" s="2">
        <v>2.3577003726110199E-2</v>
      </c>
      <c r="M913" s="2">
        <v>2.8501294609527001E-4</v>
      </c>
      <c r="N913" s="2">
        <v>-1.61992334407958E-2</v>
      </c>
      <c r="O913" s="2">
        <v>-2.7933251845202799E-2</v>
      </c>
      <c r="P913" s="2">
        <v>-7.4832192437888998E-3</v>
      </c>
      <c r="Q913" s="2">
        <v>2.3875175903035499E-2</v>
      </c>
      <c r="R913" s="2">
        <v>-5.39435495602453E-3</v>
      </c>
      <c r="S913" s="2">
        <v>-4.9458027345533201E-3</v>
      </c>
      <c r="T913" s="2">
        <v>-9.5339295879349497E-4</v>
      </c>
      <c r="U913" s="2">
        <v>-7.7318687757630504E-3</v>
      </c>
      <c r="V913" s="2">
        <v>7.7800329342321596E-3</v>
      </c>
      <c r="W913" s="2">
        <v>-7.8787204276798799E-3</v>
      </c>
      <c r="X913" s="2">
        <v>-4.2027001318304599E-3</v>
      </c>
      <c r="Y913" s="2">
        <v>4.7240820002792099E-4</v>
      </c>
      <c r="Z913" s="2">
        <v>1.8054079675002199</v>
      </c>
      <c r="AA913" s="2">
        <v>3.3223796701087401E-3</v>
      </c>
      <c r="AB913" s="2">
        <v>0.104237174753742</v>
      </c>
      <c r="AC913" s="2">
        <v>1.8059950367456501</v>
      </c>
      <c r="AD913" s="6">
        <v>0.104271069829331</v>
      </c>
    </row>
    <row r="914" spans="1:30" x14ac:dyDescent="0.3">
      <c r="A914" s="5">
        <v>2523</v>
      </c>
      <c r="B914" s="2">
        <v>1.2227140294647099E-2</v>
      </c>
      <c r="C914" s="2">
        <v>-3.0283067808033401E-3</v>
      </c>
      <c r="D914" s="2">
        <v>-7.3607037361836198E-3</v>
      </c>
      <c r="E914" s="2">
        <v>2.2564383175928599E-3</v>
      </c>
      <c r="F914" s="2">
        <v>-3.3549699260650998E-3</v>
      </c>
      <c r="G914" s="2">
        <v>9.8197138796582099E-3</v>
      </c>
      <c r="H914" s="2">
        <v>-3.0865160658226998E-3</v>
      </c>
      <c r="I914" s="2">
        <v>-3.4869998101896699E-3</v>
      </c>
      <c r="J914" s="2">
        <v>1.2497211927137E-2</v>
      </c>
      <c r="K914" s="21">
        <v>8.9024818966446098E-5</v>
      </c>
      <c r="L914" s="2">
        <v>4.98269061489829E-3</v>
      </c>
      <c r="M914" s="2">
        <v>7.3885826558930901E-4</v>
      </c>
      <c r="N914" s="2">
        <v>-3.6624243132120202E-3</v>
      </c>
      <c r="O914" s="2">
        <v>7.7088130547941901E-3</v>
      </c>
      <c r="P914" s="2">
        <v>7.1169722671386099E-3</v>
      </c>
      <c r="Q914" s="2">
        <v>-5.6812254081206196E-3</v>
      </c>
      <c r="R914" s="2">
        <v>-3.8259682857412201E-3</v>
      </c>
      <c r="S914" s="2">
        <v>-2.7056574399191399E-3</v>
      </c>
      <c r="T914" s="2">
        <v>-1.56141741480827E-3</v>
      </c>
      <c r="U914" s="2">
        <v>2.50759561208019E-4</v>
      </c>
      <c r="V914" s="2">
        <v>-2.6646886447848201E-2</v>
      </c>
      <c r="W914" s="2">
        <v>-9.2474663887346905E-4</v>
      </c>
      <c r="X914" s="2">
        <v>-9.9519887483346401E-4</v>
      </c>
      <c r="Y914" s="21">
        <v>6.8216088183289798E-5</v>
      </c>
      <c r="Z914" s="2">
        <v>0.46941817169796002</v>
      </c>
      <c r="AA914" s="2">
        <v>7.0699041614501702E-3</v>
      </c>
      <c r="AB914" s="2">
        <v>3.9610226308564103E-2</v>
      </c>
      <c r="AC914" s="2">
        <v>0.46936553666944097</v>
      </c>
      <c r="AD914" s="6">
        <v>3.9605784884015401E-2</v>
      </c>
    </row>
    <row r="915" spans="1:30" x14ac:dyDescent="0.3">
      <c r="A915" s="5">
        <v>1474</v>
      </c>
      <c r="B915" s="2">
        <v>-1.3965875116267799E-3</v>
      </c>
      <c r="C915" s="2">
        <v>1.30314648385019E-3</v>
      </c>
      <c r="D915" s="2">
        <v>1.030793877569E-3</v>
      </c>
      <c r="E915" s="2">
        <v>5.0514353858723199E-4</v>
      </c>
      <c r="F915" s="2">
        <v>6.7447394284687596E-4</v>
      </c>
      <c r="G915" s="2">
        <v>-1.7205521643272601E-3</v>
      </c>
      <c r="H915" s="2">
        <v>-1.3589336523657701E-4</v>
      </c>
      <c r="I915" s="2">
        <v>1.30286791690821E-3</v>
      </c>
      <c r="J915" s="2">
        <v>3.1943606368124199E-3</v>
      </c>
      <c r="K915" s="2">
        <v>3.1235034950324301E-3</v>
      </c>
      <c r="L915" s="2">
        <v>2.2461310976043098E-3</v>
      </c>
      <c r="M915" s="2">
        <v>1.58709141609112E-3</v>
      </c>
      <c r="N915" s="2">
        <v>-3.8985170621779999E-3</v>
      </c>
      <c r="O915" s="2">
        <v>-2.3239401405414002E-3</v>
      </c>
      <c r="P915" s="2">
        <v>1.6075546735230201E-3</v>
      </c>
      <c r="Q915" s="2">
        <v>-1.73248910705196E-3</v>
      </c>
      <c r="R915" s="2">
        <v>4.7357561400954298E-4</v>
      </c>
      <c r="S915" s="2">
        <v>7.4622382401080703E-4</v>
      </c>
      <c r="T915" s="2">
        <v>5.2809204346206497E-4</v>
      </c>
      <c r="U915" s="2">
        <v>-9.5483362917883499E-4</v>
      </c>
      <c r="V915" s="2">
        <v>-6.2372286346028304E-4</v>
      </c>
      <c r="W915" s="2">
        <v>1.0617599542008199E-3</v>
      </c>
      <c r="X915" s="2">
        <v>1.5569379912953499E-4</v>
      </c>
      <c r="Y915" s="21">
        <v>2.9313738094392198E-6</v>
      </c>
      <c r="Z915" s="2">
        <v>-0.121909948126027</v>
      </c>
      <c r="AA915" s="2">
        <v>4.5160113587936496E-3</v>
      </c>
      <c r="AB915" s="2">
        <v>-8.21106555917696E-3</v>
      </c>
      <c r="AC915" s="2">
        <v>-0.12189267646372801</v>
      </c>
      <c r="AD915" s="6">
        <v>-8.2099022517223008E-3</v>
      </c>
    </row>
    <row r="916" spans="1:30" x14ac:dyDescent="0.3">
      <c r="A916" s="5">
        <v>3218</v>
      </c>
      <c r="B916" s="2">
        <v>2.1215752890577102E-3</v>
      </c>
      <c r="C916" s="2">
        <v>-8.7353328155641806E-3</v>
      </c>
      <c r="D916" s="2">
        <v>-1.562416046727E-2</v>
      </c>
      <c r="E916" s="2">
        <v>6.1128718852102503E-4</v>
      </c>
      <c r="F916" s="2">
        <v>1.27337571265348E-2</v>
      </c>
      <c r="G916" s="2">
        <v>-3.6256666494920201E-3</v>
      </c>
      <c r="H916" s="2">
        <v>-6.8877072394367602E-3</v>
      </c>
      <c r="I916" s="2">
        <v>-1.0038637960617399E-2</v>
      </c>
      <c r="J916" s="2">
        <v>1.6319555062193201E-2</v>
      </c>
      <c r="K916" s="2">
        <v>1.7294724207705E-3</v>
      </c>
      <c r="L916" s="2">
        <v>-2.5482093094972499E-3</v>
      </c>
      <c r="M916" s="2">
        <v>-5.2330417366597999E-3</v>
      </c>
      <c r="N916" s="2">
        <v>-1.0416791620118901E-2</v>
      </c>
      <c r="O916" s="2">
        <v>1.57118341671873E-2</v>
      </c>
      <c r="P916" s="2">
        <v>-2.4445159515314998E-3</v>
      </c>
      <c r="Q916" s="2">
        <v>-2.9794942831741202E-2</v>
      </c>
      <c r="R916" s="2">
        <v>-2.3114816075402202E-2</v>
      </c>
      <c r="S916" s="2">
        <v>-1.9487195092892401E-2</v>
      </c>
      <c r="T916" s="2">
        <v>-1.50832005887707E-2</v>
      </c>
      <c r="U916" s="2">
        <v>6.1304524545845399E-3</v>
      </c>
      <c r="V916" s="2">
        <v>1.46932132384569E-2</v>
      </c>
      <c r="W916" s="2">
        <v>-2.6208367300352099E-3</v>
      </c>
      <c r="X916" s="2">
        <v>-3.4963771590376998E-3</v>
      </c>
      <c r="Y916" s="2">
        <v>1.46188395093757E-4</v>
      </c>
      <c r="Z916" s="2">
        <v>1.0081078087784201</v>
      </c>
      <c r="AA916" s="2">
        <v>3.2975569106555901E-3</v>
      </c>
      <c r="AB916" s="2">
        <v>5.7985628281121603E-2</v>
      </c>
      <c r="AC916" s="2">
        <v>1.00811016974186</v>
      </c>
      <c r="AD916" s="6">
        <v>5.7985764082022703E-2</v>
      </c>
    </row>
    <row r="917" spans="1:30" x14ac:dyDescent="0.3">
      <c r="A917" s="5">
        <v>4035</v>
      </c>
      <c r="B917" s="2">
        <v>1.20890870840365E-2</v>
      </c>
      <c r="C917" s="2">
        <v>3.6692667723352598E-2</v>
      </c>
      <c r="D917" s="2">
        <v>6.1266712455621099E-3</v>
      </c>
      <c r="E917" s="2">
        <v>-5.4190381014675697E-3</v>
      </c>
      <c r="F917" s="2">
        <v>-6.1930417278425803E-3</v>
      </c>
      <c r="G917" s="2">
        <v>1.4818617215720401E-2</v>
      </c>
      <c r="H917" s="21">
        <v>-4.1022331888831902E-5</v>
      </c>
      <c r="I917" s="2">
        <v>-1.08065668979854E-2</v>
      </c>
      <c r="J917" s="2">
        <v>-2.8865984815471198E-2</v>
      </c>
      <c r="K917" s="2">
        <v>-2.8570762005698198E-2</v>
      </c>
      <c r="L917" s="2">
        <v>-1.9806786546323299E-2</v>
      </c>
      <c r="M917" s="2">
        <v>-1.20827284298025E-2</v>
      </c>
      <c r="N917" s="2">
        <v>-1.0250747650523299E-2</v>
      </c>
      <c r="O917" s="2">
        <v>2.0849724540138899E-2</v>
      </c>
      <c r="P917" s="2">
        <v>-1.21597277140158E-2</v>
      </c>
      <c r="Q917" s="2">
        <v>1.27338394754507E-2</v>
      </c>
      <c r="R917" s="2">
        <v>-1.05433546423693E-2</v>
      </c>
      <c r="S917" s="2">
        <v>-1.3911028318004901E-2</v>
      </c>
      <c r="T917" s="2">
        <v>-1.2527585238148E-2</v>
      </c>
      <c r="U917" s="2">
        <v>1.2669795278784301E-3</v>
      </c>
      <c r="V917" s="2">
        <v>6.0075551926223004E-3</v>
      </c>
      <c r="W917" s="2">
        <v>-1.0009603234935801E-2</v>
      </c>
      <c r="X917" s="2">
        <v>-1.44517671618089E-3</v>
      </c>
      <c r="Y917" s="2">
        <v>2.2927598731358801E-4</v>
      </c>
      <c r="Z917" s="2">
        <v>1.06727713662303</v>
      </c>
      <c r="AA917" s="2">
        <v>4.60814439662738E-3</v>
      </c>
      <c r="AB917" s="2">
        <v>7.2617819495028393E-2</v>
      </c>
      <c r="AC917" s="2">
        <v>1.0672984890220301</v>
      </c>
      <c r="AD917" s="6">
        <v>7.2619272317920203E-2</v>
      </c>
    </row>
    <row r="918" spans="1:30" x14ac:dyDescent="0.3">
      <c r="A918" s="5">
        <v>4679</v>
      </c>
      <c r="B918" s="2">
        <v>5.3207743384638103E-3</v>
      </c>
      <c r="C918" s="2">
        <v>2.8113295971814098E-3</v>
      </c>
      <c r="D918" s="2">
        <v>-1.0412808760789099E-2</v>
      </c>
      <c r="E918" s="2">
        <v>6.9687591835824504E-4</v>
      </c>
      <c r="F918" s="2">
        <v>-3.1444082426765499E-3</v>
      </c>
      <c r="G918" s="2">
        <v>-8.3684909725323005E-3</v>
      </c>
      <c r="H918" s="21">
        <v>2.4629822789713499E-5</v>
      </c>
      <c r="I918" s="2">
        <v>3.3567395921801999E-3</v>
      </c>
      <c r="J918" s="2">
        <v>-1.7708892266618799E-3</v>
      </c>
      <c r="K918" s="2">
        <v>-1.0850573039794901E-2</v>
      </c>
      <c r="L918" s="2">
        <v>-3.6358930622437699E-3</v>
      </c>
      <c r="M918" s="2">
        <v>-3.0432129276722298E-3</v>
      </c>
      <c r="N918" s="2">
        <v>3.3311278421179701E-3</v>
      </c>
      <c r="O918" s="2">
        <v>-5.1238146777153404E-3</v>
      </c>
      <c r="P918" s="2">
        <v>5.52256193265301E-4</v>
      </c>
      <c r="Q918" s="2">
        <v>-2.68951674245986E-3</v>
      </c>
      <c r="R918" s="2">
        <v>-2.5841627454268401E-3</v>
      </c>
      <c r="S918" s="2">
        <v>-1.47659453550019E-2</v>
      </c>
      <c r="T918" s="2">
        <v>-3.8812372466589498E-3</v>
      </c>
      <c r="U918" s="2">
        <v>4.4369628970133499E-3</v>
      </c>
      <c r="V918" s="2">
        <v>-1.32022764917055E-3</v>
      </c>
      <c r="W918" s="2">
        <v>1.18910670422118E-3</v>
      </c>
      <c r="X918" s="2">
        <v>1.1742361247007701E-3</v>
      </c>
      <c r="Y918" s="21">
        <v>3.1974740369573601E-5</v>
      </c>
      <c r="Z918" s="2">
        <v>-0.34069883523802902</v>
      </c>
      <c r="AA918" s="2">
        <v>6.2957966476657398E-3</v>
      </c>
      <c r="AB918" s="2">
        <v>-2.7118610371849702E-2</v>
      </c>
      <c r="AC918" s="2">
        <v>-0.34065552474362198</v>
      </c>
      <c r="AD918" s="6">
        <v>-2.71151629857674E-2</v>
      </c>
    </row>
    <row r="919" spans="1:30" x14ac:dyDescent="0.3">
      <c r="A919" s="5">
        <v>2254</v>
      </c>
      <c r="B919" s="2">
        <v>-1.0307654663757699E-2</v>
      </c>
      <c r="C919" s="2">
        <v>-1.12370062377462E-2</v>
      </c>
      <c r="D919" s="2">
        <v>-9.92871128068064E-3</v>
      </c>
      <c r="E919" s="2">
        <v>2.6028820380002201E-3</v>
      </c>
      <c r="F919" s="2">
        <v>2.6908526119495499E-2</v>
      </c>
      <c r="G919" s="2">
        <v>1.2363643716213501E-2</v>
      </c>
      <c r="H919" s="2">
        <v>7.9754761878471497E-3</v>
      </c>
      <c r="I919" s="2">
        <v>-1.1340419287609999E-2</v>
      </c>
      <c r="J919" s="2">
        <v>-5.0407973343822299E-3</v>
      </c>
      <c r="K919" s="2">
        <v>7.2043385056341997E-3</v>
      </c>
      <c r="L919" s="2">
        <v>2.4763551057052399E-2</v>
      </c>
      <c r="M919" s="2">
        <v>-1.54154263398895E-3</v>
      </c>
      <c r="N919" s="2">
        <v>3.5818301024805203E-2</v>
      </c>
      <c r="O919" s="2">
        <v>1.6981808634754101E-2</v>
      </c>
      <c r="P919" s="2">
        <v>-7.9136650458175896E-3</v>
      </c>
      <c r="Q919" s="2">
        <v>1.52855336036944E-2</v>
      </c>
      <c r="R919" s="2">
        <v>-3.8065875519569599E-3</v>
      </c>
      <c r="S919" s="2">
        <v>-5.9413560898745298E-3</v>
      </c>
      <c r="T919" s="2">
        <v>-5.2505089796580301E-3</v>
      </c>
      <c r="U919" s="2">
        <v>1.10647182616277E-2</v>
      </c>
      <c r="V919" s="2">
        <v>4.1499314268336899E-3</v>
      </c>
      <c r="W919" s="2">
        <v>-2.8003250219688098E-3</v>
      </c>
      <c r="X919" s="2">
        <v>-3.8609699400155399E-3</v>
      </c>
      <c r="Y919" s="2">
        <v>2.2019847552392599E-4</v>
      </c>
      <c r="Z919" s="2">
        <v>1.1010815023820799</v>
      </c>
      <c r="AA919" s="2">
        <v>4.1599947195794396E-3</v>
      </c>
      <c r="AB919" s="2">
        <v>7.1165756772835001E-2</v>
      </c>
      <c r="AC919" s="2">
        <v>1.1011151414685001</v>
      </c>
      <c r="AD919" s="6">
        <v>7.1167930954344399E-2</v>
      </c>
    </row>
    <row r="920" spans="1:30" x14ac:dyDescent="0.3">
      <c r="A920" s="5">
        <v>4007</v>
      </c>
      <c r="B920" s="2">
        <v>2.44397349036903E-3</v>
      </c>
      <c r="C920" s="2">
        <v>-6.4910284835543799E-3</v>
      </c>
      <c r="D920" s="2">
        <v>-1.17258085158761E-2</v>
      </c>
      <c r="E920" s="2">
        <v>-4.2115481292186703E-3</v>
      </c>
      <c r="F920" s="2">
        <v>4.1724242123287398E-3</v>
      </c>
      <c r="G920" s="2">
        <v>7.7286214638560896E-4</v>
      </c>
      <c r="H920" s="2">
        <v>3.7702618785950298E-2</v>
      </c>
      <c r="I920" s="2">
        <v>-8.5188061277547498E-3</v>
      </c>
      <c r="J920" s="2">
        <v>-8.4965408006126494E-3</v>
      </c>
      <c r="K920" s="2">
        <v>1.20154465346816E-2</v>
      </c>
      <c r="L920" s="2">
        <v>1.0629572291617499E-3</v>
      </c>
      <c r="M920" s="2">
        <v>1.8797172609625001E-4</v>
      </c>
      <c r="N920" s="2">
        <v>-6.2921670290843196E-3</v>
      </c>
      <c r="O920" s="2">
        <v>-1.36580770537943E-2</v>
      </c>
      <c r="P920" s="2">
        <v>3.9066612798889202E-4</v>
      </c>
      <c r="Q920" s="2">
        <v>-2.0929452038578201E-2</v>
      </c>
      <c r="R920" s="2">
        <v>-1.5149894610086499E-2</v>
      </c>
      <c r="S920" s="2">
        <v>-1.1715605978719301E-2</v>
      </c>
      <c r="T920" s="2">
        <v>-7.3878021934460697E-3</v>
      </c>
      <c r="U920" s="2">
        <v>-3.3337778811353601E-4</v>
      </c>
      <c r="V920" s="2">
        <v>1.2998703180342901E-2</v>
      </c>
      <c r="W920" s="2">
        <v>-2.6569027254714499E-3</v>
      </c>
      <c r="X920" s="2">
        <v>-3.4137424686977499E-3</v>
      </c>
      <c r="Y920" s="2">
        <v>1.5992766529266401E-4</v>
      </c>
      <c r="Z920" s="2">
        <v>0.75529437933759802</v>
      </c>
      <c r="AA920" s="2">
        <v>6.4066002377205803E-3</v>
      </c>
      <c r="AB920" s="2">
        <v>6.0649289375319798E-2</v>
      </c>
      <c r="AC920" s="2">
        <v>0.75524771768142795</v>
      </c>
      <c r="AD920" s="6">
        <v>6.0645542496797697E-2</v>
      </c>
    </row>
    <row r="921" spans="1:30" x14ac:dyDescent="0.3">
      <c r="A921" s="5">
        <v>2404</v>
      </c>
      <c r="B921" s="2">
        <v>-2.8855870514232999E-2</v>
      </c>
      <c r="C921" s="2">
        <v>4.99881958862664E-2</v>
      </c>
      <c r="D921" s="2">
        <v>5.3636688194798601E-3</v>
      </c>
      <c r="E921" s="2">
        <v>3.8607200544777898E-2</v>
      </c>
      <c r="F921" s="2">
        <v>3.2859128120863602E-3</v>
      </c>
      <c r="G921" s="2">
        <v>1.52748116731296E-2</v>
      </c>
      <c r="H921" s="2">
        <v>1.0530300564213399E-2</v>
      </c>
      <c r="I921" s="2">
        <v>-1.44238860163631E-2</v>
      </c>
      <c r="J921" s="2">
        <v>9.5186951839140704E-3</v>
      </c>
      <c r="K921" s="2">
        <v>-4.9458694540777202E-3</v>
      </c>
      <c r="L921" s="2">
        <v>3.2901679966031501E-2</v>
      </c>
      <c r="M921" s="2">
        <v>-1.3354123986531301E-3</v>
      </c>
      <c r="N921" s="2">
        <v>4.73711291488478E-2</v>
      </c>
      <c r="O921" s="2">
        <v>-2.3840307277188399E-2</v>
      </c>
      <c r="P921" s="2">
        <v>3.0424632788467201E-2</v>
      </c>
      <c r="Q921" s="2">
        <v>1.87276940746272E-2</v>
      </c>
      <c r="R921" s="2">
        <v>-1.358055300637E-2</v>
      </c>
      <c r="S921" s="2">
        <v>-1.8292328202410599E-2</v>
      </c>
      <c r="T921" s="2">
        <v>-2.1140927900831899E-2</v>
      </c>
      <c r="U921" s="2">
        <v>1.15879493479278E-2</v>
      </c>
      <c r="V921" s="2">
        <v>-5.9065711993847901E-3</v>
      </c>
      <c r="W921" s="2">
        <v>-2.9445267901033502E-3</v>
      </c>
      <c r="X921" s="2">
        <v>-2.4759685997531901E-3</v>
      </c>
      <c r="Y921" s="2">
        <v>5.3036841494604804E-4</v>
      </c>
      <c r="Z921" s="2">
        <v>1.44503486376323</v>
      </c>
      <c r="AA921" s="2">
        <v>5.8079002106013102E-3</v>
      </c>
      <c r="AB921" s="2">
        <v>0.11044670001298799</v>
      </c>
      <c r="AC921" s="2">
        <v>1.44526109346906</v>
      </c>
      <c r="AD921" s="6">
        <v>0.110463991169818</v>
      </c>
    </row>
    <row r="922" spans="1:30" x14ac:dyDescent="0.3">
      <c r="A922" s="5">
        <v>2491</v>
      </c>
      <c r="B922" s="2">
        <v>2.5896010611432198E-3</v>
      </c>
      <c r="C922" s="2">
        <v>-2.3017082522758699E-3</v>
      </c>
      <c r="D922" s="2">
        <v>-4.0214788982819404E-3</v>
      </c>
      <c r="E922" s="2">
        <v>6.1638541578514297E-4</v>
      </c>
      <c r="F922" s="2">
        <v>3.4057371110545898E-3</v>
      </c>
      <c r="G922" s="2">
        <v>-6.3826354368105105E-4</v>
      </c>
      <c r="H922" s="2">
        <v>-1.1311764871638299E-3</v>
      </c>
      <c r="I922" s="2">
        <v>-2.2167558402157602E-3</v>
      </c>
      <c r="J922" s="2">
        <v>4.1058390136625199E-3</v>
      </c>
      <c r="K922" s="2">
        <v>1.0579881971754599E-3</v>
      </c>
      <c r="L922" s="2">
        <v>-2.9085529188900398E-4</v>
      </c>
      <c r="M922" s="2">
        <v>-9.2288264840155595E-4</v>
      </c>
      <c r="N922" s="2">
        <v>6.8986490630443802E-3</v>
      </c>
      <c r="O922" s="2">
        <v>-4.2010587874110796E-3</v>
      </c>
      <c r="P922" s="2">
        <v>-4.3008572146209503E-3</v>
      </c>
      <c r="Q922" s="2">
        <v>-5.85415831767224E-3</v>
      </c>
      <c r="R922" s="2">
        <v>-4.3750394674935203E-3</v>
      </c>
      <c r="S922" s="2">
        <v>-3.5094286190494399E-3</v>
      </c>
      <c r="T922" s="2">
        <v>-2.4125699322232498E-3</v>
      </c>
      <c r="U922" s="2">
        <v>5.4728095380147999E-4</v>
      </c>
      <c r="V922" s="2">
        <v>3.5485851862696099E-3</v>
      </c>
      <c r="W922" s="2">
        <v>-7.8945204097266195E-4</v>
      </c>
      <c r="X922" s="2">
        <v>-6.43992161524767E-4</v>
      </c>
      <c r="Y922" s="21">
        <v>1.01604965775617E-5</v>
      </c>
      <c r="Z922" s="2">
        <v>0.22594044734952001</v>
      </c>
      <c r="AA922" s="2">
        <v>4.5569182127212504E-3</v>
      </c>
      <c r="AB922" s="2">
        <v>1.52869690025171E-2</v>
      </c>
      <c r="AC922" s="2">
        <v>0.22590961269701401</v>
      </c>
      <c r="AD922" s="6">
        <v>1.5284882751991399E-2</v>
      </c>
    </row>
    <row r="923" spans="1:30" x14ac:dyDescent="0.3">
      <c r="A923" s="5">
        <v>3649</v>
      </c>
      <c r="B923" s="2">
        <v>3.4940700334062801E-3</v>
      </c>
      <c r="C923" s="2">
        <v>-6.4622500107166898E-3</v>
      </c>
      <c r="D923" s="2">
        <v>2.2352288237454301E-3</v>
      </c>
      <c r="E923" s="2">
        <v>-6.4165026123774802E-4</v>
      </c>
      <c r="F923" s="2">
        <v>-1.16127860955183E-2</v>
      </c>
      <c r="G923" s="2">
        <v>-4.7421596476861904E-3</v>
      </c>
      <c r="H923" s="2">
        <v>-4.0244349950475499E-3</v>
      </c>
      <c r="I923" s="2">
        <v>4.6813416824610602E-3</v>
      </c>
      <c r="J923" s="2">
        <v>9.6874812434561905E-4</v>
      </c>
      <c r="K923" s="2">
        <v>-4.1847878869722896E-3</v>
      </c>
      <c r="L923" s="2">
        <v>-9.2555481299905606E-3</v>
      </c>
      <c r="M923" s="2">
        <v>-1.60271762140338E-3</v>
      </c>
      <c r="N923" s="2">
        <v>3.2955323598562801E-3</v>
      </c>
      <c r="O923" s="2">
        <v>-7.22391998836762E-3</v>
      </c>
      <c r="P923" s="2">
        <v>4.1079864430600896E-3</v>
      </c>
      <c r="Q923" s="2">
        <v>4.0409840809963998E-3</v>
      </c>
      <c r="R923" s="2">
        <v>6.6747400935064302E-3</v>
      </c>
      <c r="S923" s="2">
        <v>1.01422086378088E-2</v>
      </c>
      <c r="T923" s="2">
        <v>-5.0499619598644201E-3</v>
      </c>
      <c r="U923" s="2">
        <v>-1.8271045859753299E-2</v>
      </c>
      <c r="V923" s="2">
        <v>-9.5396772152264199E-4</v>
      </c>
      <c r="W923" s="2">
        <v>1.6413613267936399E-3</v>
      </c>
      <c r="X923" s="2">
        <v>1.4286026926932801E-3</v>
      </c>
      <c r="Y923" s="21">
        <v>6.5331162623560697E-5</v>
      </c>
      <c r="Z923" s="2">
        <v>-0.43479236216613398</v>
      </c>
      <c r="AA923" s="2">
        <v>7.8858057200637006E-3</v>
      </c>
      <c r="AB923" s="2">
        <v>-3.8763600714354397E-2</v>
      </c>
      <c r="AC923" s="2">
        <v>-0.43474165220962802</v>
      </c>
      <c r="AD923" s="6">
        <v>-3.8759079704609699E-2</v>
      </c>
    </row>
    <row r="924" spans="1:30" x14ac:dyDescent="0.3">
      <c r="A924" s="5">
        <v>4994</v>
      </c>
      <c r="B924" s="2">
        <v>-5.4554416999455999E-3</v>
      </c>
      <c r="C924" s="2">
        <v>-8.1156278958589602E-3</v>
      </c>
      <c r="D924" s="2">
        <v>-5.9442733771785097E-3</v>
      </c>
      <c r="E924" s="2">
        <v>9.7009085583552208E-3</v>
      </c>
      <c r="F924" s="2">
        <v>7.3445556401607697E-4</v>
      </c>
      <c r="G924" s="2">
        <v>-2.21347803836329E-3</v>
      </c>
      <c r="H924" s="2">
        <v>-2.3905866287248301E-3</v>
      </c>
      <c r="I924" s="2">
        <v>-3.69043657182833E-3</v>
      </c>
      <c r="J924" s="2">
        <v>3.0914362227270602E-4</v>
      </c>
      <c r="K924" s="2">
        <v>6.8642892573675604E-3</v>
      </c>
      <c r="L924" s="2">
        <v>-3.9583680227489896E-3</v>
      </c>
      <c r="M924" s="2">
        <v>-3.4579307230916899E-3</v>
      </c>
      <c r="N924" s="2">
        <v>1.7953691734311501E-2</v>
      </c>
      <c r="O924" s="2">
        <v>7.1327522670189599E-3</v>
      </c>
      <c r="P924" s="2">
        <v>4.6446037524431301E-3</v>
      </c>
      <c r="Q924" s="2">
        <v>4.8133465842273201E-4</v>
      </c>
      <c r="R924" s="2">
        <v>1.5806643077134599E-2</v>
      </c>
      <c r="S924" s="2">
        <v>4.4536988661728399E-3</v>
      </c>
      <c r="T924" s="2">
        <v>4.8911562595624399E-3</v>
      </c>
      <c r="U924" s="2">
        <v>-3.1766315297127E-3</v>
      </c>
      <c r="V924" s="2">
        <v>-1.86291062748891E-3</v>
      </c>
      <c r="W924" s="2">
        <v>4.3636482554782201E-4</v>
      </c>
      <c r="X924" s="2">
        <v>5.7358723860979698E-2</v>
      </c>
      <c r="Y924" s="2">
        <v>2.03432799457129E-4</v>
      </c>
      <c r="Z924" s="2">
        <v>0.51314077151261595</v>
      </c>
      <c r="AA924" s="2">
        <v>1.7459279765649399E-2</v>
      </c>
      <c r="AB924" s="2">
        <v>6.8402882888910305E-2</v>
      </c>
      <c r="AC924" s="2">
        <v>0.51308640387350202</v>
      </c>
      <c r="AD924" s="6">
        <v>6.8395635553563594E-2</v>
      </c>
    </row>
    <row r="925" spans="1:30" x14ac:dyDescent="0.3">
      <c r="A925" s="5">
        <v>4408</v>
      </c>
      <c r="B925" s="2">
        <v>1.5357800394967499E-2</v>
      </c>
      <c r="C925" s="2">
        <v>3.7419633453683902E-3</v>
      </c>
      <c r="D925" s="2">
        <v>1.2451644457640101E-2</v>
      </c>
      <c r="E925" s="2">
        <v>-1.09179054481833E-2</v>
      </c>
      <c r="F925" s="2">
        <v>8.6353407553889996E-3</v>
      </c>
      <c r="G925" s="2">
        <v>5.9305672512729903E-4</v>
      </c>
      <c r="H925" s="2">
        <v>-3.1809082545878101E-4</v>
      </c>
      <c r="I925" s="2">
        <v>1.1152484273033799E-2</v>
      </c>
      <c r="J925" s="2">
        <v>-1.8214646706197601E-3</v>
      </c>
      <c r="K925" s="2">
        <v>6.02851730050927E-3</v>
      </c>
      <c r="L925" s="2">
        <v>7.2379832530583804E-4</v>
      </c>
      <c r="M925" s="2">
        <v>-6.0637774922644001E-2</v>
      </c>
      <c r="N925" s="2">
        <v>-2.5244252509522599E-2</v>
      </c>
      <c r="O925" s="2">
        <v>-1.3058654512627801E-2</v>
      </c>
      <c r="P925" s="2">
        <v>-2.8647911340166799E-2</v>
      </c>
      <c r="Q925" s="2">
        <v>2.1299652498098599E-2</v>
      </c>
      <c r="R925" s="2">
        <v>1.4256231985744199E-2</v>
      </c>
      <c r="S925" s="2">
        <v>9.2182759620887192E-3</v>
      </c>
      <c r="T925" s="2">
        <v>5.2320255689125598E-3</v>
      </c>
      <c r="U925" s="2">
        <v>4.1308811589737902E-3</v>
      </c>
      <c r="V925" s="2">
        <v>-5.4677927879128599E-3</v>
      </c>
      <c r="W925" s="2">
        <v>1.76161016937524E-3</v>
      </c>
      <c r="X925" s="2">
        <v>2.5727129631909901E-3</v>
      </c>
      <c r="Y925" s="2">
        <v>3.5520115160995699E-4</v>
      </c>
      <c r="Z925" s="2">
        <v>-0.84944852410840599</v>
      </c>
      <c r="AA925" s="2">
        <v>1.11953727767093E-2</v>
      </c>
      <c r="AB925" s="2">
        <v>-9.0385986120797596E-2</v>
      </c>
      <c r="AC925" s="2">
        <v>-0.84941450456519696</v>
      </c>
      <c r="AD925" s="6">
        <v>-9.0382366254645602E-2</v>
      </c>
    </row>
    <row r="926" spans="1:30" x14ac:dyDescent="0.3">
      <c r="A926" s="5">
        <v>428</v>
      </c>
      <c r="B926" s="2">
        <v>-1.7881812646069199E-2</v>
      </c>
      <c r="C926" s="2">
        <v>7.1503738629253499E-3</v>
      </c>
      <c r="D926" s="2">
        <v>1.5204619423937501E-2</v>
      </c>
      <c r="E926" s="2">
        <v>2.7804592957521398E-2</v>
      </c>
      <c r="F926" s="2">
        <v>2.8823615792145499E-2</v>
      </c>
      <c r="G926" s="2">
        <v>2.0663861976806499E-2</v>
      </c>
      <c r="H926" s="2">
        <v>1.67384204363497E-2</v>
      </c>
      <c r="I926" s="2">
        <v>1.13897848194148E-2</v>
      </c>
      <c r="J926" s="2">
        <v>5.62631495528972E-3</v>
      </c>
      <c r="K926" s="2">
        <v>5.3792372993127797E-3</v>
      </c>
      <c r="L926" s="2">
        <v>-1.2583311289429799E-2</v>
      </c>
      <c r="M926" s="2">
        <v>3.2885564807557401E-3</v>
      </c>
      <c r="N926" s="2">
        <v>-2.8809616917823699E-2</v>
      </c>
      <c r="O926" s="2">
        <v>1.2872191753639199E-2</v>
      </c>
      <c r="P926" s="2">
        <v>-1.2408707859143499E-3</v>
      </c>
      <c r="Q926" s="2">
        <v>2.9390513724887098E-2</v>
      </c>
      <c r="R926" s="2">
        <v>2.3863826134182101E-2</v>
      </c>
      <c r="S926" s="2">
        <v>2.0458571561769699E-2</v>
      </c>
      <c r="T926" s="2">
        <v>1.38212911988796E-2</v>
      </c>
      <c r="U926" s="2">
        <v>4.0604768064756696E-3</v>
      </c>
      <c r="V926" s="2">
        <v>-1.24302426621536E-2</v>
      </c>
      <c r="W926" s="2">
        <v>3.0598606145677098E-3</v>
      </c>
      <c r="X926" s="2">
        <v>1.7208752236655201E-3</v>
      </c>
      <c r="Y926" s="2">
        <v>1.9644351575493499E-4</v>
      </c>
      <c r="Z926" s="2">
        <v>-0.93930630456225195</v>
      </c>
      <c r="AA926" s="2">
        <v>5.09486559569375E-3</v>
      </c>
      <c r="AB926" s="2">
        <v>-6.7217563644954501E-2</v>
      </c>
      <c r="AC926" s="2">
        <v>-0.93929040165833899</v>
      </c>
      <c r="AD926" s="6">
        <v>-6.7216425619530007E-2</v>
      </c>
    </row>
    <row r="927" spans="1:30" x14ac:dyDescent="0.3">
      <c r="A927" s="5">
        <v>3249</v>
      </c>
      <c r="B927" s="2">
        <v>1.6761291660295299E-3</v>
      </c>
      <c r="C927" s="2">
        <v>1.1263622117202801E-3</v>
      </c>
      <c r="D927" s="2">
        <v>1.1503197875972399E-3</v>
      </c>
      <c r="E927" s="2">
        <v>-3.3953383393918401E-3</v>
      </c>
      <c r="F927" s="2">
        <v>-6.2027629406764904E-4</v>
      </c>
      <c r="G927" s="2">
        <v>-1.59986002452264E-3</v>
      </c>
      <c r="H927" s="2">
        <v>-8.8702121524296298E-4</v>
      </c>
      <c r="I927" s="2">
        <v>-3.0339724277751901E-3</v>
      </c>
      <c r="J927" s="2">
        <v>-1.62681385544378E-3</v>
      </c>
      <c r="K927" s="2">
        <v>-3.32176720525247E-4</v>
      </c>
      <c r="L927" s="2">
        <v>-3.3430155528039501E-3</v>
      </c>
      <c r="M927" s="2">
        <v>-1.6394224154903E-4</v>
      </c>
      <c r="N927" s="2">
        <v>9.1701862291449995E-4</v>
      </c>
      <c r="O927" s="2">
        <v>1.82362719298974E-3</v>
      </c>
      <c r="P927" s="2">
        <v>-3.6787414640348999E-4</v>
      </c>
      <c r="Q927" s="2">
        <v>-1.5859861576810899E-3</v>
      </c>
      <c r="R927" s="21">
        <v>2.1062754643583801E-5</v>
      </c>
      <c r="S927" s="2">
        <v>-2.12131125726466E-4</v>
      </c>
      <c r="T927" s="2">
        <v>-2.0160387333464699E-4</v>
      </c>
      <c r="U927" s="2">
        <v>7.6984023299719797E-4</v>
      </c>
      <c r="V927" s="2">
        <v>-1.38984432418258E-4</v>
      </c>
      <c r="W927" s="2">
        <v>-7.1271485164944902E-3</v>
      </c>
      <c r="X927" s="21">
        <v>-6.9406635407674995E-5</v>
      </c>
      <c r="Y927" s="21">
        <v>4.2207888127300898E-6</v>
      </c>
      <c r="Z927" s="2">
        <v>-0.106762349380237</v>
      </c>
      <c r="AA927" s="2">
        <v>8.4450456841641593E-3</v>
      </c>
      <c r="AB927" s="2">
        <v>-9.85282409732317E-3</v>
      </c>
      <c r="AC927" s="2">
        <v>-0.10674717059100899</v>
      </c>
      <c r="AD927" s="6">
        <v>-9.8514232856967299E-3</v>
      </c>
    </row>
    <row r="928" spans="1:30" x14ac:dyDescent="0.3">
      <c r="A928" s="5">
        <v>3424</v>
      </c>
      <c r="B928" s="2">
        <v>-3.7993461778170701E-2</v>
      </c>
      <c r="C928" s="2">
        <v>9.0106891103114792E-3</v>
      </c>
      <c r="D928" s="2">
        <v>4.1007344075271401E-2</v>
      </c>
      <c r="E928" s="2">
        <v>-2.2420597459384098E-3</v>
      </c>
      <c r="F928" s="2">
        <v>3.07418679107807E-2</v>
      </c>
      <c r="G928" s="2">
        <v>1.3499123106197299E-2</v>
      </c>
      <c r="H928" s="2">
        <v>7.0471800990713398E-3</v>
      </c>
      <c r="I928" s="2">
        <v>-1.69370282570072E-2</v>
      </c>
      <c r="J928" s="2">
        <v>-1.11597705505176E-2</v>
      </c>
      <c r="K928" s="2">
        <v>5.3722233721598496E-3</v>
      </c>
      <c r="L928" s="2">
        <v>3.0749295351718501E-2</v>
      </c>
      <c r="M928" s="2">
        <v>-5.8871924536605001E-3</v>
      </c>
      <c r="N928" s="2">
        <v>4.2047854843519597E-2</v>
      </c>
      <c r="O928" s="2">
        <v>2.48564430104861E-2</v>
      </c>
      <c r="P928" s="2">
        <v>4.2134744162006202E-2</v>
      </c>
      <c r="Q928" s="2">
        <v>-3.5431332214997301E-2</v>
      </c>
      <c r="R928" s="2">
        <v>-3.3186623761796902E-2</v>
      </c>
      <c r="S928" s="2">
        <v>-3.2809415812623602E-2</v>
      </c>
      <c r="T928" s="2">
        <v>-2.8328885092343999E-2</v>
      </c>
      <c r="U928" s="2">
        <v>9.2256080139584192E-3</v>
      </c>
      <c r="V928" s="2">
        <v>1.2455552668932401E-2</v>
      </c>
      <c r="W928" s="2">
        <v>-1.5773312933764401E-3</v>
      </c>
      <c r="X928" s="2">
        <v>-3.8330535740173002E-3</v>
      </c>
      <c r="Y928" s="2">
        <v>5.3079475954054397E-4</v>
      </c>
      <c r="Z928" s="2">
        <v>1.3989935913130001</v>
      </c>
      <c r="AA928" s="2">
        <v>6.1990114264510896E-3</v>
      </c>
      <c r="AB928" s="2">
        <v>0.110491083212323</v>
      </c>
      <c r="AC928" s="2">
        <v>1.39918625092185</v>
      </c>
      <c r="AD928" s="6">
        <v>0.110506299271213</v>
      </c>
    </row>
    <row r="929" spans="1:30" x14ac:dyDescent="0.3">
      <c r="A929" s="5">
        <v>2470</v>
      </c>
      <c r="B929" s="21">
        <v>-5.60166677502031E-5</v>
      </c>
      <c r="C929" s="2">
        <v>-1.5511248904714401E-4</v>
      </c>
      <c r="D929" s="2">
        <v>-1.19080864199164E-4</v>
      </c>
      <c r="E929" s="21">
        <v>6.1949292766706602E-5</v>
      </c>
      <c r="F929" s="2">
        <v>2.5992185818553802E-4</v>
      </c>
      <c r="G929" s="21">
        <v>-2.64312029019009E-5</v>
      </c>
      <c r="H929" s="21">
        <v>-6.05595927711288E-5</v>
      </c>
      <c r="I929" s="2">
        <v>-1.39518890107666E-4</v>
      </c>
      <c r="J929" s="2">
        <v>3.2345664505392202E-4</v>
      </c>
      <c r="K929" s="21">
        <v>7.95049875433206E-5</v>
      </c>
      <c r="L929" s="21">
        <v>-3.2137980575895202E-5</v>
      </c>
      <c r="M929" s="21">
        <v>-1.22358033785011E-5</v>
      </c>
      <c r="N929" s="2">
        <v>-1.3661884535865E-4</v>
      </c>
      <c r="O929" s="2">
        <v>-3.1554232326349999E-4</v>
      </c>
      <c r="P929" s="21">
        <v>9.1287591129680695E-5</v>
      </c>
      <c r="Q929" s="2">
        <v>2.92001877831426E-4</v>
      </c>
      <c r="R929" s="21">
        <v>6.6336128756055795E-5</v>
      </c>
      <c r="S929" s="21">
        <v>9.8489761333810094E-5</v>
      </c>
      <c r="T929" s="2">
        <v>1.11394541709392E-4</v>
      </c>
      <c r="U929" s="21">
        <v>-8.0902950678789399E-5</v>
      </c>
      <c r="V929" s="21">
        <v>1.5824728074036701E-5</v>
      </c>
      <c r="W929" s="21">
        <v>-5.7013854753664201E-5</v>
      </c>
      <c r="X929" s="21">
        <v>-5.2746144970635702E-5</v>
      </c>
      <c r="Y929" s="21">
        <v>3.1963059415576098E-8</v>
      </c>
      <c r="Z929" s="2">
        <v>1.5706100588711299E-2</v>
      </c>
      <c r="AA929" s="2">
        <v>2.97130399715306E-3</v>
      </c>
      <c r="AB929" s="2">
        <v>8.57409101047015E-4</v>
      </c>
      <c r="AC929" s="2">
        <v>1.5703842412670602E-2</v>
      </c>
      <c r="AD929" s="6">
        <v>8.5728582533779697E-4</v>
      </c>
    </row>
    <row r="930" spans="1:30" x14ac:dyDescent="0.3">
      <c r="A930" s="5">
        <v>2251</v>
      </c>
      <c r="B930" s="2">
        <v>1.1026658085181E-4</v>
      </c>
      <c r="C930" s="2">
        <v>4.45000186144467E-4</v>
      </c>
      <c r="D930" s="2">
        <v>-5.9367610319574504E-4</v>
      </c>
      <c r="E930" s="2">
        <v>-6.7523938361626604E-4</v>
      </c>
      <c r="F930" s="21">
        <v>-7.8846922641195795E-5</v>
      </c>
      <c r="G930" s="2">
        <v>-2.5395887976120999E-4</v>
      </c>
      <c r="H930" s="2">
        <v>-2.4717655504630801E-4</v>
      </c>
      <c r="I930" s="2">
        <v>3.0595215935726801E-4</v>
      </c>
      <c r="J930" s="2">
        <v>-2.0262744453340001E-4</v>
      </c>
      <c r="K930" s="21">
        <v>5.0880239909307299E-5</v>
      </c>
      <c r="L930" s="2">
        <v>-5.1438705905441397E-4</v>
      </c>
      <c r="M930" s="21">
        <v>-1.3510251127230399E-5</v>
      </c>
      <c r="N930" s="2">
        <v>-8.3222090856004398E-4</v>
      </c>
      <c r="O930" s="2">
        <v>-4.4647393833493901E-4</v>
      </c>
      <c r="P930" s="2">
        <v>6.7861437961102297E-4</v>
      </c>
      <c r="Q930" s="2">
        <v>-1.2468188603581299E-4</v>
      </c>
      <c r="R930" s="21">
        <v>-2.9793795188468899E-5</v>
      </c>
      <c r="S930" s="21">
        <v>8.2738658277865302E-5</v>
      </c>
      <c r="T930" s="2">
        <v>-8.5143759262047995E-4</v>
      </c>
      <c r="U930" s="2">
        <v>-5.1069556478863505E-4</v>
      </c>
      <c r="V930" s="2">
        <v>-1.2351847806082799E-4</v>
      </c>
      <c r="W930" s="21">
        <v>9.0312585742578205E-5</v>
      </c>
      <c r="X930" s="21">
        <v>3.2860345123255001E-5</v>
      </c>
      <c r="Y930" s="21">
        <v>2.52630805802791E-7</v>
      </c>
      <c r="Z930" s="2">
        <v>-2.53736126817675E-2</v>
      </c>
      <c r="AA930" s="2">
        <v>8.9443252505794699E-3</v>
      </c>
      <c r="AB930" s="2">
        <v>-2.41049964394608E-3</v>
      </c>
      <c r="AC930" s="2">
        <v>-2.53699659886936E-2</v>
      </c>
      <c r="AD930" s="6">
        <v>-2.4101532071786201E-3</v>
      </c>
    </row>
    <row r="931" spans="1:30" x14ac:dyDescent="0.3">
      <c r="A931" s="5">
        <v>920</v>
      </c>
      <c r="B931" s="2">
        <v>-1.72800065117747E-3</v>
      </c>
      <c r="C931" s="2">
        <v>-1.3310891720289601E-2</v>
      </c>
      <c r="D931" s="2">
        <v>-7.2723299368538203E-3</v>
      </c>
      <c r="E931" s="2">
        <v>-2.7245345163440702E-3</v>
      </c>
      <c r="F931" s="2">
        <v>4.2258273618779804E-3</v>
      </c>
      <c r="G931" s="21">
        <v>-7.7130164880103204E-6</v>
      </c>
      <c r="H931" s="2">
        <v>3.7920422354591699E-2</v>
      </c>
      <c r="I931" s="2">
        <v>-6.4426105717945801E-3</v>
      </c>
      <c r="J931" s="2">
        <v>-8.2875718694709298E-3</v>
      </c>
      <c r="K931" s="2">
        <v>9.4091263601966697E-3</v>
      </c>
      <c r="L931" s="2">
        <v>-2.4252013881262799E-3</v>
      </c>
      <c r="M931" s="2">
        <v>7.1930777479801598E-4</v>
      </c>
      <c r="N931" s="2">
        <v>-4.1276960836397298E-3</v>
      </c>
      <c r="O931" s="2">
        <v>-1.52294757955848E-2</v>
      </c>
      <c r="P931" s="2">
        <v>-7.5128125600059997E-4</v>
      </c>
      <c r="Q931" s="2">
        <v>-2.3163754599933601E-3</v>
      </c>
      <c r="R931" s="2">
        <v>1.6761684396064899E-2</v>
      </c>
      <c r="S931" s="2">
        <v>-5.3241948711976296E-3</v>
      </c>
      <c r="T931" s="2">
        <v>-8.0285022822075194E-3</v>
      </c>
      <c r="U931" s="2">
        <v>2.4377615222778499E-2</v>
      </c>
      <c r="V931" s="2">
        <v>1.7550980547169099E-3</v>
      </c>
      <c r="W931" s="2">
        <v>-5.11362730367245E-4</v>
      </c>
      <c r="X931" s="2">
        <v>8.1123036452343505E-2</v>
      </c>
      <c r="Y931" s="2">
        <v>4.8423270561841799E-4</v>
      </c>
      <c r="Z931" s="2">
        <v>0.73434121630617399</v>
      </c>
      <c r="AA931" s="2">
        <v>2.0235221781668498E-2</v>
      </c>
      <c r="AB931" s="2">
        <v>0.105533654486252</v>
      </c>
      <c r="AC931" s="2">
        <v>0.734292552766589</v>
      </c>
      <c r="AD931" s="6">
        <v>0.105526660951014</v>
      </c>
    </row>
    <row r="932" spans="1:30" x14ac:dyDescent="0.3">
      <c r="A932" s="5">
        <v>4040</v>
      </c>
      <c r="B932" s="2">
        <v>2.1460358601185698E-3</v>
      </c>
      <c r="C932" s="2">
        <v>2.91539321837705E-3</v>
      </c>
      <c r="D932" s="2">
        <v>2.28121057352352E-3</v>
      </c>
      <c r="E932" s="2">
        <v>-8.9828929509940198E-4</v>
      </c>
      <c r="F932" s="2">
        <v>-7.9100985233007091E-3</v>
      </c>
      <c r="G932" s="2">
        <v>-3.80055997289672E-3</v>
      </c>
      <c r="H932" s="2">
        <v>-2.2113309387781699E-3</v>
      </c>
      <c r="I932" s="2">
        <v>3.0228675669344502E-3</v>
      </c>
      <c r="J932" s="2">
        <v>5.9422232329376496E-4</v>
      </c>
      <c r="K932" s="2">
        <v>-2.6752134965489201E-3</v>
      </c>
      <c r="L932" s="2">
        <v>-7.2346889188521996E-3</v>
      </c>
      <c r="M932" s="2">
        <v>-4.7253092712293499E-4</v>
      </c>
      <c r="N932" s="2">
        <v>2.5972446705356299E-3</v>
      </c>
      <c r="O932" s="2">
        <v>5.6406298799019702E-3</v>
      </c>
      <c r="P932" s="2">
        <v>-6.1339176779182602E-4</v>
      </c>
      <c r="Q932" s="2">
        <v>-4.1128250308990998E-3</v>
      </c>
      <c r="R932" s="2">
        <v>1.04082131650616E-3</v>
      </c>
      <c r="S932" s="2">
        <v>1.50616278430643E-3</v>
      </c>
      <c r="T932" s="2">
        <v>1.41989476818597E-3</v>
      </c>
      <c r="U932" s="2">
        <v>-2.3391465126866798E-3</v>
      </c>
      <c r="V932" s="2">
        <v>-1.0343830718820999E-3</v>
      </c>
      <c r="W932" s="2">
        <v>7.1672844161241702E-4</v>
      </c>
      <c r="X932" s="2">
        <v>1.06319760088102E-3</v>
      </c>
      <c r="Y932" s="21">
        <v>1.27176766562004E-5</v>
      </c>
      <c r="Z932" s="2">
        <v>-0.30175914520805802</v>
      </c>
      <c r="AA932" s="2">
        <v>3.2020041424872798E-3</v>
      </c>
      <c r="AB932" s="2">
        <v>-1.7102823249177598E-2</v>
      </c>
      <c r="AC932" s="2">
        <v>-0.30171969934993997</v>
      </c>
      <c r="AD932" s="6">
        <v>-1.7100587573639602E-2</v>
      </c>
    </row>
    <row r="933" spans="1:30" x14ac:dyDescent="0.3">
      <c r="A933" s="5">
        <v>4955</v>
      </c>
      <c r="B933" s="2">
        <v>-4.3566978473357498E-3</v>
      </c>
      <c r="C933" s="2">
        <v>2.2978252657206402E-2</v>
      </c>
      <c r="D933" s="2">
        <v>4.4081615648113998E-2</v>
      </c>
      <c r="E933" s="2">
        <v>-3.0758888599400299E-3</v>
      </c>
      <c r="F933" s="2">
        <v>-6.9348757114559706E-2</v>
      </c>
      <c r="G933" s="2">
        <v>-3.3201111204486003E-2</v>
      </c>
      <c r="H933" s="2">
        <v>-1.4913088091469E-2</v>
      </c>
      <c r="I933" s="2">
        <v>3.0346372414086501E-2</v>
      </c>
      <c r="J933" s="2">
        <v>1.17267264631383E-2</v>
      </c>
      <c r="K933" s="2">
        <v>-2.2507602015296099E-2</v>
      </c>
      <c r="L933" s="2">
        <v>-7.0223677648734301E-2</v>
      </c>
      <c r="M933" s="2">
        <v>2.4943912233937999E-3</v>
      </c>
      <c r="N933" s="2">
        <v>2.9278292420194699E-2</v>
      </c>
      <c r="O933" s="2">
        <v>4.8689531955049298E-2</v>
      </c>
      <c r="P933" s="2">
        <v>8.9485410098769907E-3</v>
      </c>
      <c r="Q933" s="2">
        <v>9.00697780428691E-2</v>
      </c>
      <c r="R933" s="2">
        <v>7.5166596503232097E-2</v>
      </c>
      <c r="S933" s="2">
        <v>6.9334314690252502E-2</v>
      </c>
      <c r="T933" s="2">
        <v>5.4110566715290999E-2</v>
      </c>
      <c r="U933" s="2">
        <v>-1.6892812450243801E-2</v>
      </c>
      <c r="V933" s="2">
        <v>-4.6208019985486203E-2</v>
      </c>
      <c r="W933" s="2">
        <v>4.1577632582398697E-3</v>
      </c>
      <c r="X933" s="2">
        <v>9.4662022299002498E-3</v>
      </c>
      <c r="Y933" s="2">
        <v>1.3850348252335801E-3</v>
      </c>
      <c r="Z933" s="2">
        <v>-2.8383140676966798</v>
      </c>
      <c r="AA933" s="2">
        <v>3.9387071698735896E-3</v>
      </c>
      <c r="AB933" s="2">
        <v>-0.17848193460508099</v>
      </c>
      <c r="AC933" s="2">
        <v>-2.8411992463496198</v>
      </c>
      <c r="AD933" s="6">
        <v>-0.178663363529215</v>
      </c>
    </row>
    <row r="934" spans="1:30" x14ac:dyDescent="0.3">
      <c r="A934" s="5">
        <v>4152</v>
      </c>
      <c r="B934" s="2">
        <v>-7.7198355671073797E-3</v>
      </c>
      <c r="C934" s="2">
        <v>-1.07337768097184E-2</v>
      </c>
      <c r="D934" s="2">
        <v>-7.19438485444547E-3</v>
      </c>
      <c r="E934" s="2">
        <v>1.50849719638044E-2</v>
      </c>
      <c r="F934" s="2">
        <v>2.0602762281207699E-3</v>
      </c>
      <c r="G934" s="2">
        <v>5.29951616495498E-3</v>
      </c>
      <c r="H934" s="2">
        <v>4.0359996515274997E-3</v>
      </c>
      <c r="I934" s="2">
        <v>-4.8238286598948302E-3</v>
      </c>
      <c r="J934" s="2">
        <v>6.0962889503892803E-3</v>
      </c>
      <c r="K934" s="2">
        <v>6.4806402862800096E-4</v>
      </c>
      <c r="L934" s="2">
        <v>1.1693513319290499E-2</v>
      </c>
      <c r="M934" s="2">
        <v>1.3084099445917899E-3</v>
      </c>
      <c r="N934" s="2">
        <v>-4.0214899226213704E-3</v>
      </c>
      <c r="O934" s="2">
        <v>-9.1930196577908706E-3</v>
      </c>
      <c r="P934" s="2">
        <v>1.1847292685449999E-2</v>
      </c>
      <c r="Q934" s="2">
        <v>-8.3348771826510305E-4</v>
      </c>
      <c r="R934" s="2">
        <v>3.1358895546344399E-4</v>
      </c>
      <c r="S934" s="2">
        <v>1.85600800608011E-2</v>
      </c>
      <c r="T934" s="2">
        <v>1.1481371467752599E-3</v>
      </c>
      <c r="U934" s="2">
        <v>-1.09651891990724E-4</v>
      </c>
      <c r="V934" s="2">
        <v>-1.97763078790334E-3</v>
      </c>
      <c r="W934" s="21">
        <v>4.1358395940407698E-5</v>
      </c>
      <c r="X934" s="2">
        <v>-1.1666362674445901E-3</v>
      </c>
      <c r="Y934" s="21">
        <v>6.6756834995479494E-5</v>
      </c>
      <c r="Z934" s="2">
        <v>0.53358250964929099</v>
      </c>
      <c r="AA934" s="2">
        <v>5.3639485071571603E-3</v>
      </c>
      <c r="AB934" s="2">
        <v>3.9184272417591502E-2</v>
      </c>
      <c r="AC934" s="2">
        <v>0.53352761793727599</v>
      </c>
      <c r="AD934" s="6">
        <v>3.9180241378795902E-2</v>
      </c>
    </row>
    <row r="935" spans="1:30" x14ac:dyDescent="0.3">
      <c r="A935" s="5">
        <v>1427</v>
      </c>
      <c r="B935" s="2">
        <v>3.22038725510379E-3</v>
      </c>
      <c r="C935" s="2">
        <v>1.8028685770533501E-2</v>
      </c>
      <c r="D935" s="2">
        <v>-1.4810883368253701E-3</v>
      </c>
      <c r="E935" s="2">
        <v>2.67120160560858E-3</v>
      </c>
      <c r="F935" s="2">
        <v>2.1128581272835598E-2</v>
      </c>
      <c r="G935" s="2">
        <v>7.7701816980898404E-3</v>
      </c>
      <c r="H935" s="2">
        <v>5.7037573740061596E-3</v>
      </c>
      <c r="I935" s="2">
        <v>-7.0270021136295199E-3</v>
      </c>
      <c r="J935" s="2">
        <v>-1.6465053239235099E-3</v>
      </c>
      <c r="K935" s="2">
        <v>7.9508624130623408E-3</v>
      </c>
      <c r="L935" s="2">
        <v>1.7250312159981601E-2</v>
      </c>
      <c r="M935" s="2">
        <v>2.8674105063444199E-3</v>
      </c>
      <c r="N935" s="2">
        <v>-7.23170064550154E-3</v>
      </c>
      <c r="O935" s="2">
        <v>1.2636258334340201E-2</v>
      </c>
      <c r="P935" s="2">
        <v>-2.56545802761389E-2</v>
      </c>
      <c r="Q935" s="2">
        <v>-2.62476240051026E-3</v>
      </c>
      <c r="R935" s="2">
        <v>-4.6085874538306197E-3</v>
      </c>
      <c r="S935" s="2">
        <v>2.04462884380315E-2</v>
      </c>
      <c r="T935" s="2">
        <v>-5.8745828066118803E-3</v>
      </c>
      <c r="U935" s="2">
        <v>2.1105509891257198E-3</v>
      </c>
      <c r="V935" s="2">
        <v>5.6772596367142998E-3</v>
      </c>
      <c r="W935" s="2">
        <v>-2.4164699127037898E-3</v>
      </c>
      <c r="X935" s="2">
        <v>-2.8374975603439301E-3</v>
      </c>
      <c r="Y935" s="2">
        <v>1.6781536183839701E-4</v>
      </c>
      <c r="Z935" s="2">
        <v>0.80961686800389998</v>
      </c>
      <c r="AA935" s="2">
        <v>5.8539719289376303E-3</v>
      </c>
      <c r="AB935" s="2">
        <v>6.2126913027150503E-2</v>
      </c>
      <c r="AC935" s="2">
        <v>0.80957674877239905</v>
      </c>
      <c r="AD935" s="6">
        <v>6.2123834430218197E-2</v>
      </c>
    </row>
    <row r="936" spans="1:30" x14ac:dyDescent="0.3">
      <c r="A936" s="5">
        <v>2024</v>
      </c>
      <c r="B936" s="2">
        <v>3.2445379801814898E-3</v>
      </c>
      <c r="C936" s="2">
        <v>-6.4233878012798897E-3</v>
      </c>
      <c r="D936" s="2">
        <v>-1.2529853661031201E-2</v>
      </c>
      <c r="E936" s="2">
        <v>2.0972074511713801E-4</v>
      </c>
      <c r="F936" s="2">
        <v>1.78242802648317E-2</v>
      </c>
      <c r="G936" s="2">
        <v>8.5034898587231199E-3</v>
      </c>
      <c r="H936" s="2">
        <v>3.4044766293872702E-3</v>
      </c>
      <c r="I936" s="2">
        <v>-8.4975789046486498E-3</v>
      </c>
      <c r="J936" s="2">
        <v>-5.0100823762012298E-3</v>
      </c>
      <c r="K936" s="2">
        <v>4.26341423388895E-3</v>
      </c>
      <c r="L936" s="2">
        <v>1.86119448965812E-2</v>
      </c>
      <c r="M936" s="2">
        <v>-2.14438443279566E-3</v>
      </c>
      <c r="N936" s="2">
        <v>-8.2431801313407795E-3</v>
      </c>
      <c r="O936" s="2">
        <v>1.3324254102175701E-2</v>
      </c>
      <c r="P936" s="2">
        <v>-1.28936131986541E-2</v>
      </c>
      <c r="Q936" s="2">
        <v>-2.52299199883248E-2</v>
      </c>
      <c r="R936" s="2">
        <v>-2.0564012710786801E-2</v>
      </c>
      <c r="S936" s="2">
        <v>-1.83590164446167E-2</v>
      </c>
      <c r="T936" s="2">
        <v>-1.31210573111992E-2</v>
      </c>
      <c r="U936" s="2">
        <v>1.1239186226697901E-3</v>
      </c>
      <c r="V936" s="2">
        <v>1.5287557238830501E-2</v>
      </c>
      <c r="W936" s="2">
        <v>-1.2660119705564701E-3</v>
      </c>
      <c r="X936" s="2">
        <v>-2.8655560736072102E-3</v>
      </c>
      <c r="Y936" s="2">
        <v>1.13809761108493E-4</v>
      </c>
      <c r="Z936" s="2">
        <v>0.79216443133536896</v>
      </c>
      <c r="AA936" s="2">
        <v>4.1540224986105602E-3</v>
      </c>
      <c r="AB936" s="2">
        <v>5.1162725743409701E-2</v>
      </c>
      <c r="AC936" s="2">
        <v>0.79212199201685296</v>
      </c>
      <c r="AD936" s="6">
        <v>5.11599847579172E-2</v>
      </c>
    </row>
    <row r="937" spans="1:30" x14ac:dyDescent="0.3">
      <c r="A937" s="5">
        <v>2763</v>
      </c>
      <c r="B937" s="2">
        <v>-1.37912200180001E-3</v>
      </c>
      <c r="C937" s="2">
        <v>-3.4600517541194201E-3</v>
      </c>
      <c r="D937" s="2">
        <v>-2.28296792477088E-3</v>
      </c>
      <c r="E937" s="2">
        <v>4.5381332933682496E-3</v>
      </c>
      <c r="F937" s="2">
        <v>6.2802029139552996E-4</v>
      </c>
      <c r="G937" s="2">
        <v>1.6178415317828201E-3</v>
      </c>
      <c r="H937" s="2">
        <v>1.2318331088387001E-3</v>
      </c>
      <c r="I937" s="2">
        <v>-1.4977710523769101E-3</v>
      </c>
      <c r="J937" s="2">
        <v>1.8468226461839201E-3</v>
      </c>
      <c r="K937" s="2">
        <v>2.5963365625803099E-4</v>
      </c>
      <c r="L937" s="2">
        <v>3.5650054771875898E-3</v>
      </c>
      <c r="M937" s="2">
        <v>4.1718328757961199E-4</v>
      </c>
      <c r="N937" s="2">
        <v>-1.23631892377869E-3</v>
      </c>
      <c r="O937" s="2">
        <v>-2.7790947946911698E-3</v>
      </c>
      <c r="P937" s="2">
        <v>1.39804126681261E-3</v>
      </c>
      <c r="Q937" s="2">
        <v>-4.8769622822146102E-4</v>
      </c>
      <c r="R937" s="2">
        <v>-4.3305998338477299E-4</v>
      </c>
      <c r="S937" s="2">
        <v>4.6566542583826899E-3</v>
      </c>
      <c r="T937" s="2">
        <v>-9.11757163160388E-4</v>
      </c>
      <c r="U937" s="2">
        <v>2.2751517833621399E-3</v>
      </c>
      <c r="V937" s="2">
        <v>-2.1508310482834799E-4</v>
      </c>
      <c r="W937" s="21">
        <v>-6.2903540929585606E-5</v>
      </c>
      <c r="X937" s="2">
        <v>-3.5132066804806101E-4</v>
      </c>
      <c r="Y937" s="21">
        <v>5.8088662387518198E-6</v>
      </c>
      <c r="Z937" s="2">
        <v>0.160670169302077</v>
      </c>
      <c r="AA937" s="2">
        <v>5.1488096144512996E-3</v>
      </c>
      <c r="AB937" s="2">
        <v>1.15587163427126E-2</v>
      </c>
      <c r="AC937" s="2">
        <v>0.16064765929174801</v>
      </c>
      <c r="AD937" s="6">
        <v>1.15570969579481E-2</v>
      </c>
    </row>
    <row r="938" spans="1:30" x14ac:dyDescent="0.3">
      <c r="A938" s="5">
        <v>2160</v>
      </c>
      <c r="B938" s="2">
        <v>-2.63761707573699E-2</v>
      </c>
      <c r="C938" s="2">
        <v>4.5980071228279599E-3</v>
      </c>
      <c r="D938" s="2">
        <v>1.24364460055053E-2</v>
      </c>
      <c r="E938" s="2">
        <v>-1.1594629685972999E-2</v>
      </c>
      <c r="F938" s="2">
        <v>-1.1509505558281E-4</v>
      </c>
      <c r="G938" s="2">
        <v>3.8789657159979101E-3</v>
      </c>
      <c r="H938" s="2">
        <v>6.6863595959612198E-3</v>
      </c>
      <c r="I938" s="2">
        <v>5.3529850594418301E-3</v>
      </c>
      <c r="J938" s="2">
        <v>-1.0263852633165E-3</v>
      </c>
      <c r="K938" s="2">
        <v>-1.1500038378668699E-2</v>
      </c>
      <c r="L938" s="2">
        <v>3.1096465297460701E-3</v>
      </c>
      <c r="M938" s="2">
        <v>5.0631724773188402E-3</v>
      </c>
      <c r="N938" s="2">
        <v>4.3086124017993896E-3</v>
      </c>
      <c r="O938" s="2">
        <v>-1.10790751046543E-2</v>
      </c>
      <c r="P938" s="2">
        <v>-2.7529817318041102E-3</v>
      </c>
      <c r="Q938" s="2">
        <v>8.2959877270943894E-3</v>
      </c>
      <c r="R938" s="2">
        <v>4.2644730253477798E-3</v>
      </c>
      <c r="S938" s="2">
        <v>1.23615310873996E-3</v>
      </c>
      <c r="T938" s="2">
        <v>7.5463172480161995E-4</v>
      </c>
      <c r="U938" s="2">
        <v>1.08069297127787E-3</v>
      </c>
      <c r="V938" s="2">
        <v>4.0070550911456997E-2</v>
      </c>
      <c r="W938" s="2">
        <v>1.8243581811955101E-3</v>
      </c>
      <c r="X938" s="2">
        <v>1.9751476630194202E-3</v>
      </c>
      <c r="Y938" s="2">
        <v>1.4488758826735701E-4</v>
      </c>
      <c r="Z938" s="2">
        <v>-0.71417984653341704</v>
      </c>
      <c r="AA938" s="2">
        <v>6.4910599108515101E-3</v>
      </c>
      <c r="AB938" s="2">
        <v>-5.7727069301578199E-2</v>
      </c>
      <c r="AC938" s="2">
        <v>-0.714129519520732</v>
      </c>
      <c r="AD938" s="6">
        <v>-5.7723001375322498E-2</v>
      </c>
    </row>
    <row r="939" spans="1:30" x14ac:dyDescent="0.3">
      <c r="A939" s="5">
        <v>4148</v>
      </c>
      <c r="B939" s="2">
        <v>-1.16748774050708E-2</v>
      </c>
      <c r="C939" s="2">
        <v>-5.4543504480366904E-3</v>
      </c>
      <c r="D939" s="2">
        <v>-4.2688896864852997E-3</v>
      </c>
      <c r="E939" s="2">
        <v>2.9960872426121801E-3</v>
      </c>
      <c r="F939" s="2">
        <v>9.0143626684445494E-3</v>
      </c>
      <c r="G939" s="2">
        <v>-1.5794704086242799E-4</v>
      </c>
      <c r="H939" s="2">
        <v>-1.8652022155022201E-3</v>
      </c>
      <c r="I939" s="2">
        <v>-5.21640783114062E-3</v>
      </c>
      <c r="J939" s="2">
        <v>1.3331553663740401E-2</v>
      </c>
      <c r="K939" s="2">
        <v>4.2079580567869496E-3</v>
      </c>
      <c r="L939" s="2">
        <v>2.2923767736016199E-3</v>
      </c>
      <c r="M939" s="2">
        <v>-1.65955385374924E-4</v>
      </c>
      <c r="N939" s="2">
        <v>-4.6794060293040996E-3</v>
      </c>
      <c r="O939" s="2">
        <v>7.9689082494485003E-3</v>
      </c>
      <c r="P939" s="2">
        <v>1.18007733367333E-2</v>
      </c>
      <c r="Q939" s="2">
        <v>8.1708703559464305E-3</v>
      </c>
      <c r="R939" s="2">
        <v>5.7118510953233198E-4</v>
      </c>
      <c r="S939" s="2">
        <v>2.3899140514846299E-3</v>
      </c>
      <c r="T939" s="2">
        <v>2.25418480332672E-3</v>
      </c>
      <c r="U939" s="2">
        <v>-1.7230798991078101E-3</v>
      </c>
      <c r="V939" s="2">
        <v>-7.6446715522658995E-4</v>
      </c>
      <c r="W939" s="2">
        <v>3.5577039715322299E-2</v>
      </c>
      <c r="X939" s="2">
        <v>-6.6777428963517196E-4</v>
      </c>
      <c r="Y939" s="21">
        <v>9.4710257030785903E-5</v>
      </c>
      <c r="Z939" s="2">
        <v>0.54187248265384103</v>
      </c>
      <c r="AA939" s="2">
        <v>7.3641161147359703E-3</v>
      </c>
      <c r="AB939" s="2">
        <v>4.6672646289963801E-2</v>
      </c>
      <c r="AC939" s="2">
        <v>0.54181743282349804</v>
      </c>
      <c r="AD939" s="6">
        <v>4.6667904729279001E-2</v>
      </c>
    </row>
    <row r="940" spans="1:30" x14ac:dyDescent="0.3">
      <c r="A940" s="5">
        <v>927</v>
      </c>
      <c r="B940" s="2">
        <v>-2.9758865940217099E-3</v>
      </c>
      <c r="C940" s="2">
        <v>1.38062040513043E-2</v>
      </c>
      <c r="D940" s="2">
        <v>9.4023083779557204E-3</v>
      </c>
      <c r="E940" s="2">
        <v>7.7113795875599004E-4</v>
      </c>
      <c r="F940" s="2">
        <v>7.3647341358949801E-4</v>
      </c>
      <c r="G940" s="2">
        <v>-1.05782281511231E-2</v>
      </c>
      <c r="H940" s="2">
        <v>-1.5367951147444599E-3</v>
      </c>
      <c r="I940" s="2">
        <v>-2.2069266182381701E-2</v>
      </c>
      <c r="J940" s="2">
        <v>1.4605708164234E-2</v>
      </c>
      <c r="K940" s="2">
        <v>1.44183322147082E-2</v>
      </c>
      <c r="L940" s="2">
        <v>1.38161459022785E-2</v>
      </c>
      <c r="M940" s="2">
        <v>6.0243651413670104E-3</v>
      </c>
      <c r="N940" s="2">
        <v>6.3142234927701397E-3</v>
      </c>
      <c r="O940" s="2">
        <v>1.1208192696967699E-2</v>
      </c>
      <c r="P940" s="2">
        <v>-9.9787987481482592E-3</v>
      </c>
      <c r="Q940" s="2">
        <v>-1.5068364696205401E-3</v>
      </c>
      <c r="R940" s="2">
        <v>-5.3160950972004403E-3</v>
      </c>
      <c r="S940" s="2">
        <v>-3.2394592862444997E-2</v>
      </c>
      <c r="T940" s="2">
        <v>-1.16898389969112E-2</v>
      </c>
      <c r="U940" s="2">
        <v>1.7367644764275301E-2</v>
      </c>
      <c r="V940" s="2">
        <v>1.52786552703314E-3</v>
      </c>
      <c r="W940" s="2">
        <v>5.2634114079423899E-3</v>
      </c>
      <c r="X940" s="2">
        <v>5.7350513941686995E-4</v>
      </c>
      <c r="Y940" s="2">
        <v>1.45659370382179E-4</v>
      </c>
      <c r="Z940" s="2">
        <v>-0.73554490568052999</v>
      </c>
      <c r="AA940" s="2">
        <v>6.1541335455912198E-3</v>
      </c>
      <c r="AB940" s="2">
        <v>-5.7880614360856002E-2</v>
      </c>
      <c r="AC940" s="2">
        <v>-0.73549634953378595</v>
      </c>
      <c r="AD940" s="6">
        <v>-5.7876793439002198E-2</v>
      </c>
    </row>
    <row r="941" spans="1:30" x14ac:dyDescent="0.3">
      <c r="A941" s="5">
        <v>4598</v>
      </c>
      <c r="B941" s="2">
        <v>-8.5658832063688101E-4</v>
      </c>
      <c r="C941" s="2">
        <v>-1.1925544505365799E-2</v>
      </c>
      <c r="D941" s="2">
        <v>-7.65830423747589E-3</v>
      </c>
      <c r="E941" s="2">
        <v>1.05597559077169E-2</v>
      </c>
      <c r="F941" s="2">
        <v>3.2138701007618999E-3</v>
      </c>
      <c r="G941" s="2">
        <v>-1.0214781108365701E-3</v>
      </c>
      <c r="H941" s="2">
        <v>-1.2810368632437199E-3</v>
      </c>
      <c r="I941" s="2">
        <v>-5.6434636313797103E-3</v>
      </c>
      <c r="J941" s="2">
        <v>3.5918490150684099E-3</v>
      </c>
      <c r="K941" s="2">
        <v>1.3052129362661201E-2</v>
      </c>
      <c r="L941" s="2">
        <v>-1.35310625968834E-3</v>
      </c>
      <c r="M941" s="2">
        <v>-3.6696357300703E-4</v>
      </c>
      <c r="N941" s="2">
        <v>-4.3461902812911403E-3</v>
      </c>
      <c r="O941" s="2">
        <v>-1.1246284820598799E-2</v>
      </c>
      <c r="P941" s="2">
        <v>-1.1989674187871599E-3</v>
      </c>
      <c r="Q941" s="2">
        <v>-4.49500491373635E-3</v>
      </c>
      <c r="R941" s="2">
        <v>9.7897773462325508E-3</v>
      </c>
      <c r="S941" s="2">
        <v>-1.173548335152E-2</v>
      </c>
      <c r="T941" s="2">
        <v>-1.78469184635081E-2</v>
      </c>
      <c r="U941" s="2">
        <v>3.66780267205217E-2</v>
      </c>
      <c r="V941" s="2">
        <v>-1.9114613405313901E-4</v>
      </c>
      <c r="W941" s="2">
        <v>-2.33243217516153E-3</v>
      </c>
      <c r="X941" s="2">
        <v>-2.85206503173724E-3</v>
      </c>
      <c r="Y941" s="2">
        <v>1.20934418717629E-4</v>
      </c>
      <c r="Z941" s="2">
        <v>0.58441717990103403</v>
      </c>
      <c r="AA941" s="2">
        <v>8.0781011587325504E-3</v>
      </c>
      <c r="AB941" s="2">
        <v>5.27398486014653E-2</v>
      </c>
      <c r="AC941" s="2">
        <v>0.58436183486892801</v>
      </c>
      <c r="AD941" s="6">
        <v>5.27348540723609E-2</v>
      </c>
    </row>
    <row r="942" spans="1:30" x14ac:dyDescent="0.3">
      <c r="A942" s="5">
        <v>3709</v>
      </c>
      <c r="B942" s="2">
        <v>-4.1202550755631102E-3</v>
      </c>
      <c r="C942" s="2">
        <v>1.7586935969076199E-2</v>
      </c>
      <c r="D942" s="2">
        <v>-1.10809498118989E-3</v>
      </c>
      <c r="E942" s="2">
        <v>2.0895925928535002E-2</v>
      </c>
      <c r="F942" s="2">
        <v>2.9853049111142698E-3</v>
      </c>
      <c r="G942" s="2">
        <v>6.8984083337402299E-3</v>
      </c>
      <c r="H942" s="2">
        <v>5.2829402731877396E-3</v>
      </c>
      <c r="I942" s="2">
        <v>-6.0157071475847798E-3</v>
      </c>
      <c r="J942" s="2">
        <v>7.5376199365023199E-3</v>
      </c>
      <c r="K942" s="2">
        <v>2.2448868366538099E-4</v>
      </c>
      <c r="L942" s="2">
        <v>1.58139600648468E-2</v>
      </c>
      <c r="M942" s="2">
        <v>2.4510055170743599E-3</v>
      </c>
      <c r="N942" s="2">
        <v>-6.0332652237385896E-3</v>
      </c>
      <c r="O942" s="2">
        <v>-1.23660007610077E-2</v>
      </c>
      <c r="P942" s="2">
        <v>7.2830099580652001E-4</v>
      </c>
      <c r="Q942" s="2">
        <v>2.24241511172821E-4</v>
      </c>
      <c r="R942" s="21">
        <v>9.1511648508453303E-5</v>
      </c>
      <c r="S942" s="2">
        <v>2.5904745192507999E-2</v>
      </c>
      <c r="T942" s="2">
        <v>3.6602164738923099E-3</v>
      </c>
      <c r="U942" s="2">
        <v>-1.5682660226186501E-2</v>
      </c>
      <c r="V942" s="2">
        <v>-1.6943194830248301E-4</v>
      </c>
      <c r="W942" s="2">
        <v>-1.0116150536579899E-3</v>
      </c>
      <c r="X942" s="2">
        <v>-1.4075743191945499E-3</v>
      </c>
      <c r="Y942" s="2">
        <v>1.2588377322165099E-4</v>
      </c>
      <c r="Z942" s="2">
        <v>0.72966429633317798</v>
      </c>
      <c r="AA942" s="2">
        <v>5.4087391223355298E-3</v>
      </c>
      <c r="AB942" s="2">
        <v>5.3808240856749699E-2</v>
      </c>
      <c r="AC942" s="2">
        <v>0.729615224221418</v>
      </c>
      <c r="AD942" s="6">
        <v>5.3804622091212999E-2</v>
      </c>
    </row>
    <row r="943" spans="1:30" x14ac:dyDescent="0.3">
      <c r="A943" s="5">
        <v>4600</v>
      </c>
      <c r="B943" s="2">
        <v>-8.8640488034448395E-3</v>
      </c>
      <c r="C943" s="2">
        <v>-3.53652773406853E-2</v>
      </c>
      <c r="D943" s="2">
        <v>-2.70832552102423E-2</v>
      </c>
      <c r="E943" s="2">
        <v>4.1747116999866898E-2</v>
      </c>
      <c r="F943" s="2">
        <v>8.6591223957922792E-3</v>
      </c>
      <c r="G943" s="2">
        <v>-6.7189515002637904E-3</v>
      </c>
      <c r="H943" s="2">
        <v>-7.97970606709268E-3</v>
      </c>
      <c r="I943" s="2">
        <v>-1.8310273635396501E-2</v>
      </c>
      <c r="J943" s="2">
        <v>8.6866039872247093E-3</v>
      </c>
      <c r="K943" s="2">
        <v>4.1265530694591102E-2</v>
      </c>
      <c r="L943" s="2">
        <v>-9.7353442998265507E-3</v>
      </c>
      <c r="M943" s="2">
        <v>-5.7872751706868697E-3</v>
      </c>
      <c r="N943" s="2">
        <v>-1.6668463693521401E-2</v>
      </c>
      <c r="O943" s="2">
        <v>3.2825843209113602E-2</v>
      </c>
      <c r="P943" s="2">
        <v>4.0437008968885399E-3</v>
      </c>
      <c r="Q943" s="2">
        <v>4.0043371417813204E-3</v>
      </c>
      <c r="R943" s="2">
        <v>8.0743051006816002E-2</v>
      </c>
      <c r="S943" s="2">
        <v>2.8235832473486499E-2</v>
      </c>
      <c r="T943" s="2">
        <v>3.3098499193068898E-2</v>
      </c>
      <c r="U943" s="2">
        <v>-4.0272345201150098E-2</v>
      </c>
      <c r="V943" s="2">
        <v>1.84198157963597E-3</v>
      </c>
      <c r="W943" s="2">
        <v>-7.4920364771362399E-3</v>
      </c>
      <c r="X943" s="2">
        <v>-1.1516543698379801E-2</v>
      </c>
      <c r="Y943" s="2">
        <v>9.54259479753585E-4</v>
      </c>
      <c r="Z943" s="2">
        <v>2.24756293574133</v>
      </c>
      <c r="AA943" s="2">
        <v>4.3260123704275096E-3</v>
      </c>
      <c r="AB943" s="2">
        <v>0.14814846618960401</v>
      </c>
      <c r="AC943" s="2">
        <v>2.2488739336325501</v>
      </c>
      <c r="AD943" s="6">
        <v>0.14823488082283801</v>
      </c>
    </row>
    <row r="944" spans="1:30" x14ac:dyDescent="0.3">
      <c r="A944" s="5">
        <v>2806</v>
      </c>
      <c r="B944" s="2">
        <v>-4.0643302331841401E-3</v>
      </c>
      <c r="C944" s="2">
        <v>-4.1027389695569797E-3</v>
      </c>
      <c r="D944" s="2">
        <v>-3.5668363746927199E-3</v>
      </c>
      <c r="E944" s="2">
        <v>1.47729403241784E-3</v>
      </c>
      <c r="F944" s="2">
        <v>6.5139705294645399E-3</v>
      </c>
      <c r="G944" s="2">
        <v>-8.3136913528905902E-4</v>
      </c>
      <c r="H944" s="2">
        <v>-1.9178199222537799E-3</v>
      </c>
      <c r="I944" s="2">
        <v>1.23614132610194E-2</v>
      </c>
      <c r="J944" s="2">
        <v>7.93462776928428E-3</v>
      </c>
      <c r="K944" s="2">
        <v>1.22792169847234E-3</v>
      </c>
      <c r="L944" s="2">
        <v>-1.37988145369442E-3</v>
      </c>
      <c r="M944" s="2">
        <v>-1.5171331554125699E-3</v>
      </c>
      <c r="N944" s="2">
        <v>-3.6535855161770798E-3</v>
      </c>
      <c r="O944" s="2">
        <v>5.79378056595568E-3</v>
      </c>
      <c r="P944" s="2">
        <v>1.1427812715806499E-3</v>
      </c>
      <c r="Q944" s="2">
        <v>7.0111394493081397E-3</v>
      </c>
      <c r="R944" s="2">
        <v>8.7434371075171798E-4</v>
      </c>
      <c r="S944" s="2">
        <v>9.50486340005502E-4</v>
      </c>
      <c r="T944" s="2">
        <v>5.24331569986442E-4</v>
      </c>
      <c r="U944" s="2">
        <v>2.0655871106773798E-3</v>
      </c>
      <c r="V944" s="2">
        <v>1.0446952293439E-4</v>
      </c>
      <c r="W944" s="2">
        <v>-1.58972092201891E-3</v>
      </c>
      <c r="X944" s="2">
        <v>-1.34577037275699E-3</v>
      </c>
      <c r="Y944" s="21">
        <v>2.6963101061981801E-5</v>
      </c>
      <c r="Z944" s="2">
        <v>0.41867622469399202</v>
      </c>
      <c r="AA944" s="2">
        <v>3.5253911805540098E-3</v>
      </c>
      <c r="AB944" s="2">
        <v>2.4902837678175999E-2</v>
      </c>
      <c r="AC944" s="2">
        <v>0.41862656630339301</v>
      </c>
      <c r="AD944" s="6">
        <v>2.4899883999969501E-2</v>
      </c>
    </row>
    <row r="945" spans="1:30" x14ac:dyDescent="0.3">
      <c r="A945" s="5">
        <v>117</v>
      </c>
      <c r="B945" s="2">
        <v>-5.4457690862605196E-4</v>
      </c>
      <c r="C945" s="2">
        <v>1.38415280782686E-2</v>
      </c>
      <c r="D945" s="2">
        <v>9.1988728483828695E-3</v>
      </c>
      <c r="E945" s="2">
        <v>-3.6041547858834998E-3</v>
      </c>
      <c r="F945" s="2">
        <v>-1.44287430978164E-2</v>
      </c>
      <c r="G945" s="2">
        <v>2.3245968050091301E-3</v>
      </c>
      <c r="H945" s="2">
        <v>2.2683998732978801E-3</v>
      </c>
      <c r="I945" s="2">
        <v>6.3392198713352402E-3</v>
      </c>
      <c r="J945" s="2">
        <v>-1.75087242683536E-2</v>
      </c>
      <c r="K945" s="2">
        <v>-4.7537211553034097E-3</v>
      </c>
      <c r="L945" s="2">
        <v>2.6012136726917402E-3</v>
      </c>
      <c r="M945" s="2">
        <v>-3.83995353019711E-4</v>
      </c>
      <c r="N945" s="2">
        <v>7.0328781398341002E-3</v>
      </c>
      <c r="O945" s="2">
        <v>1.65474299994499E-2</v>
      </c>
      <c r="P945" s="2">
        <v>6.3651860536802001E-4</v>
      </c>
      <c r="Q945" s="2">
        <v>-1.7513965841077701E-3</v>
      </c>
      <c r="R945" s="2">
        <v>-2.8402843217875801E-2</v>
      </c>
      <c r="S945" s="2">
        <v>-6.02998900663714E-3</v>
      </c>
      <c r="T945" s="2">
        <v>-6.4456500411842199E-3</v>
      </c>
      <c r="U945" s="2">
        <v>1.9801966341131899E-3</v>
      </c>
      <c r="V945" s="2">
        <v>-4.3904752931929101E-4</v>
      </c>
      <c r="W945" s="2">
        <v>3.2143768804824501E-3</v>
      </c>
      <c r="X945" s="2">
        <v>4.0345664847548004E-3</v>
      </c>
      <c r="Y945" s="2">
        <v>1.21788792325357E-4</v>
      </c>
      <c r="Z945" s="2">
        <v>-0.82070979546459399</v>
      </c>
      <c r="AA945" s="2">
        <v>4.1414610167315596E-3</v>
      </c>
      <c r="AB945" s="2">
        <v>-5.2925818118222903E-2</v>
      </c>
      <c r="AC945" s="2">
        <v>-0.82067126124594203</v>
      </c>
      <c r="AD945" s="6">
        <v>-5.2923333128938002E-2</v>
      </c>
    </row>
    <row r="946" spans="1:30" x14ac:dyDescent="0.3">
      <c r="A946" s="5">
        <v>1900</v>
      </c>
      <c r="B946" s="2">
        <v>8.5956544949515705E-3</v>
      </c>
      <c r="C946" s="2">
        <v>2.1404722346860298E-2</v>
      </c>
      <c r="D946" s="2">
        <v>-9.6168869842224499E-4</v>
      </c>
      <c r="E946" s="2">
        <v>-2.3571803711471901E-2</v>
      </c>
      <c r="F946" s="2">
        <v>-2.44428640863531E-2</v>
      </c>
      <c r="G946" s="2">
        <v>-2.0009326869873698E-2</v>
      </c>
      <c r="H946" s="2">
        <v>-1.44659161146491E-2</v>
      </c>
      <c r="I946" s="2">
        <v>2.4873827070093099E-2</v>
      </c>
      <c r="J946" s="2">
        <v>-2.61068276596921E-3</v>
      </c>
      <c r="K946" s="2">
        <v>-3.4845132097672499E-3</v>
      </c>
      <c r="L946" s="2">
        <v>8.56347153631851E-3</v>
      </c>
      <c r="M946" s="2">
        <v>7.3431434379988398E-4</v>
      </c>
      <c r="N946" s="2">
        <v>-7.7014827650765802E-3</v>
      </c>
      <c r="O946" s="2">
        <v>1.63842803391488E-2</v>
      </c>
      <c r="P946" s="2">
        <v>-3.62739617219269E-3</v>
      </c>
      <c r="Q946" s="2">
        <v>-3.41902363171395E-3</v>
      </c>
      <c r="R946" s="2">
        <v>-3.7419345821449999E-3</v>
      </c>
      <c r="S946" s="2">
        <v>2.4803489933685498E-2</v>
      </c>
      <c r="T946" s="2">
        <v>-2.3433016897429701E-3</v>
      </c>
      <c r="U946" s="2">
        <v>-9.6003391993676503E-3</v>
      </c>
      <c r="V946" s="2">
        <v>-1.81290466489682E-4</v>
      </c>
      <c r="W946" s="2">
        <v>-3.6361828214842001E-3</v>
      </c>
      <c r="X946" s="2">
        <v>-1.62192970330842E-3</v>
      </c>
      <c r="Y946" s="2">
        <v>1.9220388329685401E-4</v>
      </c>
      <c r="Z946" s="2">
        <v>0.86269028294863304</v>
      </c>
      <c r="AA946" s="2">
        <v>5.9048400858817797E-3</v>
      </c>
      <c r="AB946" s="2">
        <v>6.6488264497034794E-2</v>
      </c>
      <c r="AC946" s="2">
        <v>0.86265854615132098</v>
      </c>
      <c r="AD946" s="6">
        <v>6.6485818515416906E-2</v>
      </c>
    </row>
    <row r="947" spans="1:30" x14ac:dyDescent="0.3">
      <c r="A947" s="5">
        <v>4589</v>
      </c>
      <c r="B947" s="2">
        <v>-1.1494831610001099E-3</v>
      </c>
      <c r="C947" s="2">
        <v>-3.6071166096776899E-3</v>
      </c>
      <c r="D947" s="2">
        <v>-2.8310795904802E-2</v>
      </c>
      <c r="E947" s="2">
        <v>-1.7306047865768E-2</v>
      </c>
      <c r="F947" s="2">
        <v>-1.15235360491368E-3</v>
      </c>
      <c r="G947" s="2">
        <v>3.6364554602114399E-3</v>
      </c>
      <c r="H947" s="2">
        <v>6.3877627311579597E-3</v>
      </c>
      <c r="I947" s="2">
        <v>1.27722524491139E-2</v>
      </c>
      <c r="J947" s="2">
        <v>3.26716750917037E-4</v>
      </c>
      <c r="K947" s="2">
        <v>-1.79697262829147E-2</v>
      </c>
      <c r="L947" s="2">
        <v>3.4400257678698699E-3</v>
      </c>
      <c r="M947" s="2">
        <v>7.7327431261826696E-3</v>
      </c>
      <c r="N947" s="2">
        <v>-3.3605358266160103E-2</v>
      </c>
      <c r="O947" s="2">
        <v>-1.8341585985883001E-2</v>
      </c>
      <c r="P947" s="2">
        <v>1.97337952252708E-2</v>
      </c>
      <c r="Q947" s="2">
        <v>2.2063761313992899E-2</v>
      </c>
      <c r="R947" s="2">
        <v>1.8401678403253699E-2</v>
      </c>
      <c r="S947" s="2">
        <v>1.35993011355332E-2</v>
      </c>
      <c r="T947" s="2">
        <v>1.01868479814827E-2</v>
      </c>
      <c r="U947" s="2">
        <v>5.9701985445378501E-3</v>
      </c>
      <c r="V947" s="2">
        <v>-1.8470599716702601E-2</v>
      </c>
      <c r="W947" s="2">
        <v>4.2128456247105097E-3</v>
      </c>
      <c r="X947" s="2">
        <v>2.7248202436146898E-3</v>
      </c>
      <c r="Y947" s="2">
        <v>2.77081753931252E-4</v>
      </c>
      <c r="Z947" s="2">
        <v>-1.10840444379087</v>
      </c>
      <c r="AA947" s="2">
        <v>5.1605057415063304E-3</v>
      </c>
      <c r="AB947" s="2">
        <v>-7.9830322186615302E-2</v>
      </c>
      <c r="AC947" s="2">
        <v>-1.1084408865223701</v>
      </c>
      <c r="AD947" s="6">
        <v>-7.9832946891895906E-2</v>
      </c>
    </row>
    <row r="948" spans="1:30" x14ac:dyDescent="0.3">
      <c r="A948" s="5">
        <v>653</v>
      </c>
      <c r="B948" s="2">
        <v>1.9281749532269301E-3</v>
      </c>
      <c r="C948" s="2">
        <v>-7.3295613877048501E-3</v>
      </c>
      <c r="D948" s="2">
        <v>-1.21078428502647E-2</v>
      </c>
      <c r="E948" s="2">
        <v>4.5638088620955303E-3</v>
      </c>
      <c r="F948" s="2">
        <v>-3.1332300516907002E-3</v>
      </c>
      <c r="G948" s="2">
        <v>1.8776637635274901E-2</v>
      </c>
      <c r="H948" s="2">
        <v>-2.13871012724411E-3</v>
      </c>
      <c r="I948" s="2">
        <v>-7.6700327908134497E-3</v>
      </c>
      <c r="J948" s="2">
        <v>2.1569197299022E-2</v>
      </c>
      <c r="K948" s="2">
        <v>3.0291668490975698E-3</v>
      </c>
      <c r="L948" s="2">
        <v>1.07634562356898E-2</v>
      </c>
      <c r="M948" s="2">
        <v>3.4810084579081401E-3</v>
      </c>
      <c r="N948" s="2">
        <v>-8.5740857012484798E-3</v>
      </c>
      <c r="O948" s="2">
        <v>-1.29370033460613E-2</v>
      </c>
      <c r="P948" s="2">
        <v>-4.5950101099961798E-3</v>
      </c>
      <c r="Q948" s="2">
        <v>-2.1466069854909502E-2</v>
      </c>
      <c r="R948" s="2">
        <v>-1.7572352569522401E-2</v>
      </c>
      <c r="S948" s="2">
        <v>-1.4499346458613701E-2</v>
      </c>
      <c r="T948" s="2">
        <v>-9.8919354346752898E-3</v>
      </c>
      <c r="U948" s="2">
        <v>-3.4494231276553899E-4</v>
      </c>
      <c r="V948" s="2">
        <v>1.26663877929085E-2</v>
      </c>
      <c r="W948" s="2">
        <v>-1.9036331593543299E-3</v>
      </c>
      <c r="X948" s="2">
        <v>-1.83826919419462E-3</v>
      </c>
      <c r="Y948" s="2">
        <v>1.03746330216252E-4</v>
      </c>
      <c r="Z948" s="2">
        <v>0.75659758221877005</v>
      </c>
      <c r="AA948" s="2">
        <v>4.1511088864983397E-3</v>
      </c>
      <c r="AB948" s="2">
        <v>4.8848393985614198E-2</v>
      </c>
      <c r="AC948" s="2">
        <v>0.75655105444301896</v>
      </c>
      <c r="AD948" s="6">
        <v>4.8845390001495702E-2</v>
      </c>
    </row>
    <row r="949" spans="1:30" x14ac:dyDescent="0.3">
      <c r="A949" s="5">
        <v>2252</v>
      </c>
      <c r="B949" s="2">
        <v>-1.7292025180231801E-2</v>
      </c>
      <c r="C949" s="2">
        <v>-4.4479356172055201E-2</v>
      </c>
      <c r="D949" s="2">
        <v>-1.6905098034612101E-3</v>
      </c>
      <c r="E949" s="2">
        <v>1.36552701758554E-2</v>
      </c>
      <c r="F949" s="2">
        <v>-2.5592177049356499E-2</v>
      </c>
      <c r="G949" s="2">
        <v>2.6604604096164299E-2</v>
      </c>
      <c r="H949" s="2">
        <v>4.0807319372533199E-3</v>
      </c>
      <c r="I949" s="2">
        <v>1.45140637061347E-2</v>
      </c>
      <c r="J949" s="2">
        <v>5.9117468812330799E-2</v>
      </c>
      <c r="K949" s="2">
        <v>3.9845894327685601E-2</v>
      </c>
      <c r="L949" s="2">
        <v>6.2208455327655197E-2</v>
      </c>
      <c r="M949" s="2">
        <v>2.8475920993424698E-2</v>
      </c>
      <c r="N949" s="2">
        <v>1.4046601432111901E-2</v>
      </c>
      <c r="O949" s="2">
        <v>-3.1583040836076402E-2</v>
      </c>
      <c r="P949" s="2">
        <v>-1.0628165926425501E-2</v>
      </c>
      <c r="Q949" s="2">
        <v>2.37718733594189E-3</v>
      </c>
      <c r="R949" s="2">
        <v>7.3446265819186805E-4</v>
      </c>
      <c r="S949" s="2">
        <v>-5.8571614683752E-2</v>
      </c>
      <c r="T949" s="2">
        <v>-5.1715090249479E-3</v>
      </c>
      <c r="U949" s="2">
        <v>2.5515342299833901E-2</v>
      </c>
      <c r="V949" s="2">
        <v>2.8277305763423802E-3</v>
      </c>
      <c r="W949" s="2">
        <v>1.42400330085619E-2</v>
      </c>
      <c r="X949" s="2">
        <v>3.53438342871399E-3</v>
      </c>
      <c r="Y949" s="2">
        <v>7.8487451101824505E-4</v>
      </c>
      <c r="Z949" s="2">
        <v>-1.7410069053494099</v>
      </c>
      <c r="AA949" s="2">
        <v>5.9203618628539097E-3</v>
      </c>
      <c r="AB949" s="2">
        <v>-0.13435815477082</v>
      </c>
      <c r="AC949" s="2">
        <v>-1.7415157831341901</v>
      </c>
      <c r="AD949" s="6">
        <v>-0.13439742622916701</v>
      </c>
    </row>
    <row r="950" spans="1:30" x14ac:dyDescent="0.3">
      <c r="A950" s="5">
        <v>2761</v>
      </c>
      <c r="B950" s="2">
        <v>1.38018825637927E-2</v>
      </c>
      <c r="C950" s="2">
        <v>4.5523389877659602E-2</v>
      </c>
      <c r="D950" s="2">
        <v>7.8300549393841793E-3</v>
      </c>
      <c r="E950" s="2">
        <v>-5.5663715294309198E-3</v>
      </c>
      <c r="F950" s="2">
        <v>-5.1362256186033399E-3</v>
      </c>
      <c r="G950" s="2">
        <v>1.9773193320947902E-2</v>
      </c>
      <c r="H950" s="2">
        <v>1.22691836376727E-3</v>
      </c>
      <c r="I950" s="2">
        <v>-1.3406292577161199E-2</v>
      </c>
      <c r="J950" s="2">
        <v>-3.3030873046599803E-2</v>
      </c>
      <c r="K950" s="2">
        <v>-3.21703043991498E-2</v>
      </c>
      <c r="L950" s="2">
        <v>-2.3005271883146501E-2</v>
      </c>
      <c r="M950" s="2">
        <v>-1.25729802480429E-2</v>
      </c>
      <c r="N950" s="2">
        <v>-1.27029842319634E-2</v>
      </c>
      <c r="O950" s="2">
        <v>-1.9242815789909801E-2</v>
      </c>
      <c r="P950" s="2">
        <v>-2.1689136916379298E-3</v>
      </c>
      <c r="Q950" s="2">
        <v>1.6206259841473201E-2</v>
      </c>
      <c r="R950" s="2">
        <v>-1.3712620468922999E-2</v>
      </c>
      <c r="S950" s="2">
        <v>-1.8943426873588801E-2</v>
      </c>
      <c r="T950" s="2">
        <v>-1.8847472723425799E-2</v>
      </c>
      <c r="U950" s="2">
        <v>7.667822383202E-3</v>
      </c>
      <c r="V950" s="2">
        <v>4.3245292605859596E-3</v>
      </c>
      <c r="W950" s="2">
        <v>-1.24365042687847E-2</v>
      </c>
      <c r="X950" s="2">
        <v>-1.4187752359856301E-3</v>
      </c>
      <c r="Y950" s="2">
        <v>3.35232412129511E-4</v>
      </c>
      <c r="Z950" s="2">
        <v>1.33032899083359</v>
      </c>
      <c r="AA950" s="2">
        <v>4.33778232128174E-3</v>
      </c>
      <c r="AB950" s="2">
        <v>8.7808572924167105E-2</v>
      </c>
      <c r="AC950" s="2">
        <v>1.33047631885632</v>
      </c>
      <c r="AD950" s="6">
        <v>8.7818297333329895E-2</v>
      </c>
    </row>
    <row r="951" spans="1:30" x14ac:dyDescent="0.3">
      <c r="A951" s="5">
        <v>1344</v>
      </c>
      <c r="B951" s="2">
        <v>-5.3038987720798797E-3</v>
      </c>
      <c r="C951" s="2">
        <v>-2.03139280858077E-3</v>
      </c>
      <c r="D951" s="2">
        <v>-1.7754320838298701E-3</v>
      </c>
      <c r="E951" s="2">
        <v>-3.2714343948294202E-3</v>
      </c>
      <c r="F951" s="2">
        <v>5.3314233345994498E-3</v>
      </c>
      <c r="G951" s="2">
        <v>5.6846320753846597E-4</v>
      </c>
      <c r="H951" s="2">
        <v>7.6309597192380802E-4</v>
      </c>
      <c r="I951" s="2">
        <v>-4.1461406995124796E-3</v>
      </c>
      <c r="J951" s="2">
        <v>-1.87262682356378E-3</v>
      </c>
      <c r="K951" s="2">
        <v>1.81576734075851E-3</v>
      </c>
      <c r="L951" s="2">
        <v>-2.29940212710286E-4</v>
      </c>
      <c r="M951" s="2">
        <v>2.6272656399914399E-2</v>
      </c>
      <c r="N951" s="2">
        <v>-3.5905654548710302E-3</v>
      </c>
      <c r="O951" s="2">
        <v>4.1423646755699498E-3</v>
      </c>
      <c r="P951" s="2">
        <v>6.42554973724325E-3</v>
      </c>
      <c r="Q951" s="2">
        <v>6.7041973752650702E-3</v>
      </c>
      <c r="R951" s="2">
        <v>2.1437426895910298E-3</v>
      </c>
      <c r="S951" s="2">
        <v>2.8806946767842801E-3</v>
      </c>
      <c r="T951" s="2">
        <v>3.13854110970421E-3</v>
      </c>
      <c r="U951" s="2">
        <v>-1.5751209678786201E-3</v>
      </c>
      <c r="V951" s="21">
        <v>8.5997411469477506E-5</v>
      </c>
      <c r="W951" s="2">
        <v>-1.4466622430981001E-3</v>
      </c>
      <c r="X951" s="2">
        <v>-1.6412537782058299E-3</v>
      </c>
      <c r="Y951" s="21">
        <v>4.8782123760722497E-5</v>
      </c>
      <c r="Z951" s="2">
        <v>0.34159528097986303</v>
      </c>
      <c r="AA951" s="2">
        <v>9.5237694306081408E-3</v>
      </c>
      <c r="AB951" s="2">
        <v>3.3496101959729803E-2</v>
      </c>
      <c r="AC951" s="2">
        <v>0.34155188656924401</v>
      </c>
      <c r="AD951" s="6">
        <v>3.3491846796723998E-2</v>
      </c>
    </row>
    <row r="952" spans="1:30" x14ac:dyDescent="0.3">
      <c r="A952" s="5">
        <v>2247</v>
      </c>
      <c r="B952" s="2">
        <v>3.7340690691248599E-3</v>
      </c>
      <c r="C952" s="2">
        <v>-7.5559235295175999E-3</v>
      </c>
      <c r="D952" s="2">
        <v>-5.6618206246858696E-3</v>
      </c>
      <c r="E952" s="2">
        <v>-1.85401253717003E-2</v>
      </c>
      <c r="F952" s="2">
        <v>-1.34909087486759E-2</v>
      </c>
      <c r="G952" s="2">
        <v>-1.75332915004386E-2</v>
      </c>
      <c r="H952" s="2">
        <v>-1.34395477421313E-2</v>
      </c>
      <c r="I952" s="2">
        <v>1.4610546950311601E-2</v>
      </c>
      <c r="J952" s="2">
        <v>-3.6944917806785299E-3</v>
      </c>
      <c r="K952" s="2">
        <v>8.3608248572019598E-3</v>
      </c>
      <c r="L952" s="2">
        <v>-7.5181238099494502E-3</v>
      </c>
      <c r="M952" s="2">
        <v>-1.6650564423375501E-3</v>
      </c>
      <c r="N952" s="2">
        <v>-4.00292693934182E-3</v>
      </c>
      <c r="O952" s="2">
        <v>8.3883834345869004E-3</v>
      </c>
      <c r="P952" s="2">
        <v>6.6171962270441696E-3</v>
      </c>
      <c r="Q952" s="2">
        <v>-1.40330271407115E-3</v>
      </c>
      <c r="R952" s="2">
        <v>1.5294912782432699E-2</v>
      </c>
      <c r="S952" s="2">
        <v>1.7799361697133E-3</v>
      </c>
      <c r="T952" s="2">
        <v>1.5429207736050599E-3</v>
      </c>
      <c r="U952" s="2">
        <v>-3.0035753541763602E-4</v>
      </c>
      <c r="V952" s="2">
        <v>-1.4637422247924801E-3</v>
      </c>
      <c r="W952" s="2">
        <v>-2.99579737446019E-3</v>
      </c>
      <c r="X952" s="2">
        <v>-2.42117020208381E-3</v>
      </c>
      <c r="Y952" s="21">
        <v>6.6630694369446494E-5</v>
      </c>
      <c r="Z952" s="2">
        <v>0.50514283018175998</v>
      </c>
      <c r="AA952" s="2">
        <v>5.9699856444928303E-3</v>
      </c>
      <c r="AB952" s="2">
        <v>3.9147234519149199E-2</v>
      </c>
      <c r="AC952" s="2">
        <v>0.50508871835159297</v>
      </c>
      <c r="AD952" s="6">
        <v>3.9143040995299597E-2</v>
      </c>
    </row>
    <row r="953" spans="1:30" x14ac:dyDescent="0.3">
      <c r="A953" s="5">
        <v>3014</v>
      </c>
      <c r="B953" s="2">
        <v>3.7398643663568202E-3</v>
      </c>
      <c r="C953" s="2">
        <v>-2.2383656709529201E-2</v>
      </c>
      <c r="D953" s="2">
        <v>-4.5781555796753299E-3</v>
      </c>
      <c r="E953" s="2">
        <v>3.50735960152712E-3</v>
      </c>
      <c r="F953" s="2">
        <v>3.7330118298438799E-3</v>
      </c>
      <c r="G953" s="2">
        <v>-8.2784913397953297E-3</v>
      </c>
      <c r="H953" s="2">
        <v>1.03503682066585E-4</v>
      </c>
      <c r="I953" s="2">
        <v>6.10617512034437E-3</v>
      </c>
      <c r="J953" s="2">
        <v>1.6625839445580898E-2</v>
      </c>
      <c r="K953" s="2">
        <v>1.6701782037996299E-2</v>
      </c>
      <c r="L953" s="2">
        <v>1.16346927727925E-2</v>
      </c>
      <c r="M953" s="2">
        <v>7.1718737736900804E-3</v>
      </c>
      <c r="N953" s="2">
        <v>5.5638861767824902E-3</v>
      </c>
      <c r="O953" s="2">
        <v>-1.21208235571931E-2</v>
      </c>
      <c r="P953" s="2">
        <v>-1.5659720059207401E-2</v>
      </c>
      <c r="Q953" s="2">
        <v>-7.1227278968179304E-3</v>
      </c>
      <c r="R953" s="2">
        <v>5.45811365288213E-3</v>
      </c>
      <c r="S953" s="2">
        <v>6.4001096760869904E-3</v>
      </c>
      <c r="T953" s="2">
        <v>5.1872673655115002E-3</v>
      </c>
      <c r="U953" s="2">
        <v>3.7086675199102998E-3</v>
      </c>
      <c r="V953" s="2">
        <v>8.9905035145880301E-4</v>
      </c>
      <c r="W953" s="2">
        <v>5.0035631186823703E-3</v>
      </c>
      <c r="X953" s="2">
        <v>8.3730548395043202E-4</v>
      </c>
      <c r="Y953" s="21">
        <v>8.4078563766826995E-5</v>
      </c>
      <c r="Z953" s="2">
        <v>-0.61004034300240995</v>
      </c>
      <c r="AA953" s="2">
        <v>5.1694592557434103E-3</v>
      </c>
      <c r="AB953" s="2">
        <v>-4.3975072104966699E-2</v>
      </c>
      <c r="AC953" s="2">
        <v>-0.60998525634725798</v>
      </c>
      <c r="AD953" s="6">
        <v>-4.3971101155077699E-2</v>
      </c>
    </row>
    <row r="954" spans="1:30" x14ac:dyDescent="0.3">
      <c r="A954" s="5">
        <v>3693</v>
      </c>
      <c r="B954" s="2">
        <v>5.9437572450524896E-3</v>
      </c>
      <c r="C954" s="2">
        <v>-1.3194231863256099E-2</v>
      </c>
      <c r="D954" s="2">
        <v>-2.15168769959302E-3</v>
      </c>
      <c r="E954" s="2">
        <v>-4.0856983902256498E-4</v>
      </c>
      <c r="F954" s="2">
        <v>-8.9316377530604708E-3</v>
      </c>
      <c r="G954" s="2">
        <v>-4.0471357092982402E-3</v>
      </c>
      <c r="H954" s="2">
        <v>-2.2525740427748698E-3</v>
      </c>
      <c r="I954" s="2">
        <v>3.6317307034685999E-3</v>
      </c>
      <c r="J954" s="2">
        <v>2.0406101093792101E-3</v>
      </c>
      <c r="K954" s="2">
        <v>-1.94772674676241E-3</v>
      </c>
      <c r="L954" s="2">
        <v>-8.2523033257861696E-3</v>
      </c>
      <c r="M954" s="21">
        <v>-5.12982579815868E-5</v>
      </c>
      <c r="N954" s="2">
        <v>3.29595360980851E-3</v>
      </c>
      <c r="O954" s="2">
        <v>-5.95666819739146E-3</v>
      </c>
      <c r="P954" s="2">
        <v>-3.0008047873139902E-3</v>
      </c>
      <c r="Q954" s="2">
        <v>-4.08388446991877E-3</v>
      </c>
      <c r="R954" s="2">
        <v>3.7469584939295998E-3</v>
      </c>
      <c r="S954" s="2">
        <v>4.8275688736594598E-3</v>
      </c>
      <c r="T954" s="2">
        <v>4.9025825179768801E-3</v>
      </c>
      <c r="U954" s="2">
        <v>-1.7222189648013E-3</v>
      </c>
      <c r="V954" s="2">
        <v>-6.0466104121232299E-4</v>
      </c>
      <c r="W954" s="2">
        <v>1.0390022548745501E-3</v>
      </c>
      <c r="X954" s="2">
        <v>1.33501966043368E-3</v>
      </c>
      <c r="Y954" s="21">
        <v>2.5796583593868799E-5</v>
      </c>
      <c r="Z954" s="2">
        <v>-0.37168196111416202</v>
      </c>
      <c r="AA954" s="2">
        <v>4.2764739402119598E-3</v>
      </c>
      <c r="AB954" s="2">
        <v>-2.4358190053018799E-2</v>
      </c>
      <c r="AC954" s="2">
        <v>-0.37163589156895999</v>
      </c>
      <c r="AD954" s="6">
        <v>-2.43551708837959E-2</v>
      </c>
    </row>
    <row r="955" spans="1:30" x14ac:dyDescent="0.3">
      <c r="A955" s="5">
        <v>4297</v>
      </c>
      <c r="B955" s="21">
        <v>-3.8124521589566598E-5</v>
      </c>
      <c r="C955" s="2">
        <v>-4.40458584287783E-3</v>
      </c>
      <c r="D955" s="2">
        <v>-2.62489270228169E-3</v>
      </c>
      <c r="E955" s="2">
        <v>1.5857280333374201E-3</v>
      </c>
      <c r="F955" s="2">
        <v>-1.2664975046147701E-4</v>
      </c>
      <c r="G955" s="2">
        <v>4.3510008661438596E-3</v>
      </c>
      <c r="H955" s="21">
        <v>5.4950582029705397E-5</v>
      </c>
      <c r="I955" s="2">
        <v>-1.6147251117906299E-3</v>
      </c>
      <c r="J955" s="2">
        <v>6.0887889065311899E-3</v>
      </c>
      <c r="K955" s="2">
        <v>1.7253762023342501E-3</v>
      </c>
      <c r="L955" s="2">
        <v>2.2372721452602901E-3</v>
      </c>
      <c r="M955" s="2">
        <v>1.80917333929172E-3</v>
      </c>
      <c r="N955" s="2">
        <v>-1.6653020257802499E-3</v>
      </c>
      <c r="O955" s="2">
        <v>-3.3535472597125398E-3</v>
      </c>
      <c r="P955" s="2">
        <v>-2.4634348914102798E-3</v>
      </c>
      <c r="Q955" s="2">
        <v>-3.7728405760731001E-4</v>
      </c>
      <c r="R955" s="2">
        <v>-6.9872237212470695E-4</v>
      </c>
      <c r="S955" s="2">
        <v>4.6313473358075702E-3</v>
      </c>
      <c r="T955" s="2">
        <v>-1.83011782510096E-3</v>
      </c>
      <c r="U955" s="2">
        <v>5.1793886947680001E-3</v>
      </c>
      <c r="V955" s="2">
        <v>6.2390062804890502E-4</v>
      </c>
      <c r="W955" s="2">
        <v>-5.1622876115321997E-4</v>
      </c>
      <c r="X955" s="2">
        <v>-4.60183412899475E-4</v>
      </c>
      <c r="Y955" s="21">
        <v>8.9596648490308504E-6</v>
      </c>
      <c r="Z955" s="2">
        <v>0.17906177674674301</v>
      </c>
      <c r="AA955" s="2">
        <v>6.3860381244626903E-3</v>
      </c>
      <c r="AB955" s="2">
        <v>1.4355218268201599E-2</v>
      </c>
      <c r="AC955" s="2">
        <v>0.17903685092562099</v>
      </c>
      <c r="AD955" s="6">
        <v>1.43532199880034E-2</v>
      </c>
    </row>
    <row r="956" spans="1:30" x14ac:dyDescent="0.3">
      <c r="A956" s="5">
        <v>4432</v>
      </c>
      <c r="B956" s="2">
        <v>1.40822441668619E-2</v>
      </c>
      <c r="C956" s="2">
        <v>-5.4838874676337003E-2</v>
      </c>
      <c r="D956" s="2">
        <v>-6.7570831744838003E-3</v>
      </c>
      <c r="E956" s="2">
        <v>-4.2814369331856901E-2</v>
      </c>
      <c r="F956" s="2">
        <v>-3.6349184366330401E-3</v>
      </c>
      <c r="G956" s="2">
        <v>-1.77729167950142E-2</v>
      </c>
      <c r="H956" s="2">
        <v>-1.03546863809264E-2</v>
      </c>
      <c r="I956" s="2">
        <v>1.5668627919635102E-2</v>
      </c>
      <c r="J956" s="2">
        <v>-1.1314611581896899E-2</v>
      </c>
      <c r="K956" s="2">
        <v>5.4665427531796996E-3</v>
      </c>
      <c r="L956" s="2">
        <v>-3.7170352021255702E-2</v>
      </c>
      <c r="M956" s="2">
        <v>-5.9596192403776199E-4</v>
      </c>
      <c r="N956" s="2">
        <v>1.38833805418164E-2</v>
      </c>
      <c r="O956" s="2">
        <v>2.6855577511379E-2</v>
      </c>
      <c r="P956" s="2">
        <v>-5.8534237412728E-3</v>
      </c>
      <c r="Q956" s="2">
        <v>-2.0274874737380301E-2</v>
      </c>
      <c r="R956" s="2">
        <v>1.4745652443793099E-2</v>
      </c>
      <c r="S956" s="2">
        <v>1.9079063570048599E-2</v>
      </c>
      <c r="T956" s="2">
        <v>2.1157933621281402E-2</v>
      </c>
      <c r="U956" s="2">
        <v>-6.02983159327401E-3</v>
      </c>
      <c r="V956" s="2">
        <v>-1.91401985533191E-3</v>
      </c>
      <c r="W956" s="2">
        <v>3.89475666580817E-3</v>
      </c>
      <c r="X956" s="2">
        <v>3.21845622365673E-3</v>
      </c>
      <c r="Y956" s="2">
        <v>4.8768694519424398E-4</v>
      </c>
      <c r="Z956" s="2">
        <v>-1.6010272921850801</v>
      </c>
      <c r="AA956" s="2">
        <v>4.3568759475687904E-3</v>
      </c>
      <c r="AB956" s="2">
        <v>-0.105909394009538</v>
      </c>
      <c r="AC956" s="2">
        <v>-1.6013874348663799</v>
      </c>
      <c r="AD956" s="6">
        <v>-0.105933217771519</v>
      </c>
    </row>
    <row r="957" spans="1:30" x14ac:dyDescent="0.3">
      <c r="A957" s="5">
        <v>1598</v>
      </c>
      <c r="B957" s="2">
        <v>-4.8961335129590403E-3</v>
      </c>
      <c r="C957" s="2">
        <v>4.7306640847108302E-3</v>
      </c>
      <c r="D957" s="2">
        <v>4.07438202078744E-3</v>
      </c>
      <c r="E957" s="2">
        <v>-7.5651662056632398E-3</v>
      </c>
      <c r="F957" s="2">
        <v>-1.97065829260081E-3</v>
      </c>
      <c r="G957" s="2">
        <v>1.6874097975576601E-4</v>
      </c>
      <c r="H957" s="2">
        <v>1.3359497930404999E-3</v>
      </c>
      <c r="I957" s="2">
        <v>3.6936886803686799E-3</v>
      </c>
      <c r="J957" s="2">
        <v>-2.1585787632975402E-3</v>
      </c>
      <c r="K957" s="2">
        <v>-8.1279409739109295E-3</v>
      </c>
      <c r="L957" s="2">
        <v>4.7024414436612298E-4</v>
      </c>
      <c r="M957" s="2">
        <v>5.4279947320587201E-4</v>
      </c>
      <c r="N957" s="2">
        <v>3.1157524236337698E-3</v>
      </c>
      <c r="O957" s="2">
        <v>7.5900002880799596E-3</v>
      </c>
      <c r="P957" s="2">
        <v>1.1169553017597599E-2</v>
      </c>
      <c r="Q957" s="2">
        <v>-6.7749593840636599E-3</v>
      </c>
      <c r="R957" s="2">
        <v>-6.1366778208840199E-4</v>
      </c>
      <c r="S957" s="2">
        <v>-1.2398940150424799E-3</v>
      </c>
      <c r="T957" s="2">
        <v>-8.4743387779579805E-4</v>
      </c>
      <c r="U957" s="2">
        <v>-9.0825798579773705E-4</v>
      </c>
      <c r="V957" s="2">
        <v>-2.99553455773001E-3</v>
      </c>
      <c r="W957" s="2">
        <v>1.7504992141131801E-3</v>
      </c>
      <c r="X957" s="2">
        <v>1.2547670327844201E-3</v>
      </c>
      <c r="Y957" s="21">
        <v>2.4992082584838599E-5</v>
      </c>
      <c r="Z957" s="2">
        <v>-0.38499091219227699</v>
      </c>
      <c r="AA957" s="2">
        <v>3.8632099184727998E-3</v>
      </c>
      <c r="AB957" s="2">
        <v>-2.3975360256965599E-2</v>
      </c>
      <c r="AC957" s="2">
        <v>-0.38494375050179502</v>
      </c>
      <c r="AD957" s="6">
        <v>-2.3972423256418799E-2</v>
      </c>
    </row>
    <row r="958" spans="1:30" x14ac:dyDescent="0.3">
      <c r="A958" s="5">
        <v>3861</v>
      </c>
      <c r="B958" s="2">
        <v>8.9103877690304492E-3</v>
      </c>
      <c r="C958" s="2">
        <v>7.0773373016877299E-3</v>
      </c>
      <c r="D958" s="2">
        <v>5.4769583592829199E-3</v>
      </c>
      <c r="E958" s="2">
        <v>-4.1114860510356004E-3</v>
      </c>
      <c r="F958" s="21">
        <v>9.06291719305764E-5</v>
      </c>
      <c r="G958" s="2">
        <v>-1.07205966640371E-2</v>
      </c>
      <c r="H958" s="2">
        <v>-5.4026554480258602E-4</v>
      </c>
      <c r="I958" s="2">
        <v>-1.33241545840213E-2</v>
      </c>
      <c r="J958" s="2">
        <v>-1.3692707156271701E-2</v>
      </c>
      <c r="K958" s="2">
        <v>-2.4334057896598402E-3</v>
      </c>
      <c r="L958" s="2">
        <v>-5.0664749769768697E-3</v>
      </c>
      <c r="M958" s="2">
        <v>-2.6182659326262898E-3</v>
      </c>
      <c r="N958" s="2">
        <v>-1.39009967803652E-2</v>
      </c>
      <c r="O958" s="2">
        <v>8.0859159839828908E-3</v>
      </c>
      <c r="P958" s="2">
        <v>-8.7021983424436997E-3</v>
      </c>
      <c r="Q958" s="2">
        <v>-1.43550808393375E-3</v>
      </c>
      <c r="R958" s="2">
        <v>-1.5349608516233499E-2</v>
      </c>
      <c r="S958" s="2">
        <v>-3.6838639723292201E-3</v>
      </c>
      <c r="T958" s="2">
        <v>-4.4340690646204797E-3</v>
      </c>
      <c r="U958" s="2">
        <v>3.7430897283839098E-3</v>
      </c>
      <c r="V958" s="2">
        <v>2.2006667197753699E-3</v>
      </c>
      <c r="W958" s="2">
        <v>1.4096493846874399E-3</v>
      </c>
      <c r="X958" s="2">
        <v>1.4931774651558E-3</v>
      </c>
      <c r="Y958" s="21">
        <v>5.6189709332439798E-5</v>
      </c>
      <c r="Z958" s="2">
        <v>-0.434669089980251</v>
      </c>
      <c r="AA958" s="2">
        <v>6.79370320420449E-3</v>
      </c>
      <c r="AB958" s="2">
        <v>-3.5949454997901101E-2</v>
      </c>
      <c r="AC958" s="2">
        <v>-0.43461838770197597</v>
      </c>
      <c r="AD958" s="6">
        <v>-3.5945261648723199E-2</v>
      </c>
    </row>
    <row r="959" spans="1:30" x14ac:dyDescent="0.3">
      <c r="A959" s="5">
        <v>1864</v>
      </c>
      <c r="B959" s="2">
        <v>2.63952009458264E-2</v>
      </c>
      <c r="C959" s="2">
        <v>8.0792263439229406E-3</v>
      </c>
      <c r="D959" s="2">
        <v>-3.6872973663325197E-2</v>
      </c>
      <c r="E959" s="2">
        <v>-3.1187570301090799E-2</v>
      </c>
      <c r="F959" s="2">
        <v>-1.92081418103662E-3</v>
      </c>
      <c r="G959" s="2">
        <v>-1.02208401970642E-2</v>
      </c>
      <c r="H959" s="2">
        <v>-7.8241291080724494E-3</v>
      </c>
      <c r="I959" s="2">
        <v>1.21188306725137E-2</v>
      </c>
      <c r="J959" s="2">
        <v>-9.7484755287694999E-3</v>
      </c>
      <c r="K959" s="2">
        <v>3.1690645035576102E-3</v>
      </c>
      <c r="L959" s="2">
        <v>-2.3632526628745001E-2</v>
      </c>
      <c r="M959" s="2">
        <v>-7.9377111899373996E-4</v>
      </c>
      <c r="N959" s="2">
        <v>1.06128185995224E-2</v>
      </c>
      <c r="O959" s="2">
        <v>-2.04676832549066E-2</v>
      </c>
      <c r="P959" s="2">
        <v>-2.1284371666677598E-2</v>
      </c>
      <c r="Q959" s="2">
        <v>-6.8338013454098696E-3</v>
      </c>
      <c r="R959" s="2">
        <v>-5.9182831231131402E-3</v>
      </c>
      <c r="S959" s="2">
        <v>-4.5667624453975902E-2</v>
      </c>
      <c r="T959" s="2">
        <v>-5.9510520183573903E-3</v>
      </c>
      <c r="U959" s="2">
        <v>9.0267052936207001E-3</v>
      </c>
      <c r="V959" s="2">
        <v>2.1261037935579701E-3</v>
      </c>
      <c r="W959" s="2">
        <v>7.1183394080816297E-4</v>
      </c>
      <c r="X959" s="2">
        <v>2.23334339160818E-3</v>
      </c>
      <c r="Y959" s="2">
        <v>3.6742536437280802E-4</v>
      </c>
      <c r="Z959" s="2">
        <v>-1.19120401478194</v>
      </c>
      <c r="AA959" s="2">
        <v>5.9203293179868896E-3</v>
      </c>
      <c r="AB959" s="2">
        <v>-9.19281424840869E-2</v>
      </c>
      <c r="AC959" s="2">
        <v>-1.19127580999172</v>
      </c>
      <c r="AD959" s="6">
        <v>-9.1933683096939695E-2</v>
      </c>
    </row>
    <row r="960" spans="1:30" x14ac:dyDescent="0.3">
      <c r="A960" s="5">
        <v>363</v>
      </c>
      <c r="B960" s="2">
        <v>-1.0071641009373199E-2</v>
      </c>
      <c r="C960" s="2">
        <v>-1.87988104376245E-3</v>
      </c>
      <c r="D960" s="2">
        <v>2.27508832410988E-2</v>
      </c>
      <c r="E960" s="2">
        <v>1.1952185703175701E-2</v>
      </c>
      <c r="F960" s="2">
        <v>2.42348831003738E-3</v>
      </c>
      <c r="G960" s="2">
        <v>-2.3560677011433902E-3</v>
      </c>
      <c r="H960" s="2">
        <v>-2.4859728922794699E-3</v>
      </c>
      <c r="I960" s="2">
        <v>-6.5268325686433596E-3</v>
      </c>
      <c r="J960" s="2">
        <v>1.96332809478346E-3</v>
      </c>
      <c r="K960" s="2">
        <v>1.1940759721801799E-2</v>
      </c>
      <c r="L960" s="2">
        <v>-3.58542997608053E-3</v>
      </c>
      <c r="M960" s="2">
        <v>-1.76933710502129E-3</v>
      </c>
      <c r="N960" s="2">
        <v>-6.0475942223056902E-3</v>
      </c>
      <c r="O960" s="2">
        <v>1.0498272555593401E-2</v>
      </c>
      <c r="P960" s="2">
        <v>7.3754273492573699E-3</v>
      </c>
      <c r="Q960" s="2">
        <v>5.8288779159605796E-3</v>
      </c>
      <c r="R960" s="2">
        <v>2.66178134813542E-2</v>
      </c>
      <c r="S960" s="2">
        <v>8.4935506017362293E-3</v>
      </c>
      <c r="T960" s="2">
        <v>7.9589199063228606E-3</v>
      </c>
      <c r="U960" s="2">
        <v>-9.9626927388014892E-3</v>
      </c>
      <c r="V960" s="2">
        <v>-2.88009125162112E-4</v>
      </c>
      <c r="W960" s="2">
        <v>-2.7159919689925399E-3</v>
      </c>
      <c r="X960" s="2">
        <v>-3.1579354453963602E-3</v>
      </c>
      <c r="Y960" s="2">
        <v>1.1030684782302799E-4</v>
      </c>
      <c r="Z960" s="2">
        <v>0.69729211955443904</v>
      </c>
      <c r="AA960" s="2">
        <v>5.1908748268144501E-3</v>
      </c>
      <c r="AB960" s="2">
        <v>5.0369211825575098E-2</v>
      </c>
      <c r="AC960" s="2">
        <v>0.69724059227957602</v>
      </c>
      <c r="AD960" s="6">
        <v>5.0365489729555901E-2</v>
      </c>
    </row>
    <row r="961" spans="1:30" x14ac:dyDescent="0.3">
      <c r="A961" s="5">
        <v>365</v>
      </c>
      <c r="B961" s="2">
        <v>6.2274393703985798E-2</v>
      </c>
      <c r="C961" s="2">
        <v>1.9800094864534101E-2</v>
      </c>
      <c r="D961" s="2">
        <v>1.89803192387803E-2</v>
      </c>
      <c r="E961" s="2">
        <v>-6.14141784885906E-3</v>
      </c>
      <c r="F961" s="2">
        <v>-6.5200340083104893E-2</v>
      </c>
      <c r="G961" s="2">
        <v>-3.1387332093688103E-2</v>
      </c>
      <c r="H961" s="2">
        <v>-1.68310086856918E-2</v>
      </c>
      <c r="I961" s="2">
        <v>-7.4543687552683202E-2</v>
      </c>
      <c r="J961" s="2">
        <v>9.7360708883613995E-3</v>
      </c>
      <c r="K961" s="2">
        <v>-1.6108241162411399E-2</v>
      </c>
      <c r="L961" s="2">
        <v>-5.8047633907901602E-2</v>
      </c>
      <c r="M961" s="2">
        <v>4.0107075261553802E-3</v>
      </c>
      <c r="N961" s="2">
        <v>2.1682912914704099E-2</v>
      </c>
      <c r="O961" s="2">
        <v>-4.0053955020722697E-2</v>
      </c>
      <c r="P961" s="2">
        <v>-5.8583477390509099E-2</v>
      </c>
      <c r="Q961" s="2">
        <v>-3.37029102546701E-2</v>
      </c>
      <c r="R961" s="2">
        <v>6.4045930163503604E-3</v>
      </c>
      <c r="S961" s="2">
        <v>8.2961121829725204E-3</v>
      </c>
      <c r="T961" s="2">
        <v>7.2192333021109901E-3</v>
      </c>
      <c r="U961" s="2">
        <v>-8.1763775095340593E-3</v>
      </c>
      <c r="V961" s="2">
        <v>4.3183657891423697E-3</v>
      </c>
      <c r="W961" s="2">
        <v>4.56901299044168E-3</v>
      </c>
      <c r="X961" s="2">
        <v>8.7988818223951291E-3</v>
      </c>
      <c r="Y961" s="2">
        <v>1.2548568405962399E-3</v>
      </c>
      <c r="Z961" s="2">
        <v>-2.5963984074011899</v>
      </c>
      <c r="AA961" s="2">
        <v>4.2630846720345802E-3</v>
      </c>
      <c r="AB961" s="2">
        <v>-0.16988733717883001</v>
      </c>
      <c r="AC961" s="2">
        <v>-2.5985452937361799</v>
      </c>
      <c r="AD961" s="6">
        <v>-0.170027812077303</v>
      </c>
    </row>
    <row r="962" spans="1:30" x14ac:dyDescent="0.3">
      <c r="A962" s="5">
        <v>1216</v>
      </c>
      <c r="B962" s="2">
        <v>9.3534782365667493E-2</v>
      </c>
      <c r="C962" s="2">
        <v>-1.3945307101464599E-2</v>
      </c>
      <c r="D962" s="2">
        <v>-3.0204521826160499E-2</v>
      </c>
      <c r="E962" s="2">
        <v>3.9959292155229399E-2</v>
      </c>
      <c r="F962" s="2">
        <v>-2.69777051184427E-3</v>
      </c>
      <c r="G962" s="2">
        <v>1.1526289865139599E-2</v>
      </c>
      <c r="H962" s="2">
        <v>1.7157504763949799E-3</v>
      </c>
      <c r="I962" s="2">
        <v>-1.23710602893494E-2</v>
      </c>
      <c r="J962" s="2">
        <v>7.1169537819626696E-3</v>
      </c>
      <c r="K962" s="2">
        <v>-9.8166738861559296E-3</v>
      </c>
      <c r="L962" s="2">
        <v>3.3306061546011997E-2</v>
      </c>
      <c r="M962" s="2">
        <v>-7.5161250960972701E-3</v>
      </c>
      <c r="N962" s="2">
        <v>-1.14161032642592E-2</v>
      </c>
      <c r="O962" s="2">
        <v>2.62888363869806E-2</v>
      </c>
      <c r="P962" s="2">
        <v>-8.2478216173976701E-2</v>
      </c>
      <c r="Q962" s="2">
        <v>-1.90043474425062E-2</v>
      </c>
      <c r="R962" s="2">
        <v>-1.3998889858928901E-2</v>
      </c>
      <c r="S962" s="2">
        <v>-1.3273976868261201E-2</v>
      </c>
      <c r="T962" s="2">
        <v>-9.8047180403887206E-3</v>
      </c>
      <c r="U962" s="2">
        <v>4.5546579898290496E-3</v>
      </c>
      <c r="V962" s="2">
        <v>-6.8119155092129097E-2</v>
      </c>
      <c r="W962" s="2">
        <v>-3.6589642681354099E-3</v>
      </c>
      <c r="X962" s="2">
        <v>-2.6130846195360599E-3</v>
      </c>
      <c r="Y962" s="2">
        <v>1.01683134853544E-3</v>
      </c>
      <c r="Z962" s="2">
        <v>1.54116012092763</v>
      </c>
      <c r="AA962" s="2">
        <v>9.7504773830260506E-3</v>
      </c>
      <c r="AB962" s="2">
        <v>0.15292848333883099</v>
      </c>
      <c r="AC962" s="2">
        <v>1.5414650681631401</v>
      </c>
      <c r="AD962" s="6">
        <v>0.152958743087698</v>
      </c>
    </row>
    <row r="963" spans="1:30" x14ac:dyDescent="0.3">
      <c r="A963" s="5">
        <v>466</v>
      </c>
      <c r="B963" s="2">
        <v>-5.2952560241024396E-4</v>
      </c>
      <c r="C963" s="2">
        <v>6.6728492896402905E-4</v>
      </c>
      <c r="D963" s="2">
        <v>-2.6197747172306002E-4</v>
      </c>
      <c r="E963" s="2">
        <v>3.4310001600067099E-4</v>
      </c>
      <c r="F963" s="21">
        <v>-2.94821947636332E-5</v>
      </c>
      <c r="G963" s="2">
        <v>1.06226286487372E-3</v>
      </c>
      <c r="H963" s="21">
        <v>5.0869471792898501E-5</v>
      </c>
      <c r="I963" s="2">
        <v>1.2614828471265E-3</v>
      </c>
      <c r="J963" s="2">
        <v>1.3380610077125799E-3</v>
      </c>
      <c r="K963" s="2">
        <v>2.3428248493051799E-4</v>
      </c>
      <c r="L963" s="2">
        <v>4.4968556875228102E-4</v>
      </c>
      <c r="M963" s="2">
        <v>3.5547184716943698E-4</v>
      </c>
      <c r="N963" s="2">
        <v>-3.7271917589751198E-4</v>
      </c>
      <c r="O963" s="2">
        <v>7.07512554806374E-4</v>
      </c>
      <c r="P963" s="2">
        <v>-2.4164560640778E-4</v>
      </c>
      <c r="Q963" s="21">
        <v>-5.9284495854117298E-5</v>
      </c>
      <c r="R963" s="2">
        <v>-1.3222604338874601E-4</v>
      </c>
      <c r="S963" s="2">
        <v>-1.7553231607155299E-4</v>
      </c>
      <c r="T963" s="2">
        <v>1.5322527383351799E-3</v>
      </c>
      <c r="U963" s="2">
        <v>1.7377687653780601E-4</v>
      </c>
      <c r="V963" s="21">
        <v>1.6471465909082899E-5</v>
      </c>
      <c r="W963" s="2">
        <v>-2.07133124496812E-4</v>
      </c>
      <c r="X963" s="21">
        <v>-8.2770877627341198E-5</v>
      </c>
      <c r="Y963" s="21">
        <v>5.9730780376502503E-7</v>
      </c>
      <c r="Z963" s="2">
        <v>4.3113751259354897E-2</v>
      </c>
      <c r="AA963" s="2">
        <v>7.3366263160664401E-3</v>
      </c>
      <c r="AB963" s="2">
        <v>3.7064915333230599E-3</v>
      </c>
      <c r="AC963" s="2">
        <v>4.3107562486925502E-2</v>
      </c>
      <c r="AD963" s="6">
        <v>3.7059594842217699E-3</v>
      </c>
    </row>
    <row r="964" spans="1:30" x14ac:dyDescent="0.3">
      <c r="A964" s="5">
        <v>2153</v>
      </c>
      <c r="B964" s="2">
        <v>5.6549994616057302E-3</v>
      </c>
      <c r="C964" s="2">
        <v>1.6384197852619799E-3</v>
      </c>
      <c r="D964" s="2">
        <v>2.0913163633937502E-2</v>
      </c>
      <c r="E964" s="2">
        <v>-2.9356897674631798E-3</v>
      </c>
      <c r="F964" s="2">
        <v>6.1995257779724998E-3</v>
      </c>
      <c r="G964" s="2">
        <v>2.0649699745608902E-2</v>
      </c>
      <c r="H964" s="2">
        <v>-1.5094446449781299E-3</v>
      </c>
      <c r="I964" s="2">
        <v>-9.0852557224375199E-3</v>
      </c>
      <c r="J964" s="2">
        <v>1.7120088347136199E-3</v>
      </c>
      <c r="K964" s="2">
        <v>2.3356350647447201E-2</v>
      </c>
      <c r="L964" s="2">
        <v>1.1324027455826601E-2</v>
      </c>
      <c r="M964" s="2">
        <v>4.5310063498864199E-3</v>
      </c>
      <c r="N964" s="2">
        <v>-9.5987179717978901E-3</v>
      </c>
      <c r="O964" s="2">
        <v>-1.3744748581047E-2</v>
      </c>
      <c r="P964" s="2">
        <v>-2.44424532852342E-2</v>
      </c>
      <c r="Q964" s="2">
        <v>-1.6884054416916101E-2</v>
      </c>
      <c r="R964" s="2">
        <v>-1.60866829487499E-2</v>
      </c>
      <c r="S964" s="2">
        <v>-1.41850164367897E-2</v>
      </c>
      <c r="T964" s="2">
        <v>-1.12964107011823E-2</v>
      </c>
      <c r="U964" s="2">
        <v>3.9883468614906002E-4</v>
      </c>
      <c r="V964" s="2">
        <v>1.8106761437738102E-2</v>
      </c>
      <c r="W964" s="2">
        <v>-3.6534178212519002E-3</v>
      </c>
      <c r="X964" s="2">
        <v>-2.3454164236295099E-3</v>
      </c>
      <c r="Y964" s="2">
        <v>1.54690837693364E-4</v>
      </c>
      <c r="Z964" s="2">
        <v>0.77791302974137799</v>
      </c>
      <c r="AA964" s="2">
        <v>5.8449989466501503E-3</v>
      </c>
      <c r="AB964" s="2">
        <v>5.9648044954947001E-2</v>
      </c>
      <c r="AC964" s="2">
        <v>0.77786885053839605</v>
      </c>
      <c r="AD964" s="6">
        <v>5.9644657425769902E-2</v>
      </c>
    </row>
    <row r="965" spans="1:30" x14ac:dyDescent="0.3">
      <c r="A965" s="5">
        <v>3187</v>
      </c>
      <c r="B965" s="2">
        <v>-1.4585487196162399E-3</v>
      </c>
      <c r="C965" s="2">
        <v>5.8765458089145798E-3</v>
      </c>
      <c r="D965" s="2">
        <v>-8.6007876689594704E-4</v>
      </c>
      <c r="E965" s="2">
        <v>7.7115263191211104E-3</v>
      </c>
      <c r="F965" s="2">
        <v>1.35023212505135E-3</v>
      </c>
      <c r="G965" s="2">
        <v>2.73885296826408E-3</v>
      </c>
      <c r="H965" s="2">
        <v>2.02394633553462E-3</v>
      </c>
      <c r="I965" s="2">
        <v>7.9287800262251296E-3</v>
      </c>
      <c r="J965" s="2">
        <v>2.91806627886519E-3</v>
      </c>
      <c r="K965" s="2">
        <v>3.4618544979801399E-4</v>
      </c>
      <c r="L965" s="2">
        <v>5.8582488423114497E-3</v>
      </c>
      <c r="M965" s="2">
        <v>6.8014559700523599E-4</v>
      </c>
      <c r="N965" s="2">
        <v>-2.24039999964832E-3</v>
      </c>
      <c r="O965" s="2">
        <v>-4.5340456154271697E-3</v>
      </c>
      <c r="P965" s="2">
        <v>-2.4452933188635799E-3</v>
      </c>
      <c r="Q965" s="2">
        <v>-9.2244428477512397E-4</v>
      </c>
      <c r="R965" s="2">
        <v>-1.90689759403143E-3</v>
      </c>
      <c r="S965" s="2">
        <v>5.8438534681057898E-3</v>
      </c>
      <c r="T965" s="2">
        <v>-3.84466505174105E-3</v>
      </c>
      <c r="U965" s="2">
        <v>3.6276275289547199E-3</v>
      </c>
      <c r="V965" s="2">
        <v>-1.2134746475794401E-4</v>
      </c>
      <c r="W965" s="2">
        <v>-5.6257418190715496E-4</v>
      </c>
      <c r="X965" s="2">
        <v>-3.9805639539681201E-4</v>
      </c>
      <c r="Y965" s="21">
        <v>1.86516834986708E-5</v>
      </c>
      <c r="Z965" s="2">
        <v>0.26558025907530602</v>
      </c>
      <c r="AA965" s="2">
        <v>6.0453418774499799E-3</v>
      </c>
      <c r="AB965" s="2">
        <v>2.0712042884984301E-2</v>
      </c>
      <c r="AC965" s="2">
        <v>0.265544758697491</v>
      </c>
      <c r="AD965" s="6">
        <v>2.0709274285577398E-2</v>
      </c>
    </row>
    <row r="966" spans="1:30" x14ac:dyDescent="0.3">
      <c r="A966" s="5">
        <v>3107</v>
      </c>
      <c r="B966" s="2">
        <v>1.0758923540544901E-2</v>
      </c>
      <c r="C966" s="2">
        <v>1.3001980822175E-2</v>
      </c>
      <c r="D966" s="2">
        <v>-2.8627772037315602E-3</v>
      </c>
      <c r="E966" s="2">
        <v>-1.8600181199298401E-3</v>
      </c>
      <c r="F966" s="2">
        <v>-7.0755060425033698E-4</v>
      </c>
      <c r="G966" s="2">
        <v>1.07209190892293E-2</v>
      </c>
      <c r="H966" s="2">
        <v>2.7389008604106701E-3</v>
      </c>
      <c r="I966" s="2">
        <v>-7.0731738602291504E-3</v>
      </c>
      <c r="J966" s="2">
        <v>-1.58640660825826E-2</v>
      </c>
      <c r="K966" s="2">
        <v>-1.5462841659041601E-2</v>
      </c>
      <c r="L966" s="2">
        <v>-1.39058794598933E-2</v>
      </c>
      <c r="M966" s="2">
        <v>-4.3974083887892397E-3</v>
      </c>
      <c r="N966" s="2">
        <v>-5.9948541022994198E-3</v>
      </c>
      <c r="O966" s="2">
        <v>-1.0323419605437799E-2</v>
      </c>
      <c r="P966" s="2">
        <v>-4.0667863780272599E-3</v>
      </c>
      <c r="Q966" s="2">
        <v>5.6506290571967002E-4</v>
      </c>
      <c r="R966" s="2">
        <v>1.1752914434817699E-3</v>
      </c>
      <c r="S966" s="2">
        <v>3.0885441835225799E-3</v>
      </c>
      <c r="T966" s="2">
        <v>3.6527075894440403E-2</v>
      </c>
      <c r="U966" s="2">
        <v>-1.9460679767716701E-2</v>
      </c>
      <c r="V966" s="2">
        <v>1.8083365238626601E-3</v>
      </c>
      <c r="W966" s="2">
        <v>-7.0891008240201404E-3</v>
      </c>
      <c r="X966" s="2">
        <v>-5.2849403290480097E-4</v>
      </c>
      <c r="Y966" s="2">
        <v>1.5742819894015299E-4</v>
      </c>
      <c r="Z966" s="2">
        <v>0.73302570523661503</v>
      </c>
      <c r="AA966" s="2">
        <v>6.6935300634144903E-3</v>
      </c>
      <c r="AB966" s="2">
        <v>6.0173487314792697E-2</v>
      </c>
      <c r="AC966" s="2">
        <v>0.73297692537757797</v>
      </c>
      <c r="AD966" s="6">
        <v>6.0169483015614603E-2</v>
      </c>
    </row>
    <row r="967" spans="1:30" x14ac:dyDescent="0.3">
      <c r="A967" s="5">
        <v>4666</v>
      </c>
      <c r="B967" s="21">
        <v>9.9220931415370302E-5</v>
      </c>
      <c r="C967" s="2">
        <v>1.6528233018878201E-2</v>
      </c>
      <c r="D967" s="2">
        <v>1.31702917018095E-2</v>
      </c>
      <c r="E967" s="2">
        <v>-1.8884161803832102E-2</v>
      </c>
      <c r="F967" s="2">
        <v>-5.7322726955531499E-3</v>
      </c>
      <c r="G967" s="2">
        <v>2.1284153150348101E-3</v>
      </c>
      <c r="H967" s="2">
        <v>1.5650395091639699E-3</v>
      </c>
      <c r="I967" s="2">
        <v>7.8568496363730506E-3</v>
      </c>
      <c r="J967" s="2">
        <v>-5.4378503048539096E-3</v>
      </c>
      <c r="K967" s="2">
        <v>-2.0181883357320501E-2</v>
      </c>
      <c r="L967" s="2">
        <v>2.8968704434093702E-3</v>
      </c>
      <c r="M967" s="2">
        <v>1.5089156129369399E-3</v>
      </c>
      <c r="N967" s="2">
        <v>-3.1636797488002202E-2</v>
      </c>
      <c r="O967" s="2">
        <v>1.8274138989264801E-2</v>
      </c>
      <c r="P967" s="2">
        <v>4.4611987685124199E-3</v>
      </c>
      <c r="Q967" s="2">
        <v>-2.6500110151348299E-3</v>
      </c>
      <c r="R967" s="2">
        <v>-3.2875633854316202E-2</v>
      </c>
      <c r="S967" s="2">
        <v>-8.5808440354771202E-3</v>
      </c>
      <c r="T967" s="2">
        <v>-8.5208979304045498E-3</v>
      </c>
      <c r="U967" s="2">
        <v>4.1824067982234401E-3</v>
      </c>
      <c r="V967" s="2">
        <v>3.2534983152170002E-4</v>
      </c>
      <c r="W967" s="2">
        <v>3.7351584911646698E-3</v>
      </c>
      <c r="X967" s="2">
        <v>4.2512556553139201E-3</v>
      </c>
      <c r="Y967" s="2">
        <v>2.0428447152327699E-4</v>
      </c>
      <c r="Z967" s="2">
        <v>-0.94054480557048104</v>
      </c>
      <c r="AA967" s="2">
        <v>5.2832800381665398E-3</v>
      </c>
      <c r="AB967" s="2">
        <v>-6.8545917785345703E-2</v>
      </c>
      <c r="AC967" s="2">
        <v>-0.94052919666707602</v>
      </c>
      <c r="AD967" s="6">
        <v>-6.8544780224856106E-2</v>
      </c>
    </row>
    <row r="968" spans="1:30" x14ac:dyDescent="0.3">
      <c r="A968" s="5">
        <v>948</v>
      </c>
      <c r="B968" s="2">
        <v>-1.95077401152145E-3</v>
      </c>
      <c r="C968" s="2">
        <v>9.3766052943378999E-4</v>
      </c>
      <c r="D968" s="2">
        <v>5.5177928754625996E-3</v>
      </c>
      <c r="E968" s="2">
        <v>3.0215227055706401E-3</v>
      </c>
      <c r="F968" s="2">
        <v>4.9443790692779103E-4</v>
      </c>
      <c r="G968" s="2">
        <v>-4.1288822295670798E-4</v>
      </c>
      <c r="H968" s="2">
        <v>-1.11683404800239E-3</v>
      </c>
      <c r="I968" s="2">
        <v>-2.2408610497525899E-3</v>
      </c>
      <c r="J968" s="2">
        <v>4.2368741775864897E-4</v>
      </c>
      <c r="K968" s="2">
        <v>3.5866926896546999E-3</v>
      </c>
      <c r="L968" s="2">
        <v>-3.65762598516893E-4</v>
      </c>
      <c r="M968" s="2">
        <v>-8.4955712990238705E-4</v>
      </c>
      <c r="N968" s="2">
        <v>-2.0505308060911102E-3</v>
      </c>
      <c r="O968" s="2">
        <v>-3.38763393162927E-3</v>
      </c>
      <c r="P968" s="2">
        <v>3.59481308270501E-3</v>
      </c>
      <c r="Q968" s="2">
        <v>-4.3416951980454399E-3</v>
      </c>
      <c r="R968" s="2">
        <v>-3.7915138607980299E-3</v>
      </c>
      <c r="S968" s="2">
        <v>-3.0774610364496498E-3</v>
      </c>
      <c r="T968" s="2">
        <v>-2.8503942216067E-3</v>
      </c>
      <c r="U968" s="2">
        <v>1.4703506893129899E-4</v>
      </c>
      <c r="V968" s="2">
        <v>2.1356588998376102E-3</v>
      </c>
      <c r="W968" s="2">
        <v>-5.5315564893881105E-4</v>
      </c>
      <c r="X968" s="2">
        <v>-4.8937899252638503E-4</v>
      </c>
      <c r="Y968" s="21">
        <v>7.31531526481112E-6</v>
      </c>
      <c r="Z968" s="2">
        <v>0.19594217456914201</v>
      </c>
      <c r="AA968" s="2">
        <v>4.3632085633330698E-3</v>
      </c>
      <c r="AB968" s="2">
        <v>1.2971208543950501E-2</v>
      </c>
      <c r="AC968" s="2">
        <v>0.19591507729981</v>
      </c>
      <c r="AD968" s="6">
        <v>1.2969414727319399E-2</v>
      </c>
    </row>
    <row r="969" spans="1:30" x14ac:dyDescent="0.3">
      <c r="A969" s="5">
        <v>3675</v>
      </c>
      <c r="B969" s="2">
        <v>1.6561609987501601E-3</v>
      </c>
      <c r="C969" s="2">
        <v>-6.5702905139136802E-3</v>
      </c>
      <c r="D969" s="2">
        <v>2.1530302423025901E-3</v>
      </c>
      <c r="E969" s="2">
        <v>-3.6219917369676E-3</v>
      </c>
      <c r="F969" s="2">
        <v>-1.7391417735629399E-4</v>
      </c>
      <c r="G969" s="2">
        <v>-1.0329219842607901E-2</v>
      </c>
      <c r="H969" s="2">
        <v>-7.6672255056562104E-4</v>
      </c>
      <c r="I969" s="2">
        <v>3.7086288541520098E-3</v>
      </c>
      <c r="J969" s="2">
        <v>-1.35454704408464E-2</v>
      </c>
      <c r="K969" s="2">
        <v>-3.0694488089788698E-3</v>
      </c>
      <c r="L969" s="2">
        <v>-4.8130566511623198E-3</v>
      </c>
      <c r="M969" s="2">
        <v>-4.6170330038985997E-3</v>
      </c>
      <c r="N969" s="2">
        <v>3.59625505192755E-3</v>
      </c>
      <c r="O969" s="2">
        <v>7.3200860885573298E-3</v>
      </c>
      <c r="P969" s="2">
        <v>2.4278702130626599E-3</v>
      </c>
      <c r="Q969" s="2">
        <v>-9.6328481299671998E-4</v>
      </c>
      <c r="R969" s="2">
        <v>-9.9920421182397097E-4</v>
      </c>
      <c r="S969" s="2">
        <v>-2.2250280916427299E-3</v>
      </c>
      <c r="T969" s="2">
        <v>-2.02227078203269E-2</v>
      </c>
      <c r="U969" s="2">
        <v>7.88928532111032E-3</v>
      </c>
      <c r="V969" s="2">
        <v>-8.4452911857184202E-4</v>
      </c>
      <c r="W969" s="2">
        <v>1.9455942707979699E-3</v>
      </c>
      <c r="X969" s="2">
        <v>8.5107523032258898E-4</v>
      </c>
      <c r="Y969" s="21">
        <v>5.2202908106435798E-5</v>
      </c>
      <c r="Z969" s="2">
        <v>-0.41418843860415999</v>
      </c>
      <c r="AA969" s="2">
        <v>6.9502050098282303E-3</v>
      </c>
      <c r="AB969" s="2">
        <v>-3.4650640491165799E-2</v>
      </c>
      <c r="AC969" s="2">
        <v>-0.41413908989377601</v>
      </c>
      <c r="AD969" s="6">
        <v>-3.4646512021457798E-2</v>
      </c>
    </row>
    <row r="970" spans="1:30" x14ac:dyDescent="0.3">
      <c r="A970" s="5">
        <v>316</v>
      </c>
      <c r="B970" s="2">
        <v>-9.4918212615994705E-3</v>
      </c>
      <c r="C970" s="2">
        <v>1.1421192474732E-2</v>
      </c>
      <c r="D970" s="2">
        <v>7.8264521113865695E-3</v>
      </c>
      <c r="E970" s="2">
        <v>2.2334386513742501E-2</v>
      </c>
      <c r="F970" s="2">
        <v>2.3340907023051301E-2</v>
      </c>
      <c r="G970" s="2">
        <v>1.7787570751275399E-2</v>
      </c>
      <c r="H970" s="2">
        <v>1.2802451566025099E-2</v>
      </c>
      <c r="I970" s="2">
        <v>7.8952265798994808E-3</v>
      </c>
      <c r="J970" s="2">
        <v>3.8839756531373801E-3</v>
      </c>
      <c r="K970" s="2">
        <v>5.4649753551285901E-3</v>
      </c>
      <c r="L970" s="2">
        <v>-8.0442175400325493E-3</v>
      </c>
      <c r="M970" s="2">
        <v>5.7538862353638998E-4</v>
      </c>
      <c r="N970" s="2">
        <v>6.6628194394945401E-3</v>
      </c>
      <c r="O970" s="2">
        <v>-1.45000848729607E-2</v>
      </c>
      <c r="P970" s="2">
        <v>-2.3882892320822801E-3</v>
      </c>
      <c r="Q970" s="2">
        <v>3.0073151699422799E-3</v>
      </c>
      <c r="R970" s="2">
        <v>-2.1751491146488701E-2</v>
      </c>
      <c r="S970" s="2">
        <v>-3.8510794041871798E-4</v>
      </c>
      <c r="T970" s="2">
        <v>-2.9610994705717001E-3</v>
      </c>
      <c r="U970" s="2">
        <v>7.1016243046299601E-3</v>
      </c>
      <c r="V970" s="2">
        <v>-1.29332053522881E-3</v>
      </c>
      <c r="W970" s="2">
        <v>3.0543079006031498E-3</v>
      </c>
      <c r="X970" s="2">
        <v>3.2478242146457299E-3</v>
      </c>
      <c r="Y970" s="2">
        <v>1.15667660057501E-4</v>
      </c>
      <c r="Z970" s="2">
        <v>-0.77629131115459804</v>
      </c>
      <c r="AA970" s="2">
        <v>4.3951866513041102E-3</v>
      </c>
      <c r="AB970" s="2">
        <v>-5.1578640747139901E-2</v>
      </c>
      <c r="AC970" s="2">
        <v>-0.77624694265202698</v>
      </c>
      <c r="AD970" s="6">
        <v>-5.157569279832E-2</v>
      </c>
    </row>
    <row r="971" spans="1:30" x14ac:dyDescent="0.3">
      <c r="A971" s="5">
        <v>3990</v>
      </c>
      <c r="B971" s="2">
        <v>8.2097898800922494E-3</v>
      </c>
      <c r="C971" s="2">
        <v>6.6204386947613103E-3</v>
      </c>
      <c r="D971" s="2">
        <v>1.2958353906004401E-2</v>
      </c>
      <c r="E971" s="21">
        <v>-9.6421370440277293E-5</v>
      </c>
      <c r="F971" s="2">
        <v>-1.11690051655141E-2</v>
      </c>
      <c r="G971" s="2">
        <v>3.4114598622864202E-3</v>
      </c>
      <c r="H971" s="2">
        <v>6.2091285757143698E-3</v>
      </c>
      <c r="I971" s="2">
        <v>8.9519332742954601E-3</v>
      </c>
      <c r="J971" s="2">
        <v>-1.4449961828256299E-2</v>
      </c>
      <c r="K971" s="2">
        <v>-1.24291101069079E-3</v>
      </c>
      <c r="L971" s="2">
        <v>2.5443323143071201E-3</v>
      </c>
      <c r="M971" s="2">
        <v>4.9220185206935501E-3</v>
      </c>
      <c r="N971" s="2">
        <v>9.0156737655723296E-3</v>
      </c>
      <c r="O971" s="2">
        <v>-1.4225130680312699E-2</v>
      </c>
      <c r="P971" s="2">
        <v>-1.90188523321763E-2</v>
      </c>
      <c r="Q971" s="2">
        <v>2.7126238211957102E-2</v>
      </c>
      <c r="R971" s="2">
        <v>2.0820174457955101E-2</v>
      </c>
      <c r="S971" s="2">
        <v>1.7132910823820801E-2</v>
      </c>
      <c r="T971" s="2">
        <v>1.3242616840434899E-2</v>
      </c>
      <c r="U971" s="2">
        <v>-4.1909245110838796E-3</v>
      </c>
      <c r="V971" s="2">
        <v>-8.9978057808675002E-3</v>
      </c>
      <c r="W971" s="2">
        <v>1.67517831694357E-3</v>
      </c>
      <c r="X971" s="2">
        <v>3.1329870061550099E-3</v>
      </c>
      <c r="Y971" s="2">
        <v>1.31473101033345E-4</v>
      </c>
      <c r="Z971" s="2">
        <v>-0.89965584375410901</v>
      </c>
      <c r="AA971" s="2">
        <v>3.72213750024221E-3</v>
      </c>
      <c r="AB971" s="2">
        <v>-5.4989829275666501E-2</v>
      </c>
      <c r="AC971" s="2">
        <v>-0.89963117678478999</v>
      </c>
      <c r="AD971" s="6">
        <v>-5.4988321551973002E-2</v>
      </c>
    </row>
    <row r="972" spans="1:30" x14ac:dyDescent="0.3">
      <c r="A972" s="5">
        <v>4906</v>
      </c>
      <c r="B972" s="2">
        <v>-5.9145005640695702E-3</v>
      </c>
      <c r="C972" s="2">
        <v>-1.3718006660232099E-2</v>
      </c>
      <c r="D972" s="2">
        <v>2.8839576915150001E-3</v>
      </c>
      <c r="E972" s="2">
        <v>-1.43056453586577E-2</v>
      </c>
      <c r="F972" s="2">
        <v>-4.7634927526973804E-3</v>
      </c>
      <c r="G972" s="2">
        <v>1.93897339718717E-3</v>
      </c>
      <c r="H972" s="2">
        <v>1.96764648629617E-3</v>
      </c>
      <c r="I972" s="2">
        <v>6.9637192328863102E-3</v>
      </c>
      <c r="J972" s="2">
        <v>-5.7001124853835799E-3</v>
      </c>
      <c r="K972" s="2">
        <v>-1.8818711117016301E-2</v>
      </c>
      <c r="L972" s="2">
        <v>1.9382446776908199E-3</v>
      </c>
      <c r="M972" s="2">
        <v>-1.53951217071881E-3</v>
      </c>
      <c r="N972" s="2">
        <v>5.9342639388688103E-3</v>
      </c>
      <c r="O972" s="2">
        <v>1.4195814115723999E-2</v>
      </c>
      <c r="P972" s="2">
        <v>1.9582367030068701E-2</v>
      </c>
      <c r="Q972" s="2">
        <v>5.1540618196692601E-3</v>
      </c>
      <c r="R972" s="2">
        <v>1.1087819281368601E-2</v>
      </c>
      <c r="S972" s="2">
        <v>-7.70619335039911E-3</v>
      </c>
      <c r="T972" s="2">
        <v>2.46931341655133E-2</v>
      </c>
      <c r="U972" s="2">
        <v>-4.0363191865018501E-2</v>
      </c>
      <c r="V972" s="2">
        <v>-2.0716116675351102E-3</v>
      </c>
      <c r="W972" s="2">
        <v>3.3488086233861201E-3</v>
      </c>
      <c r="X972" s="2">
        <v>2.2474138088577401E-3</v>
      </c>
      <c r="Y972" s="2">
        <v>2.16505427651344E-4</v>
      </c>
      <c r="Z972" s="2">
        <v>-0.748144477553087</v>
      </c>
      <c r="AA972" s="2">
        <v>8.8181808740375595E-3</v>
      </c>
      <c r="AB972" s="2">
        <v>-7.0566456875635494E-2</v>
      </c>
      <c r="AC972" s="2">
        <v>-0.74809710102211202</v>
      </c>
      <c r="AD972" s="6">
        <v>-7.0561988228161301E-2</v>
      </c>
    </row>
    <row r="973" spans="1:30" x14ac:dyDescent="0.3">
      <c r="A973" s="5">
        <v>348</v>
      </c>
      <c r="B973" s="21">
        <v>-1.33035546811534E-5</v>
      </c>
      <c r="C973" s="2">
        <v>2.5540895359459602E-3</v>
      </c>
      <c r="D973" s="2">
        <v>3.2003850805638199E-4</v>
      </c>
      <c r="E973" s="2">
        <v>1.28861613290686E-4</v>
      </c>
      <c r="F973" s="2">
        <v>1.8621115619560299E-3</v>
      </c>
      <c r="G973" s="2">
        <v>8.5625497032087105E-4</v>
      </c>
      <c r="H973" s="2">
        <v>4.7378216282100598E-4</v>
      </c>
      <c r="I973" s="2">
        <v>-7.58470095921551E-4</v>
      </c>
      <c r="J973" s="2">
        <v>-4.06451207614611E-4</v>
      </c>
      <c r="K973" s="2">
        <v>4.4481602736810198E-4</v>
      </c>
      <c r="L973" s="2">
        <v>1.7368907950642699E-3</v>
      </c>
      <c r="M973" s="21">
        <v>4.0635729282323698E-5</v>
      </c>
      <c r="N973" s="2">
        <v>-7.1290954686634503E-4</v>
      </c>
      <c r="O973" s="2">
        <v>1.2049716733480301E-3</v>
      </c>
      <c r="P973" s="2">
        <v>-1.9614943672655598E-3</v>
      </c>
      <c r="Q973" s="2">
        <v>8.4748448344758298E-4</v>
      </c>
      <c r="R973" s="2">
        <v>-8.5976750635636395E-4</v>
      </c>
      <c r="S973" s="2">
        <v>-1.2094557062155399E-3</v>
      </c>
      <c r="T973" s="2">
        <v>-1.2867261591775799E-3</v>
      </c>
      <c r="U973" s="2">
        <v>9.5079805006301503E-4</v>
      </c>
      <c r="V973" s="2">
        <v>6.1736231751957703E-4</v>
      </c>
      <c r="W973" s="2">
        <v>-2.9643717253247798E-4</v>
      </c>
      <c r="X973" s="2">
        <v>-2.7391030928575801E-4</v>
      </c>
      <c r="Y973" s="21">
        <v>1.2798292121241601E-6</v>
      </c>
      <c r="Z973" s="2">
        <v>7.6571007924284298E-2</v>
      </c>
      <c r="AA973" s="2">
        <v>4.9954680521839502E-3</v>
      </c>
      <c r="AB973" s="2">
        <v>5.4255019932588598E-3</v>
      </c>
      <c r="AC973" s="2">
        <v>7.6560060608595701E-2</v>
      </c>
      <c r="AD973" s="6">
        <v>5.4247263121662403E-3</v>
      </c>
    </row>
    <row r="974" spans="1:30" x14ac:dyDescent="0.3">
      <c r="A974" s="5">
        <v>1534</v>
      </c>
      <c r="B974" s="2">
        <v>-2.4476322121935799E-4</v>
      </c>
      <c r="C974" s="2">
        <v>3.7050857575641798E-2</v>
      </c>
      <c r="D974" s="2">
        <v>-3.4687442018752901E-3</v>
      </c>
      <c r="E974" s="2">
        <v>4.4104350858610801E-2</v>
      </c>
      <c r="F974" s="2">
        <v>3.4956815848656499E-3</v>
      </c>
      <c r="G974" s="2">
        <v>1.35989588905173E-2</v>
      </c>
      <c r="H974" s="2">
        <v>1.0060826449524799E-2</v>
      </c>
      <c r="I974" s="2">
        <v>-1.3386962306882799E-2</v>
      </c>
      <c r="J974" s="2">
        <v>1.2957046709635701E-2</v>
      </c>
      <c r="K974" s="2">
        <v>-3.2177423882222798E-3</v>
      </c>
      <c r="L974" s="2">
        <v>3.2665543117456203E-2</v>
      </c>
      <c r="M974" s="2">
        <v>2.5398567083830398E-3</v>
      </c>
      <c r="N974" s="2">
        <v>-1.34024127788631E-2</v>
      </c>
      <c r="O974" s="2">
        <v>2.6965526276352701E-2</v>
      </c>
      <c r="P974" s="2">
        <v>-2.9964713398765601E-2</v>
      </c>
      <c r="Q974" s="2">
        <v>-9.8373622250973094E-4</v>
      </c>
      <c r="R974" s="2">
        <v>-1.74637207572251E-3</v>
      </c>
      <c r="S974" s="2">
        <v>5.3456786748439698E-2</v>
      </c>
      <c r="T974" s="2">
        <v>5.3928031321026897E-3</v>
      </c>
      <c r="U974" s="2">
        <v>-2.9362899415652101E-2</v>
      </c>
      <c r="V974" s="2">
        <v>6.3162717992607097E-3</v>
      </c>
      <c r="W974" s="2">
        <v>-2.78720587663103E-3</v>
      </c>
      <c r="X974" s="2">
        <v>-3.5141622666243402E-3</v>
      </c>
      <c r="Y974" s="2">
        <v>6.2220759654435303E-4</v>
      </c>
      <c r="Z974" s="2">
        <v>1.58578861867869</v>
      </c>
      <c r="AA974" s="2">
        <v>5.6585880635665001E-3</v>
      </c>
      <c r="AB974" s="2">
        <v>0.119627650317642</v>
      </c>
      <c r="AC974" s="2">
        <v>1.5861342486926699</v>
      </c>
      <c r="AD974" s="6">
        <v>0.119653723721098</v>
      </c>
    </row>
    <row r="975" spans="1:30" x14ac:dyDescent="0.3">
      <c r="A975" s="5">
        <v>1793</v>
      </c>
      <c r="B975" s="2">
        <v>-1.0491421812204201E-3</v>
      </c>
      <c r="C975" s="2">
        <v>-8.0780475698383706E-3</v>
      </c>
      <c r="D975" s="2">
        <v>-6.7394752985838599E-3</v>
      </c>
      <c r="E975" s="2">
        <v>1.26376368029304E-2</v>
      </c>
      <c r="F975" s="2">
        <v>1.9948480862843699E-3</v>
      </c>
      <c r="G975" s="2">
        <v>-1.16425598395022E-3</v>
      </c>
      <c r="H975" s="2">
        <v>-3.1625117204980898E-3</v>
      </c>
      <c r="I975" s="2">
        <v>-7.12679099671435E-3</v>
      </c>
      <c r="J975" s="2">
        <v>2.2977451509761E-3</v>
      </c>
      <c r="K975" s="2">
        <v>1.31047041531422E-2</v>
      </c>
      <c r="L975" s="2">
        <v>-1.95065898451603E-3</v>
      </c>
      <c r="M975" s="2">
        <v>-2.6084831900823301E-3</v>
      </c>
      <c r="N975" s="2">
        <v>-5.5062160872226696E-3</v>
      </c>
      <c r="O975" s="2">
        <v>1.04363991295554E-2</v>
      </c>
      <c r="P975" s="2">
        <v>-6.0667842340887297E-3</v>
      </c>
      <c r="Q975" s="2">
        <v>1.01515350296188E-2</v>
      </c>
      <c r="R975" s="2">
        <v>-1.9049498860077799E-3</v>
      </c>
      <c r="S975" s="2">
        <v>-1.7991215171432201E-3</v>
      </c>
      <c r="T975" s="2">
        <v>-3.6019683751507699E-3</v>
      </c>
      <c r="U975" s="2">
        <v>9.6842527887238995E-3</v>
      </c>
      <c r="V975" s="2">
        <v>2.8173183499176999E-3</v>
      </c>
      <c r="W975" s="2">
        <v>-2.6312007063178898E-3</v>
      </c>
      <c r="X975" s="2">
        <v>-2.5500230281962498E-3</v>
      </c>
      <c r="Y975" s="21">
        <v>6.9108931807889505E-5</v>
      </c>
      <c r="Z975" s="2">
        <v>0.71358201287846301</v>
      </c>
      <c r="AA975" s="2">
        <v>3.111864333335E-3</v>
      </c>
      <c r="AB975" s="2">
        <v>3.9868602077091399E-2</v>
      </c>
      <c r="AC975" s="2">
        <v>0.71353164039926797</v>
      </c>
      <c r="AD975" s="6">
        <v>3.9865787711969497E-2</v>
      </c>
    </row>
    <row r="976" spans="1:30" x14ac:dyDescent="0.3">
      <c r="A976" s="5">
        <v>3679</v>
      </c>
      <c r="B976" s="2">
        <v>-3.4861714747835902E-3</v>
      </c>
      <c r="C976" s="2">
        <v>2.66735516704249E-2</v>
      </c>
      <c r="D976" s="2">
        <v>2.0249537864081402E-2</v>
      </c>
      <c r="E976" s="2">
        <v>-3.0218810651832701E-2</v>
      </c>
      <c r="F976" s="2">
        <v>-8.6512538941681105E-3</v>
      </c>
      <c r="G976" s="2">
        <v>2.12052869928851E-4</v>
      </c>
      <c r="H976" s="2">
        <v>2.7112983816255602E-3</v>
      </c>
      <c r="I976" s="2">
        <v>1.2353536530309199E-2</v>
      </c>
      <c r="J976" s="2">
        <v>-1.4188427983504E-2</v>
      </c>
      <c r="K976" s="2">
        <v>-3.3661162617772897E-2</v>
      </c>
      <c r="L976" s="2">
        <v>-5.42871131521332E-3</v>
      </c>
      <c r="M976" s="2">
        <v>-5.4891842172980496E-4</v>
      </c>
      <c r="N976" s="2">
        <v>1.09613547661149E-2</v>
      </c>
      <c r="O976" s="2">
        <v>-2.0486727840324102E-2</v>
      </c>
      <c r="P976" s="2">
        <v>3.6271725093913999E-2</v>
      </c>
      <c r="Q976" s="2">
        <v>1.61995877047306E-3</v>
      </c>
      <c r="R976" s="2">
        <v>-4.2409492294012301E-2</v>
      </c>
      <c r="S976" s="2">
        <v>-7.7808068230442399E-3</v>
      </c>
      <c r="T976" s="2">
        <v>-6.15871704378761E-3</v>
      </c>
      <c r="U976" s="2">
        <v>7.0669186322666502E-4</v>
      </c>
      <c r="V976" s="2">
        <v>-8.7200535095993507E-3</v>
      </c>
      <c r="W976" s="2">
        <v>-8.8156299338104094E-2</v>
      </c>
      <c r="X976" s="2">
        <v>3.6766742112703198E-3</v>
      </c>
      <c r="Y976" s="2">
        <v>7.3284333610018203E-4</v>
      </c>
      <c r="Z976" s="2">
        <v>-1.3702631957726901</v>
      </c>
      <c r="AA976" s="2">
        <v>8.8971257448283905E-3</v>
      </c>
      <c r="AB976" s="2">
        <v>-0.129828335621713</v>
      </c>
      <c r="AC976" s="2">
        <v>-1.3704362107083301</v>
      </c>
      <c r="AD976" s="6">
        <v>-0.129844728268907</v>
      </c>
    </row>
    <row r="977" spans="1:30" x14ac:dyDescent="0.3">
      <c r="A977" s="5">
        <v>2042</v>
      </c>
      <c r="B977" s="2">
        <v>-5.3441478811611896E-3</v>
      </c>
      <c r="C977" s="2">
        <v>7.66775615473121E-3</v>
      </c>
      <c r="D977" s="2">
        <v>4.2309703929247398E-2</v>
      </c>
      <c r="E977" s="2">
        <v>-1.32994976778731E-2</v>
      </c>
      <c r="F977" s="2">
        <v>1.83839340614151E-2</v>
      </c>
      <c r="G977" s="2">
        <v>-1.6774631715829099E-2</v>
      </c>
      <c r="H977" s="2">
        <v>-5.0497319479028803E-3</v>
      </c>
      <c r="I977" s="2">
        <v>-1.7756708418553299E-2</v>
      </c>
      <c r="J977" s="2">
        <v>-4.6642651868558697E-2</v>
      </c>
      <c r="K977" s="2">
        <v>-3.2019182210160403E-2</v>
      </c>
      <c r="L977" s="2">
        <v>-3.7194798055070602E-2</v>
      </c>
      <c r="M977" s="2">
        <v>-2.8092467562140299E-2</v>
      </c>
      <c r="N977" s="2">
        <v>-1.57222188268791E-2</v>
      </c>
      <c r="O977" s="2">
        <v>2.8814363750006199E-2</v>
      </c>
      <c r="P977" s="2">
        <v>3.1542560180409303E-2</v>
      </c>
      <c r="Q977" s="2">
        <v>-3.8878335951491198E-2</v>
      </c>
      <c r="R977" s="2">
        <v>-3.5009200379105598E-2</v>
      </c>
      <c r="S977" s="2">
        <v>-3.3406133231121397E-2</v>
      </c>
      <c r="T977" s="2">
        <v>-3.12558480155131E-2</v>
      </c>
      <c r="U977" s="2">
        <v>1.1554677749513E-2</v>
      </c>
      <c r="V977" s="2">
        <v>1.55469441476452E-2</v>
      </c>
      <c r="W977" s="2">
        <v>8.6155860474374693E-2</v>
      </c>
      <c r="X977" s="2">
        <v>1.24806798228129E-3</v>
      </c>
      <c r="Y977" s="2">
        <v>8.1044952760857996E-4</v>
      </c>
      <c r="Z977" s="2">
        <v>1.41377415421606</v>
      </c>
      <c r="AA977" s="2">
        <v>9.23979399353652E-3</v>
      </c>
      <c r="AB977" s="2">
        <v>0.13652962731582199</v>
      </c>
      <c r="AC977" s="2">
        <v>1.41397730750997</v>
      </c>
      <c r="AD977" s="6">
        <v>0.13654924603881399</v>
      </c>
    </row>
    <row r="978" spans="1:30" x14ac:dyDescent="0.3">
      <c r="A978" s="5">
        <v>1376</v>
      </c>
      <c r="B978" s="2">
        <v>-1.8317842500854501E-3</v>
      </c>
      <c r="C978" s="2">
        <v>-6.8144610014236797E-4</v>
      </c>
      <c r="D978" s="2">
        <v>-6.0434705176014097E-4</v>
      </c>
      <c r="E978" s="2">
        <v>1.67853783511335E-4</v>
      </c>
      <c r="F978" s="2">
        <v>1.9991394405914601E-3</v>
      </c>
      <c r="G978" s="2">
        <v>9.6897360754908497E-4</v>
      </c>
      <c r="H978" s="2">
        <v>5.2352684506522197E-4</v>
      </c>
      <c r="I978" s="2">
        <v>2.2663066875971802E-3</v>
      </c>
      <c r="J978" s="2">
        <v>-2.9793648847075099E-4</v>
      </c>
      <c r="K978" s="2">
        <v>5.1690434961474405E-4</v>
      </c>
      <c r="L978" s="2">
        <v>1.79600502578322E-3</v>
      </c>
      <c r="M978" s="2">
        <v>-1.21325262808059E-4</v>
      </c>
      <c r="N978" s="2">
        <v>-6.6804208283007796E-4</v>
      </c>
      <c r="O978" s="2">
        <v>1.23305495361149E-3</v>
      </c>
      <c r="P978" s="2">
        <v>1.52899673704177E-3</v>
      </c>
      <c r="Q978" s="2">
        <v>8.8591091093063296E-4</v>
      </c>
      <c r="R978" s="2">
        <v>-4.8809253909114897E-4</v>
      </c>
      <c r="S978" s="2">
        <v>-7.4418767475870897E-4</v>
      </c>
      <c r="T978" s="2">
        <v>-8.8803519941372004E-4</v>
      </c>
      <c r="U978" s="2">
        <v>1.43718961454683E-3</v>
      </c>
      <c r="V978" s="2">
        <v>-1.02005813450054E-4</v>
      </c>
      <c r="W978" s="2">
        <v>-1.5285585423169601E-4</v>
      </c>
      <c r="X978" s="2">
        <v>-2.7090345707227599E-4</v>
      </c>
      <c r="Y978" s="21">
        <v>1.23505965934622E-6</v>
      </c>
      <c r="Z978" s="2">
        <v>7.9845308052557101E-2</v>
      </c>
      <c r="AA978" s="2">
        <v>4.4359452663053902E-3</v>
      </c>
      <c r="AB978" s="2">
        <v>5.32976286198205E-3</v>
      </c>
      <c r="AC978" s="2">
        <v>7.9833898491629196E-2</v>
      </c>
      <c r="AD978" s="6">
        <v>5.3290012611367597E-3</v>
      </c>
    </row>
    <row r="979" spans="1:30" x14ac:dyDescent="0.3">
      <c r="A979" s="5">
        <v>2536</v>
      </c>
      <c r="B979" s="2">
        <v>7.9237676972395907E-2</v>
      </c>
      <c r="C979" s="2">
        <v>-1.8551842726211101E-2</v>
      </c>
      <c r="D979" s="2">
        <v>-2.9739211155150502E-2</v>
      </c>
      <c r="E979" s="2">
        <v>-8.95719660990975E-3</v>
      </c>
      <c r="F979" s="2">
        <v>-1.2118014342505401E-2</v>
      </c>
      <c r="G979" s="2">
        <v>2.4076346528558099E-2</v>
      </c>
      <c r="H979" s="2">
        <v>-2.9792691619215401E-3</v>
      </c>
      <c r="I979" s="2">
        <v>-1.90025323340965E-2</v>
      </c>
      <c r="J979" s="2">
        <v>-4.7747257297721203E-2</v>
      </c>
      <c r="K979" s="2">
        <v>-4.5220003177100197E-2</v>
      </c>
      <c r="L979" s="2">
        <v>-2.9123717304755301E-2</v>
      </c>
      <c r="M979" s="2">
        <v>-2.37836552244769E-2</v>
      </c>
      <c r="N979" s="2">
        <v>-1.9901688650492501E-2</v>
      </c>
      <c r="O979" s="2">
        <v>3.4507314041250098E-2</v>
      </c>
      <c r="P979" s="2">
        <v>-0.113811201785545</v>
      </c>
      <c r="Q979" s="2">
        <v>-5.1239178283388802E-2</v>
      </c>
      <c r="R979" s="2">
        <v>-4.25671980685857E-2</v>
      </c>
      <c r="S979" s="2">
        <v>-3.8416587673252997E-2</v>
      </c>
      <c r="T979" s="2">
        <v>-2.3522061792294099E-2</v>
      </c>
      <c r="U979" s="2">
        <v>-5.7300711694424E-3</v>
      </c>
      <c r="V979" s="2">
        <v>5.03948224846376E-2</v>
      </c>
      <c r="W979" s="2">
        <v>-1.5712374579506899E-2</v>
      </c>
      <c r="X979" s="2">
        <v>-2.3436202152521701E-3</v>
      </c>
      <c r="Y979" s="2">
        <v>1.1107324978822601E-3</v>
      </c>
      <c r="Z979" s="2">
        <v>1.71900756539869</v>
      </c>
      <c r="AA979" s="2">
        <v>8.5712320926333904E-3</v>
      </c>
      <c r="AB979" s="2">
        <v>0.15983381197760399</v>
      </c>
      <c r="AC979" s="2">
        <v>1.71949117525243</v>
      </c>
      <c r="AD979" s="6">
        <v>0.159878778159248</v>
      </c>
    </row>
    <row r="980" spans="1:30" x14ac:dyDescent="0.3">
      <c r="A980" s="5">
        <v>1715</v>
      </c>
      <c r="B980" s="2">
        <v>-1.4228892981248101E-3</v>
      </c>
      <c r="C980" s="2">
        <v>-1.11340851941591E-3</v>
      </c>
      <c r="D980" s="2">
        <v>-9.24000265096424E-4</v>
      </c>
      <c r="E980" s="2">
        <v>8.0539767803640698E-4</v>
      </c>
      <c r="F980" s="2">
        <v>-3.4791521280832702E-4</v>
      </c>
      <c r="G980" s="2">
        <v>2.6761735182682599E-3</v>
      </c>
      <c r="H980" s="2">
        <v>-1.6022213537269801E-4</v>
      </c>
      <c r="I980" s="2">
        <v>3.0708234401409999E-3</v>
      </c>
      <c r="J980" s="2">
        <v>3.0572890485350101E-3</v>
      </c>
      <c r="K980" s="2">
        <v>2.7784275431138499E-4</v>
      </c>
      <c r="L980" s="2">
        <v>1.2794776407855501E-3</v>
      </c>
      <c r="M980" s="2">
        <v>4.39622567568806E-4</v>
      </c>
      <c r="N980" s="2">
        <v>-1.0155185133225099E-3</v>
      </c>
      <c r="O980" s="2">
        <v>1.6107189287261901E-3</v>
      </c>
      <c r="P980" s="21">
        <v>-6.2432865051922795E-5</v>
      </c>
      <c r="Q980" s="2">
        <v>1.7090142134557099E-3</v>
      </c>
      <c r="R980" s="21">
        <v>-1.81004215198379E-5</v>
      </c>
      <c r="S980" s="21">
        <v>-5.38340157216626E-6</v>
      </c>
      <c r="T980" s="21">
        <v>4.8235531757539397E-5</v>
      </c>
      <c r="U980" s="2">
        <v>2.5503022560662599E-4</v>
      </c>
      <c r="V980" s="2">
        <v>2.8007164039157501E-4</v>
      </c>
      <c r="W980" s="2">
        <v>-3.6466422908350499E-4</v>
      </c>
      <c r="X980" s="2">
        <v>-2.60877842377971E-4</v>
      </c>
      <c r="Y980" s="21">
        <v>2.0541905153651099E-6</v>
      </c>
      <c r="Z980" s="2">
        <v>0.10542975755093</v>
      </c>
      <c r="AA980" s="2">
        <v>4.2325302866333498E-3</v>
      </c>
      <c r="AB980" s="2">
        <v>6.8736003559559397E-3</v>
      </c>
      <c r="AC980" s="2">
        <v>0.10541476393468199</v>
      </c>
      <c r="AD980" s="6">
        <v>6.8726228318832898E-3</v>
      </c>
    </row>
    <row r="981" spans="1:30" x14ac:dyDescent="0.3">
      <c r="A981" s="5">
        <v>2130</v>
      </c>
      <c r="B981" s="2">
        <v>1.3353396731827E-3</v>
      </c>
      <c r="C981" s="2">
        <v>5.3816412745712897E-3</v>
      </c>
      <c r="D981" s="2">
        <v>-2.1458857778223501E-3</v>
      </c>
      <c r="E981" s="2">
        <v>-9.0983980805634298E-3</v>
      </c>
      <c r="F981" s="2">
        <v>-8.4821926246929098E-3</v>
      </c>
      <c r="G981" s="2">
        <v>-7.0734512459100299E-3</v>
      </c>
      <c r="H981" s="2">
        <v>-4.2570663038647202E-3</v>
      </c>
      <c r="I981" s="2">
        <v>8.9716653651584002E-3</v>
      </c>
      <c r="J981" s="2">
        <v>-4.2723633084063202E-4</v>
      </c>
      <c r="K981" s="2">
        <v>-4.43595862796485E-4</v>
      </c>
      <c r="L981" s="2">
        <v>3.6969568184608498E-3</v>
      </c>
      <c r="M981" s="2">
        <v>6.7456695413934699E-4</v>
      </c>
      <c r="N981" s="2">
        <v>1.1169057073326501E-2</v>
      </c>
      <c r="O981" s="2">
        <v>-4.7291188557234401E-3</v>
      </c>
      <c r="P981" s="2">
        <v>2.7254065210546999E-3</v>
      </c>
      <c r="Q981" s="2">
        <v>-2.30117972674486E-3</v>
      </c>
      <c r="R981" s="2">
        <v>-3.73073183612385E-3</v>
      </c>
      <c r="S981" s="2">
        <v>-5.7063341786724999E-3</v>
      </c>
      <c r="T981" s="2">
        <v>6.3213827260034001E-3</v>
      </c>
      <c r="U981" s="2">
        <v>9.0133774530306299E-3</v>
      </c>
      <c r="V981" s="2">
        <v>-1.7596296641245999E-3</v>
      </c>
      <c r="W981" s="2">
        <v>-1.9023976344417399E-3</v>
      </c>
      <c r="X981" s="2">
        <v>-3.4857536209094501E-4</v>
      </c>
      <c r="Y981" s="21">
        <v>4.1032000752209902E-5</v>
      </c>
      <c r="Z981" s="2">
        <v>0.33371777316673301</v>
      </c>
      <c r="AA981" s="2">
        <v>8.4028598807026206E-3</v>
      </c>
      <c r="AB981" s="2">
        <v>3.07202867385841E-2</v>
      </c>
      <c r="AC981" s="2">
        <v>0.333675124203269</v>
      </c>
      <c r="AD981" s="6">
        <v>3.0716360701399201E-2</v>
      </c>
    </row>
    <row r="982" spans="1:30" x14ac:dyDescent="0.3">
      <c r="A982" s="5">
        <v>3414</v>
      </c>
      <c r="B982" s="2">
        <v>-2.0507657536772E-2</v>
      </c>
      <c r="C982" s="2">
        <v>3.0476614207575699E-2</v>
      </c>
      <c r="D982" s="2">
        <v>-1.27629298580129E-2</v>
      </c>
      <c r="E982" s="2">
        <v>1.8351106696309301E-2</v>
      </c>
      <c r="F982" s="2">
        <v>2.6963639843187999E-3</v>
      </c>
      <c r="G982" s="2">
        <v>5.2446129923664001E-2</v>
      </c>
      <c r="H982" s="2">
        <v>4.4193710394895896E-3</v>
      </c>
      <c r="I982" s="2">
        <v>5.9837061416340501E-2</v>
      </c>
      <c r="J982" s="2">
        <v>6.8001320757194297E-2</v>
      </c>
      <c r="K982" s="2">
        <v>1.65998358252956E-2</v>
      </c>
      <c r="L982" s="2">
        <v>2.4073857197522301E-2</v>
      </c>
      <c r="M982" s="2">
        <v>2.0826861481443502E-2</v>
      </c>
      <c r="N982" s="2">
        <v>-1.7726993810228402E-2</v>
      </c>
      <c r="O982" s="2">
        <v>-3.6140815140329297E-2</v>
      </c>
      <c r="P982" s="2">
        <v>-5.2608547202409803E-3</v>
      </c>
      <c r="Q982" s="2">
        <v>-2.0798363738403799E-3</v>
      </c>
      <c r="R982" s="2">
        <v>-7.2665439190517404E-3</v>
      </c>
      <c r="S982" s="2">
        <v>-1.1359934705795801E-2</v>
      </c>
      <c r="T982" s="2">
        <v>6.6924366779259406E-2</v>
      </c>
      <c r="U982" s="2">
        <v>1.9406316877457301E-2</v>
      </c>
      <c r="V982" s="2">
        <v>-1.4255624118960301E-3</v>
      </c>
      <c r="W982" s="2">
        <v>-1.0187448291162599E-2</v>
      </c>
      <c r="X982" s="2">
        <v>-3.3260797395675899E-3</v>
      </c>
      <c r="Y982" s="2">
        <v>1.3558374119815599E-3</v>
      </c>
      <c r="Z982" s="2">
        <v>2.04128976959867</v>
      </c>
      <c r="AA982" s="2">
        <v>7.4282759771185803E-3</v>
      </c>
      <c r="AB982" s="2">
        <v>0.17659065795102499</v>
      </c>
      <c r="AC982" s="2">
        <v>2.0422202798782401</v>
      </c>
      <c r="AD982" s="6">
        <v>0.176671155793588</v>
      </c>
    </row>
    <row r="983" spans="1:30" x14ac:dyDescent="0.3">
      <c r="A983" s="5">
        <v>4799</v>
      </c>
      <c r="B983" s="2">
        <v>-2.9750178193585601E-2</v>
      </c>
      <c r="C983" s="2">
        <v>9.6514219530021705E-3</v>
      </c>
      <c r="D983" s="2">
        <v>1.6549355602096999E-2</v>
      </c>
      <c r="E983" s="2">
        <v>6.5360387326033097E-3</v>
      </c>
      <c r="F983" s="2">
        <v>7.8768971882445908E-3</v>
      </c>
      <c r="G983" s="2">
        <v>-1.4523655645138E-2</v>
      </c>
      <c r="H983" s="2">
        <v>1.90994514491569E-3</v>
      </c>
      <c r="I983" s="2">
        <v>1.1857717100275901E-2</v>
      </c>
      <c r="J983" s="2">
        <v>2.9632858878886802E-2</v>
      </c>
      <c r="K983" s="2">
        <v>2.8289234167689099E-2</v>
      </c>
      <c r="L983" s="2">
        <v>1.8379102145828899E-2</v>
      </c>
      <c r="M983" s="2">
        <v>1.5126546820467201E-2</v>
      </c>
      <c r="N983" s="2">
        <v>1.17248427735495E-2</v>
      </c>
      <c r="O983" s="2">
        <v>-2.16654140779001E-2</v>
      </c>
      <c r="P983" s="2">
        <v>3.08041941467674E-2</v>
      </c>
      <c r="Q983" s="2">
        <v>3.3640759461861701E-2</v>
      </c>
      <c r="R983" s="2">
        <v>2.86173996368972E-2</v>
      </c>
      <c r="S983" s="2">
        <v>2.6565667423152299E-2</v>
      </c>
      <c r="T983" s="2">
        <v>1.8700682368474299E-2</v>
      </c>
      <c r="U983" s="2">
        <v>-2.2374581366618801E-3</v>
      </c>
      <c r="V983" s="2">
        <v>-2.3259197998014802E-2</v>
      </c>
      <c r="W983" s="2">
        <v>8.4759255914643797E-3</v>
      </c>
      <c r="X983" s="2">
        <v>1.4713188416863999E-3</v>
      </c>
      <c r="Y983" s="2">
        <v>2.48917784771723E-4</v>
      </c>
      <c r="Z983" s="2">
        <v>-1.0611471826127199</v>
      </c>
      <c r="AA983" s="2">
        <v>5.0585962389203603E-3</v>
      </c>
      <c r="AB983" s="2">
        <v>-7.5664450369705594E-2</v>
      </c>
      <c r="AC983" s="2">
        <v>-1.0611664207548399</v>
      </c>
      <c r="AD983" s="6">
        <v>-7.5665822133654304E-2</v>
      </c>
    </row>
    <row r="984" spans="1:30" x14ac:dyDescent="0.3">
      <c r="A984" s="5">
        <v>2524</v>
      </c>
      <c r="B984" s="2">
        <v>-6.4109361711884704E-3</v>
      </c>
      <c r="C984" s="2">
        <v>7.4382795943722796E-3</v>
      </c>
      <c r="D984" s="2">
        <v>6.8080104385951998E-3</v>
      </c>
      <c r="E984" s="2">
        <v>-1.44960783485954E-2</v>
      </c>
      <c r="F984" s="2">
        <v>6.5542363777161203E-3</v>
      </c>
      <c r="G984" s="2">
        <v>1.02370522452979E-2</v>
      </c>
      <c r="H984" s="2">
        <v>1.9190144925312601E-3</v>
      </c>
      <c r="I984" s="2">
        <v>-2.40055400558572E-2</v>
      </c>
      <c r="J984" s="2">
        <v>1.91927285563082E-2</v>
      </c>
      <c r="K984" s="2">
        <v>2.8750840242884899E-2</v>
      </c>
      <c r="L984" s="2">
        <v>2.7680339989579798E-2</v>
      </c>
      <c r="M984" s="2">
        <v>1.7404981760495701E-2</v>
      </c>
      <c r="N984" s="2">
        <v>6.5371852138149398E-3</v>
      </c>
      <c r="O984" s="2">
        <v>1.2726248118318901E-2</v>
      </c>
      <c r="P984" s="2">
        <v>-1.29636134230336E-2</v>
      </c>
      <c r="Q984" s="2">
        <v>-1.2451184759447601E-2</v>
      </c>
      <c r="R984" s="2">
        <v>8.7146998069647795E-4</v>
      </c>
      <c r="S984" s="2">
        <v>2.2161001662710901E-3</v>
      </c>
      <c r="T984" s="2">
        <v>3.7452748301044199E-3</v>
      </c>
      <c r="U984" s="2">
        <v>-6.4494951422280596E-3</v>
      </c>
      <c r="V984" s="2">
        <v>2.72676718381477E-3</v>
      </c>
      <c r="W984" s="2">
        <v>6.6480799619866096E-3</v>
      </c>
      <c r="X984" s="2">
        <v>2.6722596220853399E-4</v>
      </c>
      <c r="Y984" s="2">
        <v>1.4766694607355201E-4</v>
      </c>
      <c r="Z984" s="2">
        <v>-0.83943436218739498</v>
      </c>
      <c r="AA984" s="2">
        <v>4.7967757711733002E-3</v>
      </c>
      <c r="AB984" s="2">
        <v>-5.8278124195033199E-2</v>
      </c>
      <c r="AC984" s="2">
        <v>-0.83939870178752596</v>
      </c>
      <c r="AD984" s="6">
        <v>-5.8275648455051503E-2</v>
      </c>
    </row>
    <row r="985" spans="1:30" x14ac:dyDescent="0.3">
      <c r="A985" s="5">
        <v>829</v>
      </c>
      <c r="B985" s="2">
        <v>-1.4784389355740101E-2</v>
      </c>
      <c r="C985" s="2">
        <v>1.7958585595261701E-4</v>
      </c>
      <c r="D985" s="2">
        <v>3.17446030652399E-2</v>
      </c>
      <c r="E985" s="21">
        <v>-5.85364822721174E-5</v>
      </c>
      <c r="F985" s="2">
        <v>9.1906575296059299E-3</v>
      </c>
      <c r="G985" s="2">
        <v>2.6764302438798501E-2</v>
      </c>
      <c r="H985" s="2">
        <v>5.2389187577372195E-4</v>
      </c>
      <c r="I985" s="2">
        <v>-1.0796948676650601E-2</v>
      </c>
      <c r="J985" s="2">
        <v>7.7388771661049396E-3</v>
      </c>
      <c r="K985" s="2">
        <v>3.1200947702957199E-2</v>
      </c>
      <c r="L985" s="2">
        <v>1.8665817365537199E-2</v>
      </c>
      <c r="M985" s="2">
        <v>8.1767779782954599E-3</v>
      </c>
      <c r="N985" s="2">
        <v>-9.8691170562705006E-3</v>
      </c>
      <c r="O985" s="2">
        <v>1.43534196798986E-2</v>
      </c>
      <c r="P985" s="2">
        <v>-1.57644649310913E-2</v>
      </c>
      <c r="Q985" s="2">
        <v>1.9311165836253402E-2</v>
      </c>
      <c r="R985" s="2">
        <v>2.6535491401648401E-4</v>
      </c>
      <c r="S985" s="2">
        <v>9.1213657224603097E-4</v>
      </c>
      <c r="T985" s="2">
        <v>-7.4096302201713201E-4</v>
      </c>
      <c r="U985" s="2">
        <v>4.6612144760628402E-4</v>
      </c>
      <c r="V985" s="2">
        <v>8.7027317877725399E-3</v>
      </c>
      <c r="W985" s="2">
        <v>5.8744109439165901E-2</v>
      </c>
      <c r="X985" s="2">
        <v>-9.909172847772439E-4</v>
      </c>
      <c r="Y985" s="2">
        <v>3.4100261718838398E-4</v>
      </c>
      <c r="Z985" s="2">
        <v>0.92447095936585799</v>
      </c>
      <c r="AA985" s="2">
        <v>9.0935126171764104E-3</v>
      </c>
      <c r="AB985" s="2">
        <v>8.8561053490418803E-2</v>
      </c>
      <c r="AC985" s="2">
        <v>0.92445163099634498</v>
      </c>
      <c r="AD985" s="6">
        <v>8.8559201900870202E-2</v>
      </c>
    </row>
    <row r="986" spans="1:30" x14ac:dyDescent="0.3">
      <c r="A986" s="5">
        <v>2323</v>
      </c>
      <c r="B986" s="2">
        <v>1.1317078286949301E-2</v>
      </c>
      <c r="C986" s="2">
        <v>7.5302390189354801E-3</v>
      </c>
      <c r="D986" s="2">
        <v>4.8640296938742096E-3</v>
      </c>
      <c r="E986" s="2">
        <v>5.1730405280711296E-3</v>
      </c>
      <c r="F986" s="2">
        <v>-1.1104448327455999E-2</v>
      </c>
      <c r="G986" s="2">
        <v>-8.3655067256556501E-4</v>
      </c>
      <c r="H986" s="2">
        <v>-2.5715781613252098E-3</v>
      </c>
      <c r="I986" s="2">
        <v>6.6113993031527403E-3</v>
      </c>
      <c r="J986" s="2">
        <v>1.57127208826378E-3</v>
      </c>
      <c r="K986" s="2">
        <v>-5.1140763430576599E-3</v>
      </c>
      <c r="L986" s="2">
        <v>4.0956591447263301E-4</v>
      </c>
      <c r="M986" s="2">
        <v>-4.8112894823341197E-2</v>
      </c>
      <c r="N986" s="2">
        <v>6.1056213185216E-3</v>
      </c>
      <c r="O986" s="2">
        <v>1.31746884044842E-2</v>
      </c>
      <c r="P986" s="2">
        <v>-2.13752719036528E-2</v>
      </c>
      <c r="Q986" s="2">
        <v>-1.58968008227141E-3</v>
      </c>
      <c r="R986" s="2">
        <v>-2.1359865991199399E-2</v>
      </c>
      <c r="S986" s="2">
        <v>-4.3750932603854103E-3</v>
      </c>
      <c r="T986" s="2">
        <v>-3.6199966413084802E-3</v>
      </c>
      <c r="U986" s="2">
        <v>-2.8933201939659202E-3</v>
      </c>
      <c r="V986" s="2">
        <v>3.1817032576587599E-3</v>
      </c>
      <c r="W986" s="2">
        <v>2.4558239531141798E-3</v>
      </c>
      <c r="X986" s="2">
        <v>3.6656307603442498E-3</v>
      </c>
      <c r="Y986" s="2">
        <v>1.9345149143497301E-4</v>
      </c>
      <c r="Z986" s="2">
        <v>-0.60154606758532503</v>
      </c>
      <c r="AA986" s="2">
        <v>1.21465973242934E-2</v>
      </c>
      <c r="AB986" s="2">
        <v>-6.6703705316904102E-2</v>
      </c>
      <c r="AC986" s="2">
        <v>-0.601490857694435</v>
      </c>
      <c r="AD986" s="6">
        <v>-6.6697583251627696E-2</v>
      </c>
    </row>
    <row r="987" spans="1:30" x14ac:dyDescent="0.3">
      <c r="A987" s="5">
        <v>4437</v>
      </c>
      <c r="B987" s="2">
        <v>6.1149255958241099E-3</v>
      </c>
      <c r="C987" s="2">
        <v>2.0446488284277899E-2</v>
      </c>
      <c r="D987" s="2">
        <v>-1.4674702313555001E-3</v>
      </c>
      <c r="E987" s="2">
        <v>-1.6630766802310799E-2</v>
      </c>
      <c r="F987" s="2">
        <v>-1.71951014901255E-2</v>
      </c>
      <c r="G987" s="2">
        <v>-1.2146730369811801E-2</v>
      </c>
      <c r="H987" s="2">
        <v>-1.06189049988583E-2</v>
      </c>
      <c r="I987" s="2">
        <v>1.4525253275491E-2</v>
      </c>
      <c r="J987" s="2">
        <v>-4.5719923216081901E-3</v>
      </c>
      <c r="K987" s="2">
        <v>-4.9141013941519096E-3</v>
      </c>
      <c r="L987" s="2">
        <v>6.4215522662680801E-3</v>
      </c>
      <c r="M987" s="2">
        <v>-2.5193211249989202E-3</v>
      </c>
      <c r="N987" s="2">
        <v>-5.8741706582236203E-3</v>
      </c>
      <c r="O987" s="2">
        <v>1.1160810751450799E-2</v>
      </c>
      <c r="P987" s="2">
        <v>1.83422618928764E-3</v>
      </c>
      <c r="Q987" s="2">
        <v>-1.8733146204981201E-2</v>
      </c>
      <c r="R987" s="2">
        <v>-1.7357634434466099E-2</v>
      </c>
      <c r="S987" s="2">
        <v>-1.6404941461978999E-2</v>
      </c>
      <c r="T987" s="2">
        <v>-1.3435297833287599E-2</v>
      </c>
      <c r="U987" s="2">
        <v>-3.3960555925539098E-3</v>
      </c>
      <c r="V987" s="2">
        <v>6.6880292248851503E-3</v>
      </c>
      <c r="W987" s="2">
        <v>-2.1350694717273602E-3</v>
      </c>
      <c r="X987" s="2">
        <v>-9.4841586259089897E-4</v>
      </c>
      <c r="Y987" s="21">
        <v>8.14304164864359E-5</v>
      </c>
      <c r="Z987" s="2">
        <v>0.53781891394199199</v>
      </c>
      <c r="AA987" s="2">
        <v>6.4333820193758998E-3</v>
      </c>
      <c r="AB987" s="2">
        <v>4.3277009822630101E-2</v>
      </c>
      <c r="AC987" s="2">
        <v>0.53776393744300499</v>
      </c>
      <c r="AD987" s="6">
        <v>4.3272585994413998E-2</v>
      </c>
    </row>
    <row r="988" spans="1:30" x14ac:dyDescent="0.3">
      <c r="A988" s="5">
        <v>1919</v>
      </c>
      <c r="B988" s="2">
        <v>9.2794766856958092E-3</v>
      </c>
      <c r="C988" s="2">
        <v>-3.5732893944010499E-3</v>
      </c>
      <c r="D988" s="2">
        <v>-1.84951505557512E-2</v>
      </c>
      <c r="E988" s="2">
        <v>-1.08202031121179E-4</v>
      </c>
      <c r="F988" s="2">
        <v>-8.7241499408838106E-3</v>
      </c>
      <c r="G988" s="2">
        <v>1.94175800527041E-3</v>
      </c>
      <c r="H988" s="2">
        <v>3.70016284511279E-3</v>
      </c>
      <c r="I988" s="2">
        <v>6.6297392146425702E-3</v>
      </c>
      <c r="J988" s="2">
        <v>-1.06433909944036E-2</v>
      </c>
      <c r="K988" s="2">
        <v>-1.6081186266873901E-3</v>
      </c>
      <c r="L988" s="2">
        <v>1.46502611194323E-3</v>
      </c>
      <c r="M988" s="2">
        <v>2.1097574269918302E-3</v>
      </c>
      <c r="N988" s="2">
        <v>7.00804733711821E-3</v>
      </c>
      <c r="O988" s="2">
        <v>1.1011821543770501E-2</v>
      </c>
      <c r="P988" s="2">
        <v>-1.8224121119689501E-2</v>
      </c>
      <c r="Q988" s="2">
        <v>1.27887355607899E-2</v>
      </c>
      <c r="R988" s="2">
        <v>1.04082559270832E-2</v>
      </c>
      <c r="S988" s="2">
        <v>8.3749971462668393E-3</v>
      </c>
      <c r="T988" s="2">
        <v>6.6495951249956799E-3</v>
      </c>
      <c r="U988" s="2">
        <v>2.3022022317942901E-3</v>
      </c>
      <c r="V988" s="2">
        <v>-5.3381827484449296E-3</v>
      </c>
      <c r="W988" s="2">
        <v>1.6320820075317901E-3</v>
      </c>
      <c r="X988" s="2">
        <v>1.59150482613812E-3</v>
      </c>
      <c r="Y988" s="21">
        <v>7.9682383480557503E-5</v>
      </c>
      <c r="Z988" s="2">
        <v>-0.61532973951912795</v>
      </c>
      <c r="AA988" s="2">
        <v>4.8170071055112602E-3</v>
      </c>
      <c r="AB988" s="2">
        <v>-4.2809985050836198E-2</v>
      </c>
      <c r="AC988" s="2">
        <v>-0.61527474875918797</v>
      </c>
      <c r="AD988" s="6">
        <v>-4.2806159210055698E-2</v>
      </c>
    </row>
    <row r="989" spans="1:30" x14ac:dyDescent="0.3">
      <c r="A989" s="5">
        <v>874</v>
      </c>
      <c r="B989" s="2">
        <v>-1.1037218479215999E-3</v>
      </c>
      <c r="C989" s="2">
        <v>6.4681053418240396E-3</v>
      </c>
      <c r="D989" s="2">
        <v>6.0366300094620903E-3</v>
      </c>
      <c r="E989" s="2">
        <v>-1.29992133002756E-2</v>
      </c>
      <c r="F989" s="2">
        <v>4.7124061695449698E-3</v>
      </c>
      <c r="G989" s="2">
        <v>-1.5960805065964501E-3</v>
      </c>
      <c r="H989" s="2">
        <v>-2.1082128533837902E-3</v>
      </c>
      <c r="I989" s="2">
        <v>9.5010049970654896E-3</v>
      </c>
      <c r="J989" s="2">
        <v>-5.6558060269578598E-3</v>
      </c>
      <c r="K989" s="2">
        <v>2.4278608971181601E-3</v>
      </c>
      <c r="L989" s="2">
        <v>-4.5436721033020601E-4</v>
      </c>
      <c r="M989" s="2">
        <v>-6.0643052949449598E-2</v>
      </c>
      <c r="N989" s="2">
        <v>8.2932064690171593E-3</v>
      </c>
      <c r="O989" s="2">
        <v>1.6418978691292802E-2</v>
      </c>
      <c r="P989" s="2">
        <v>4.6024557548400699E-3</v>
      </c>
      <c r="Q989" s="2">
        <v>-1.7258965925551401E-2</v>
      </c>
      <c r="R989" s="2">
        <v>-6.0620059017585399E-3</v>
      </c>
      <c r="S989" s="2">
        <v>-7.7816874987885502E-3</v>
      </c>
      <c r="T989" s="2">
        <v>-7.7334098526275199E-3</v>
      </c>
      <c r="U989" s="2">
        <v>4.5960249231623701E-3</v>
      </c>
      <c r="V989" s="2">
        <v>-2.9636995152237198E-3</v>
      </c>
      <c r="W989" s="2">
        <v>3.5257912759230799E-3</v>
      </c>
      <c r="X989" s="2">
        <v>2.5119132890832701E-3</v>
      </c>
      <c r="Y989" s="2">
        <v>2.5286702364582102E-4</v>
      </c>
      <c r="Z989" s="2">
        <v>-0.78362333581070398</v>
      </c>
      <c r="AA989" s="2">
        <v>9.3823445095028903E-3</v>
      </c>
      <c r="AB989" s="2">
        <v>-7.626232060365E-2</v>
      </c>
      <c r="AC989" s="2">
        <v>-0.78357983723853497</v>
      </c>
      <c r="AD989" s="6">
        <v>-7.6258087317190804E-2</v>
      </c>
    </row>
    <row r="990" spans="1:30" x14ac:dyDescent="0.3">
      <c r="A990" s="5">
        <v>4721</v>
      </c>
      <c r="B990" s="2">
        <v>2.6884273104638501E-3</v>
      </c>
      <c r="C990" s="2">
        <v>2.28588309467837E-3</v>
      </c>
      <c r="D990" s="2">
        <v>-7.5316750847400997E-4</v>
      </c>
      <c r="E990" s="2">
        <v>-8.7183501973838904E-4</v>
      </c>
      <c r="F990" s="2">
        <v>2.47254736605636E-3</v>
      </c>
      <c r="G990" s="2">
        <v>-1.7846736462861701E-3</v>
      </c>
      <c r="H990" s="2">
        <v>2.21039287886036E-4</v>
      </c>
      <c r="I990" s="2">
        <v>-1.3211825030522201E-3</v>
      </c>
      <c r="J990" s="2">
        <v>-4.3736528043703997E-3</v>
      </c>
      <c r="K990" s="2">
        <v>-2.7632779996901902E-3</v>
      </c>
      <c r="L990" s="2">
        <v>-4.7039754077639797E-3</v>
      </c>
      <c r="M990" s="2">
        <v>-2.0198187548948802E-3</v>
      </c>
      <c r="N990" s="2">
        <v>4.6218664859534299E-3</v>
      </c>
      <c r="O990" s="2">
        <v>-2.1079821618163498E-3</v>
      </c>
      <c r="P990" s="2">
        <v>-1.6128434633478901E-3</v>
      </c>
      <c r="Q990" s="21">
        <v>9.9879259202061802E-5</v>
      </c>
      <c r="R990" s="2">
        <v>1.3933626259214201E-4</v>
      </c>
      <c r="S990" s="21">
        <v>9.1039121755355601E-5</v>
      </c>
      <c r="T990" s="2">
        <v>5.78613290725658E-3</v>
      </c>
      <c r="U990" s="2">
        <v>-8.9858031280059896E-4</v>
      </c>
      <c r="V990" s="21">
        <v>-2.7754031170010501E-5</v>
      </c>
      <c r="W990" s="2">
        <v>-1.4334457484747099E-3</v>
      </c>
      <c r="X990" s="2">
        <v>-1.5786400623962399E-4</v>
      </c>
      <c r="Y990" s="21">
        <v>6.5623883797504402E-6</v>
      </c>
      <c r="Z990" s="2">
        <v>0.13644693177391801</v>
      </c>
      <c r="AA990" s="2">
        <v>8.0418426285836699E-3</v>
      </c>
      <c r="AB990" s="2">
        <v>1.22855578926746E-2</v>
      </c>
      <c r="AC990" s="2">
        <v>0.13642767425852201</v>
      </c>
      <c r="AD990" s="6">
        <v>1.2283823963467199E-2</v>
      </c>
    </row>
    <row r="991" spans="1:30" x14ac:dyDescent="0.3">
      <c r="A991" s="5">
        <v>1278</v>
      </c>
      <c r="B991" s="2">
        <v>8.6226862712452301E-4</v>
      </c>
      <c r="C991" s="2">
        <v>-2.3767150886062102E-3</v>
      </c>
      <c r="D991" s="2">
        <v>-4.6480226880659496E-3</v>
      </c>
      <c r="E991" s="2">
        <v>8.0929042334232403E-4</v>
      </c>
      <c r="F991" s="2">
        <v>4.3931624926392002E-3</v>
      </c>
      <c r="G991" s="2">
        <v>-5.1489355028207695E-4</v>
      </c>
      <c r="H991" s="2">
        <v>-1.5859212570191899E-3</v>
      </c>
      <c r="I991" s="2">
        <v>8.0726477477356205E-3</v>
      </c>
      <c r="J991" s="2">
        <v>5.2953214968573499E-3</v>
      </c>
      <c r="K991" s="2">
        <v>1.2758134709365499E-3</v>
      </c>
      <c r="L991" s="2">
        <v>-3.42754821089194E-4</v>
      </c>
      <c r="M991" s="2">
        <v>-1.1306350867091E-3</v>
      </c>
      <c r="N991" s="2">
        <v>-2.9188501366654998E-3</v>
      </c>
      <c r="O991" s="2">
        <v>-5.1942002508415901E-3</v>
      </c>
      <c r="P991" s="2">
        <v>-7.7193299614318695E-4</v>
      </c>
      <c r="Q991" s="2">
        <v>-7.5110087252199097E-3</v>
      </c>
      <c r="R991" s="2">
        <v>-5.3654670107239196E-3</v>
      </c>
      <c r="S991" s="2">
        <v>-4.24100863868396E-3</v>
      </c>
      <c r="T991" s="2">
        <v>-3.1261958520492298E-3</v>
      </c>
      <c r="U991" s="2">
        <v>1.73866514110145E-4</v>
      </c>
      <c r="V991" s="2">
        <v>3.5562822533139601E-3</v>
      </c>
      <c r="W991" s="2">
        <v>-8.7323582147433298E-4</v>
      </c>
      <c r="X991" s="2">
        <v>-7.5630192884147598E-4</v>
      </c>
      <c r="Y991" s="21">
        <v>1.3838181203771099E-5</v>
      </c>
      <c r="Z991" s="2">
        <v>0.27764134407993202</v>
      </c>
      <c r="AA991" s="2">
        <v>4.1119619640760299E-3</v>
      </c>
      <c r="AB991" s="2">
        <v>1.7840352229895402E-2</v>
      </c>
      <c r="AC991" s="2">
        <v>0.27760449304059298</v>
      </c>
      <c r="AD991" s="6">
        <v>1.7837984298980699E-2</v>
      </c>
    </row>
    <row r="992" spans="1:30" x14ac:dyDescent="0.3">
      <c r="A992" s="5">
        <v>2650</v>
      </c>
      <c r="B992" s="2">
        <v>2.30767812112849E-2</v>
      </c>
      <c r="C992" s="2">
        <v>6.4224647421110906E-2</v>
      </c>
      <c r="D992" s="2">
        <v>1.22679314064402E-2</v>
      </c>
      <c r="E992" s="2">
        <v>-6.7894369908424901E-2</v>
      </c>
      <c r="F992" s="2">
        <v>-6.4150071597194297E-2</v>
      </c>
      <c r="G992" s="2">
        <v>-5.2911547922484099E-2</v>
      </c>
      <c r="H992" s="2">
        <v>-3.5668074575993802E-2</v>
      </c>
      <c r="I992" s="2">
        <v>-2.2268908571026501E-2</v>
      </c>
      <c r="J992" s="2">
        <v>-9.8935608619203207E-3</v>
      </c>
      <c r="K992" s="2">
        <v>-1.09641503035331E-2</v>
      </c>
      <c r="L992" s="2">
        <v>-1.7865071151230202E-2</v>
      </c>
      <c r="M992" s="2">
        <v>0.132941605142049</v>
      </c>
      <c r="N992" s="2">
        <v>-1.9428035347660199E-2</v>
      </c>
      <c r="O992" s="2">
        <v>-3.1061594472641299E-2</v>
      </c>
      <c r="P992" s="2">
        <v>1.3365560030381401E-2</v>
      </c>
      <c r="Q992" s="2">
        <v>3.0490127655258999E-2</v>
      </c>
      <c r="R992" s="2">
        <v>-5.0701019185421699E-4</v>
      </c>
      <c r="S992" s="2">
        <v>3.6989296053828203E-4</v>
      </c>
      <c r="T992" s="2">
        <v>2.36536733782749E-4</v>
      </c>
      <c r="U992" s="2">
        <v>-1.6324006659919399E-2</v>
      </c>
      <c r="V992" s="2">
        <v>8.0643832447320702E-4</v>
      </c>
      <c r="W992" s="2">
        <v>-1.28176471749878E-2</v>
      </c>
      <c r="X992" s="2">
        <v>-5.2318542087627096E-3</v>
      </c>
      <c r="Y992" s="2">
        <v>1.52687362431496E-3</v>
      </c>
      <c r="Z992" s="2">
        <v>1.69772556182723</v>
      </c>
      <c r="AA992" s="2">
        <v>1.2037503121944401E-2</v>
      </c>
      <c r="AB992" s="2">
        <v>0.18739822133425901</v>
      </c>
      <c r="AC992" s="2">
        <v>1.69818541220611</v>
      </c>
      <c r="AD992" s="6">
        <v>0.187448980505836</v>
      </c>
    </row>
    <row r="993" spans="1:30" x14ac:dyDescent="0.3">
      <c r="A993" s="5">
        <v>4360</v>
      </c>
      <c r="B993" s="2">
        <v>2.2166766349344599E-3</v>
      </c>
      <c r="C993" s="2">
        <v>-1.3259659975790601E-3</v>
      </c>
      <c r="D993" s="2">
        <v>-1.26554767775919E-3</v>
      </c>
      <c r="E993" s="2">
        <v>2.2938351960389201E-3</v>
      </c>
      <c r="F993" s="2">
        <v>-1.4616417646049901E-3</v>
      </c>
      <c r="G993" s="2">
        <v>-1.9842678769651598E-3</v>
      </c>
      <c r="H993" s="2">
        <v>-3.6508678450317199E-4</v>
      </c>
      <c r="I993" s="2">
        <v>-1.40888624519577E-3</v>
      </c>
      <c r="J993" s="2">
        <v>-3.6333677145066099E-3</v>
      </c>
      <c r="K993" s="2">
        <v>-5.1707667365099097E-3</v>
      </c>
      <c r="L993" s="2">
        <v>-4.8122831851182398E-3</v>
      </c>
      <c r="M993" s="2">
        <v>-3.1639095777999502E-3</v>
      </c>
      <c r="N993" s="2">
        <v>4.6449873443422897E-3</v>
      </c>
      <c r="O993" s="2">
        <v>2.6462825279045098E-3</v>
      </c>
      <c r="P993" s="2">
        <v>-1.00414191360759E-3</v>
      </c>
      <c r="Q993" s="2">
        <v>2.4314643501068501E-3</v>
      </c>
      <c r="R993" s="2">
        <v>3.6630123244011298E-4</v>
      </c>
      <c r="S993" s="2">
        <v>5.3163770679504605E-4</v>
      </c>
      <c r="T993" s="2">
        <v>8.4256124728896396E-4</v>
      </c>
      <c r="U993" s="2">
        <v>-1.1767887063009301E-3</v>
      </c>
      <c r="V993" s="2">
        <v>2.2525462911001799E-4</v>
      </c>
      <c r="W993" s="2">
        <v>-1.1384635182754999E-3</v>
      </c>
      <c r="X993" s="2">
        <v>-1.01389283717855E-4</v>
      </c>
      <c r="Y993" s="21">
        <v>4.3282729141382996E-6</v>
      </c>
      <c r="Z993" s="2">
        <v>0.139737844868456</v>
      </c>
      <c r="AA993" s="2">
        <v>5.0723114037402803E-3</v>
      </c>
      <c r="AB993" s="2">
        <v>9.9774885129064895E-3</v>
      </c>
      <c r="AC993" s="2">
        <v>0.13971814114967501</v>
      </c>
      <c r="AD993" s="6">
        <v>9.9760816382836008E-3</v>
      </c>
    </row>
    <row r="994" spans="1:30" x14ac:dyDescent="0.3">
      <c r="A994" s="5">
        <v>1449</v>
      </c>
      <c r="B994" s="2">
        <v>3.9793390404616498E-3</v>
      </c>
      <c r="C994" s="2">
        <v>-6.8576859315982001E-3</v>
      </c>
      <c r="D994" s="2">
        <v>-1.18900105254134E-2</v>
      </c>
      <c r="E994" s="2">
        <v>2.0859238080616401E-3</v>
      </c>
      <c r="F994" s="2">
        <v>-6.6139928752232601E-3</v>
      </c>
      <c r="G994" s="2">
        <v>-1.37424965613902E-3</v>
      </c>
      <c r="H994" s="2">
        <v>3.7102338797147402E-2</v>
      </c>
      <c r="I994" s="2">
        <v>-8.4421580987945593E-3</v>
      </c>
      <c r="J994" s="2">
        <v>9.2569664597348302E-3</v>
      </c>
      <c r="K994" s="2">
        <v>-1.04158653565314E-2</v>
      </c>
      <c r="L994" s="2">
        <v>-4.5208866650947599E-4</v>
      </c>
      <c r="M994" s="2">
        <v>-1.8519044366145901E-3</v>
      </c>
      <c r="N994" s="2">
        <v>-7.0161446315373903E-3</v>
      </c>
      <c r="O994" s="2">
        <v>1.28121449649018E-2</v>
      </c>
      <c r="P994" s="2">
        <v>-6.80142928029185E-3</v>
      </c>
      <c r="Q994" s="2">
        <v>-2.06332339981114E-2</v>
      </c>
      <c r="R994" s="2">
        <v>-1.44705983395008E-2</v>
      </c>
      <c r="S994" s="2">
        <v>-1.12637095830645E-2</v>
      </c>
      <c r="T994" s="2">
        <v>-5.8729898710681199E-3</v>
      </c>
      <c r="U994" s="2">
        <v>-2.9085867759743398E-3</v>
      </c>
      <c r="V994" s="2">
        <v>1.4217542651723E-2</v>
      </c>
      <c r="W994" s="2">
        <v>-2.2935875534087998E-3</v>
      </c>
      <c r="X994" s="2">
        <v>-2.7813745647951101E-3</v>
      </c>
      <c r="Y994" s="2">
        <v>1.65388907300948E-4</v>
      </c>
      <c r="Z994" s="2">
        <v>0.77085287017763404</v>
      </c>
      <c r="AA994" s="2">
        <v>6.3609193713640103E-3</v>
      </c>
      <c r="AB994" s="2">
        <v>6.1676128833786301E-2</v>
      </c>
      <c r="AC994" s="2">
        <v>0.770807879699409</v>
      </c>
      <c r="AD994" s="6">
        <v>6.1672529134493899E-2</v>
      </c>
    </row>
    <row r="995" spans="1:30" x14ac:dyDescent="0.3">
      <c r="A995" s="5">
        <v>4005</v>
      </c>
      <c r="B995" s="2">
        <v>-6.7658507888452698E-3</v>
      </c>
      <c r="C995" s="2">
        <v>1.4820158991748201E-2</v>
      </c>
      <c r="D995" s="2">
        <v>1.07965637635249E-2</v>
      </c>
      <c r="E995" s="2">
        <v>-1.98925506418349E-2</v>
      </c>
      <c r="F995" s="2">
        <v>-1.70883605812715E-3</v>
      </c>
      <c r="G995" s="2">
        <v>-6.4079693377991102E-3</v>
      </c>
      <c r="H995" s="2">
        <v>-4.5731543384318297E-3</v>
      </c>
      <c r="I995" s="2">
        <v>5.9719694322267498E-3</v>
      </c>
      <c r="J995" s="2">
        <v>-6.5282070234556596E-3</v>
      </c>
      <c r="K995" s="2">
        <v>7.1505134790656995E-4</v>
      </c>
      <c r="L995" s="2">
        <v>-1.45298418402777E-2</v>
      </c>
      <c r="M995" s="2">
        <v>-8.0228806794763999E-4</v>
      </c>
      <c r="N995" s="2">
        <v>5.6869217307372903E-3</v>
      </c>
      <c r="O995" s="2">
        <v>-1.1193513418358499E-2</v>
      </c>
      <c r="P995" s="2">
        <v>2.3905762413568999E-2</v>
      </c>
      <c r="Q995" s="2">
        <v>-1.5482889102551799E-3</v>
      </c>
      <c r="R995" s="2">
        <v>-4.71419643097001E-3</v>
      </c>
      <c r="S995" s="2">
        <v>-3.0565292546219699E-2</v>
      </c>
      <c r="T995" s="2">
        <v>-1.12334788013633E-2</v>
      </c>
      <c r="U995" s="2">
        <v>1.6166527607570799E-2</v>
      </c>
      <c r="V995" s="2">
        <v>-5.6703408269677602E-3</v>
      </c>
      <c r="W995" s="2">
        <v>9.33985993280584E-4</v>
      </c>
      <c r="X995" s="2">
        <v>1.6772924503572601E-3</v>
      </c>
      <c r="Y995" s="2">
        <v>1.3690676748310301E-4</v>
      </c>
      <c r="Z995" s="2">
        <v>-0.688699164525438</v>
      </c>
      <c r="AA995" s="2">
        <v>6.5950781705331196E-3</v>
      </c>
      <c r="AB995" s="2">
        <v>-5.6114665214285799E-2</v>
      </c>
      <c r="AC995" s="2">
        <v>-0.68864709266309598</v>
      </c>
      <c r="AD995" s="6">
        <v>-5.6110422439976097E-2</v>
      </c>
    </row>
    <row r="996" spans="1:30" x14ac:dyDescent="0.3">
      <c r="A996" s="5">
        <v>2364</v>
      </c>
      <c r="B996" s="2">
        <v>-7.4624557408844404E-3</v>
      </c>
      <c r="C996" s="2">
        <v>2.0266242838217E-2</v>
      </c>
      <c r="D996" s="2">
        <v>-3.1710998512720202E-4</v>
      </c>
      <c r="E996" s="2">
        <v>1.3168024778261799E-2</v>
      </c>
      <c r="F996" s="2">
        <v>2.8113028356889298E-3</v>
      </c>
      <c r="G996" s="2">
        <v>-2.8961861496937E-3</v>
      </c>
      <c r="H996" s="2">
        <v>-2.1451424606964199E-3</v>
      </c>
      <c r="I996" s="2">
        <v>-5.7501770165807702E-3</v>
      </c>
      <c r="J996" s="2">
        <v>1.6167085934718499E-3</v>
      </c>
      <c r="K996" s="2">
        <v>1.2749199228843299E-2</v>
      </c>
      <c r="L996" s="2">
        <v>-3.5736066683238902E-3</v>
      </c>
      <c r="M996" s="2">
        <v>-2.2113655869373801E-3</v>
      </c>
      <c r="N996" s="2">
        <v>2.40923635292376E-2</v>
      </c>
      <c r="O996" s="2">
        <v>1.1050546550207201E-2</v>
      </c>
      <c r="P996" s="2">
        <v>3.3745210197572602E-3</v>
      </c>
      <c r="Q996" s="2">
        <v>6.4543909615221795E-4</v>
      </c>
      <c r="R996" s="2">
        <v>2.1497530221080498E-2</v>
      </c>
      <c r="S996" s="2">
        <v>2.6624567664828899E-3</v>
      </c>
      <c r="T996" s="2">
        <v>2.9252640431357102E-3</v>
      </c>
      <c r="U996" s="2">
        <v>-9.9913249286255803E-3</v>
      </c>
      <c r="V996" s="2">
        <v>-1.94100790427045E-3</v>
      </c>
      <c r="W996" s="2">
        <v>-3.0741465838763499E-3</v>
      </c>
      <c r="X996" s="2">
        <v>-3.3055685084259299E-3</v>
      </c>
      <c r="Y996" s="2">
        <v>1.3050943952380199E-4</v>
      </c>
      <c r="Z996" s="2">
        <v>0.72084723635271197</v>
      </c>
      <c r="AA996" s="2">
        <v>5.7435670411777997E-3</v>
      </c>
      <c r="AB996" s="2">
        <v>5.4787928497502601E-2</v>
      </c>
      <c r="AC996" s="2">
        <v>0.72079743137920804</v>
      </c>
      <c r="AD996" s="6">
        <v>5.4784143075030899E-2</v>
      </c>
    </row>
    <row r="997" spans="1:30" x14ac:dyDescent="0.3">
      <c r="A997" s="5">
        <v>2848</v>
      </c>
      <c r="B997" s="2">
        <v>-3.4218048046006102E-3</v>
      </c>
      <c r="C997" s="2">
        <v>-1.0533445032704701E-2</v>
      </c>
      <c r="D997" s="2">
        <v>-6.8159805441182298E-3</v>
      </c>
      <c r="E997" s="2">
        <v>1.7894606765712199E-3</v>
      </c>
      <c r="F997" s="2">
        <v>9.6923975008691397E-3</v>
      </c>
      <c r="G997" s="2">
        <v>-2.44484736972303E-3</v>
      </c>
      <c r="H997" s="2">
        <v>-2.3163868823380999E-3</v>
      </c>
      <c r="I997" s="2">
        <v>-5.0881549668914897E-3</v>
      </c>
      <c r="J997" s="2">
        <v>1.1965677760337801E-2</v>
      </c>
      <c r="K997" s="2">
        <v>2.0523693632588801E-3</v>
      </c>
      <c r="L997" s="2">
        <v>-2.8155216541265599E-3</v>
      </c>
      <c r="M997" s="2">
        <v>-9.9188724415537289E-4</v>
      </c>
      <c r="N997" s="2">
        <v>-5.29225646760595E-3</v>
      </c>
      <c r="O997" s="2">
        <v>8.8132239277210096E-3</v>
      </c>
      <c r="P997" s="2">
        <v>1.82484411089806E-3</v>
      </c>
      <c r="Q997" s="2">
        <v>-3.8398429395387299E-4</v>
      </c>
      <c r="R997" s="2">
        <v>1.9398782105245999E-2</v>
      </c>
      <c r="S997" s="2">
        <v>1.26871739782776E-3</v>
      </c>
      <c r="T997" s="2">
        <v>8.0235641340208204E-4</v>
      </c>
      <c r="U997" s="2">
        <v>5.2314812739703799E-3</v>
      </c>
      <c r="V997" s="21">
        <v>-1.3378815557976E-7</v>
      </c>
      <c r="W997" s="2">
        <v>-2.24997513658867E-3</v>
      </c>
      <c r="X997" s="2">
        <v>-3.2810431804180902E-3</v>
      </c>
      <c r="Y997" s="21">
        <v>6.9018480233899694E-5</v>
      </c>
      <c r="Z997" s="2">
        <v>0.62850845065294603</v>
      </c>
      <c r="AA997" s="2">
        <v>4.0024806593159301E-3</v>
      </c>
      <c r="AB997" s="2">
        <v>3.9842503000937203E-2</v>
      </c>
      <c r="AC997" s="2">
        <v>0.62845376371231598</v>
      </c>
      <c r="AD997" s="6">
        <v>3.9839036278104902E-2</v>
      </c>
    </row>
    <row r="998" spans="1:30" x14ac:dyDescent="0.3">
      <c r="A998" s="5">
        <v>3437</v>
      </c>
      <c r="B998" s="2">
        <v>2.02803250883401E-3</v>
      </c>
      <c r="C998" s="2">
        <v>-5.4253924691191099E-2</v>
      </c>
      <c r="D998" s="2">
        <v>-3.4990386054359203E-2</v>
      </c>
      <c r="E998" s="2">
        <v>8.3692022502874306E-3</v>
      </c>
      <c r="F998" s="2">
        <v>5.6552138196162803E-2</v>
      </c>
      <c r="G998" s="2">
        <v>2.4268914441568399E-2</v>
      </c>
      <c r="H998" s="2">
        <v>1.99989091741011E-2</v>
      </c>
      <c r="I998" s="2">
        <v>-1.95899153855702E-2</v>
      </c>
      <c r="J998" s="2">
        <v>2.5043874668743199E-3</v>
      </c>
      <c r="K998" s="2">
        <v>2.4286073510758201E-2</v>
      </c>
      <c r="L998" s="2">
        <v>4.4028327601957101E-2</v>
      </c>
      <c r="M998" s="2">
        <v>9.9514913078143398E-3</v>
      </c>
      <c r="N998" s="2">
        <v>-1.4258067922306701E-2</v>
      </c>
      <c r="O998" s="2">
        <v>-3.5590858926625599E-2</v>
      </c>
      <c r="P998" s="2">
        <v>-2.3376348368069601E-2</v>
      </c>
      <c r="Q998" s="2">
        <v>-1.3319945465679901E-3</v>
      </c>
      <c r="R998" s="2">
        <v>5.0511683094928896E-3</v>
      </c>
      <c r="S998" s="2">
        <v>6.7760949857563202E-3</v>
      </c>
      <c r="T998" s="2">
        <v>8.8833837529496307E-2</v>
      </c>
      <c r="U998" s="2">
        <v>-4.3598290632764798E-4</v>
      </c>
      <c r="V998" s="2">
        <v>8.1072023490759201E-3</v>
      </c>
      <c r="W998" s="2">
        <v>-6.0040572369250301E-3</v>
      </c>
      <c r="X998" s="2">
        <v>-6.1985994655208198E-3</v>
      </c>
      <c r="Y998" s="2">
        <v>1.1025489938811001E-3</v>
      </c>
      <c r="Z998" s="2">
        <v>1.9411703413460599</v>
      </c>
      <c r="AA998" s="2">
        <v>6.6847556880804699E-3</v>
      </c>
      <c r="AB998" s="2">
        <v>0.159243922519088</v>
      </c>
      <c r="AC998" s="2">
        <v>1.9419437370939601</v>
      </c>
      <c r="AD998" s="6">
        <v>0.15930736804467199</v>
      </c>
    </row>
    <row r="999" spans="1:30" x14ac:dyDescent="0.3">
      <c r="A999" s="5">
        <v>4888</v>
      </c>
      <c r="B999" s="2">
        <v>-2.18702085868447E-2</v>
      </c>
      <c r="C999" s="2">
        <v>-1.25457605549036E-2</v>
      </c>
      <c r="D999" s="2">
        <v>4.7644763394191297E-2</v>
      </c>
      <c r="E999" s="2">
        <v>1.14009512972927E-2</v>
      </c>
      <c r="F999" s="2">
        <v>-4.4175195401860998E-3</v>
      </c>
      <c r="G999" s="2">
        <v>3.5028349943936402E-2</v>
      </c>
      <c r="H999" s="2">
        <v>-1.46765758044358E-3</v>
      </c>
      <c r="I999" s="2">
        <v>-1.4250125936990699E-2</v>
      </c>
      <c r="J999" s="2">
        <v>4.7303970805482098E-2</v>
      </c>
      <c r="K999" s="2">
        <v>7.4622865132341204E-3</v>
      </c>
      <c r="L999" s="2">
        <v>1.51961770730828E-2</v>
      </c>
      <c r="M999" s="2">
        <v>1.25916380522365E-2</v>
      </c>
      <c r="N999" s="2">
        <v>-1.6208786361951898E-2</v>
      </c>
      <c r="O999" s="2">
        <v>2.41587243268289E-2</v>
      </c>
      <c r="P999" s="2">
        <v>-1.8038848363438099E-3</v>
      </c>
      <c r="Q999" s="2">
        <v>1.6410458135250501E-2</v>
      </c>
      <c r="R999" s="2">
        <v>1.7513829118041901E-2</v>
      </c>
      <c r="S999" s="2">
        <v>7.3803466253028999E-2</v>
      </c>
      <c r="T999" s="2">
        <v>2.73099758081282E-2</v>
      </c>
      <c r="U999" s="2">
        <v>-3.6067804758707002E-2</v>
      </c>
      <c r="V999" s="2">
        <v>4.5389309170551098E-3</v>
      </c>
      <c r="W999" s="2">
        <v>-4.4383722983642199E-3</v>
      </c>
      <c r="X999" s="2">
        <v>-3.4550078552718598E-3</v>
      </c>
      <c r="Y999" s="2">
        <v>6.8240165230260496E-4</v>
      </c>
      <c r="Z999" s="2">
        <v>1.5414592492855199</v>
      </c>
      <c r="AA999" s="2">
        <v>6.5621253658698E-3</v>
      </c>
      <c r="AB999" s="2">
        <v>0.12528063698337299</v>
      </c>
      <c r="AC999" s="2">
        <v>1.5417644602865299</v>
      </c>
      <c r="AD999" s="6">
        <v>0.125305442717705</v>
      </c>
    </row>
    <row r="1000" spans="1:30" x14ac:dyDescent="0.3">
      <c r="A1000" s="5">
        <v>3941</v>
      </c>
      <c r="B1000" s="2">
        <v>-5.1189493884965798E-3</v>
      </c>
      <c r="C1000" s="2">
        <v>-9.0105811574601904E-4</v>
      </c>
      <c r="D1000" s="2">
        <v>1.04631431365345E-2</v>
      </c>
      <c r="E1000" s="2">
        <v>1.25477769100715E-3</v>
      </c>
      <c r="F1000" s="2">
        <v>5.8266315011148897E-3</v>
      </c>
      <c r="G1000" s="2">
        <v>-8.2576844336029395E-4</v>
      </c>
      <c r="H1000" s="2">
        <v>-8.4435083423836698E-4</v>
      </c>
      <c r="I1000" s="2">
        <v>9.5597503090482407E-3</v>
      </c>
      <c r="J1000" s="2">
        <v>6.6500519724857002E-3</v>
      </c>
      <c r="K1000" s="2">
        <v>1.49069703065469E-3</v>
      </c>
      <c r="L1000" s="2">
        <v>-1.3185290063327799E-3</v>
      </c>
      <c r="M1000" s="2">
        <v>-1.4273239153834801E-4</v>
      </c>
      <c r="N1000" s="2">
        <v>-3.1341599295986798E-3</v>
      </c>
      <c r="O1000" s="2">
        <v>-6.3270641527331398E-3</v>
      </c>
      <c r="P1000" s="2">
        <v>4.6909925682455901E-3</v>
      </c>
      <c r="Q1000" s="2">
        <v>3.1999759284517398E-3</v>
      </c>
      <c r="R1000" s="2">
        <v>1.2688650108452E-2</v>
      </c>
      <c r="S1000" s="2">
        <v>3.4621885378980002E-3</v>
      </c>
      <c r="T1000" s="2">
        <v>2.7724841183593999E-3</v>
      </c>
      <c r="U1000" s="2">
        <v>-1.92141694579769E-3</v>
      </c>
      <c r="V1000" s="2">
        <v>-1.0934565308278799E-3</v>
      </c>
      <c r="W1000" s="2">
        <v>-1.4472366279327401E-3</v>
      </c>
      <c r="X1000" s="2">
        <v>-1.23596510176788E-3</v>
      </c>
      <c r="Y1000" s="21">
        <v>2.7362911362173601E-5</v>
      </c>
      <c r="Z1000" s="2">
        <v>0.31854459832293402</v>
      </c>
      <c r="AA1000" s="2">
        <v>6.1640245985508197E-3</v>
      </c>
      <c r="AB1000" s="2">
        <v>2.5086788581442501E-2</v>
      </c>
      <c r="AC1000" s="2">
        <v>0.31850343517720803</v>
      </c>
      <c r="AD1000" s="6">
        <v>2.5083546802615798E-2</v>
      </c>
    </row>
    <row r="1001" spans="1:30" x14ac:dyDescent="0.3">
      <c r="A1001" s="5">
        <v>2107</v>
      </c>
      <c r="B1001" s="2">
        <v>-1.0852191125867E-2</v>
      </c>
      <c r="C1001" s="21">
        <v>-1.4451234553669499E-5</v>
      </c>
      <c r="D1001" s="2">
        <v>-1.53326978096617E-2</v>
      </c>
      <c r="E1001" s="2">
        <v>-3.3561372112520201E-3</v>
      </c>
      <c r="F1001" s="2">
        <v>3.5741313523729901E-3</v>
      </c>
      <c r="G1001" s="2">
        <v>-1.4659927110748301E-2</v>
      </c>
      <c r="H1001" s="2">
        <v>1.74886474677963E-3</v>
      </c>
      <c r="I1001" s="2">
        <v>7.1627817195517402E-3</v>
      </c>
      <c r="J1001" s="2">
        <v>-1.56946180917985E-2</v>
      </c>
      <c r="K1001" s="2">
        <v>-7.0659134993940895E-4</v>
      </c>
      <c r="L1001" s="2">
        <v>-7.8454775533417804E-3</v>
      </c>
      <c r="M1001" s="2">
        <v>-1.4701721203983799E-3</v>
      </c>
      <c r="N1001" s="2">
        <v>-1.73190092767029E-2</v>
      </c>
      <c r="O1001" s="2">
        <v>-1.0539599131457E-2</v>
      </c>
      <c r="P1001" s="2">
        <v>3.9748878373434E-2</v>
      </c>
      <c r="Q1001" s="2">
        <v>1.18797707332968E-2</v>
      </c>
      <c r="R1001" s="2">
        <v>1.15145316487314E-2</v>
      </c>
      <c r="S1001" s="2">
        <v>1.08105650278769E-2</v>
      </c>
      <c r="T1001" s="2">
        <v>7.8038989099262698E-3</v>
      </c>
      <c r="U1001" s="2">
        <v>-5.9068401955446803E-4</v>
      </c>
      <c r="V1001" s="2">
        <v>-1.6905200031282801E-2</v>
      </c>
      <c r="W1001" s="2">
        <v>3.12413958381072E-3</v>
      </c>
      <c r="X1001" s="2">
        <v>1.10939439878761E-3</v>
      </c>
      <c r="Y1001" s="2">
        <v>1.5980145841847299E-4</v>
      </c>
      <c r="Z1001" s="2">
        <v>-0.62192018007064498</v>
      </c>
      <c r="AA1001" s="2">
        <v>9.4130824895466304E-3</v>
      </c>
      <c r="AB1001" s="2">
        <v>-6.0625353967007002E-2</v>
      </c>
      <c r="AC1001" s="2">
        <v>-0.62186532959432705</v>
      </c>
      <c r="AD1001" s="6">
        <v>-6.0620007091879702E-2</v>
      </c>
    </row>
    <row r="1002" spans="1:30" x14ac:dyDescent="0.3">
      <c r="A1002" s="5">
        <v>1587</v>
      </c>
      <c r="B1002" s="2">
        <v>-2.99670722745316E-3</v>
      </c>
      <c r="C1002" s="2">
        <v>-1.2486166819316099E-2</v>
      </c>
      <c r="D1002" s="2">
        <v>2.30605258166071E-2</v>
      </c>
      <c r="E1002" s="2">
        <v>-2.5796700987577099E-2</v>
      </c>
      <c r="F1002" s="2">
        <v>-2.4778912812241399E-2</v>
      </c>
      <c r="G1002" s="2">
        <v>-1.9587599297380201E-2</v>
      </c>
      <c r="H1002" s="2">
        <v>-1.1799130440387299E-2</v>
      </c>
      <c r="I1002" s="2">
        <v>-1.15654945607246E-2</v>
      </c>
      <c r="J1002" s="2">
        <v>-3.4277734602832601E-3</v>
      </c>
      <c r="K1002" s="2">
        <v>-4.1658482888065496E-3</v>
      </c>
      <c r="L1002" s="2">
        <v>7.9223849262307008E-3</v>
      </c>
      <c r="M1002" s="2">
        <v>3.03119010075226E-4</v>
      </c>
      <c r="N1002" s="2">
        <v>2.8201962897601501E-2</v>
      </c>
      <c r="O1002" s="2">
        <v>1.7206878271432999E-2</v>
      </c>
      <c r="P1002" s="2">
        <v>1.29258970524103E-2</v>
      </c>
      <c r="Q1002" s="2">
        <v>1.1517719391497801E-3</v>
      </c>
      <c r="R1002" s="2">
        <v>-1.4177981923083601E-3</v>
      </c>
      <c r="S1002" s="2">
        <v>-4.86519218581949E-3</v>
      </c>
      <c r="T1002" s="2">
        <v>2.7460281076331399E-2</v>
      </c>
      <c r="U1002" s="2">
        <v>1.56395015949829E-2</v>
      </c>
      <c r="V1002" s="2">
        <v>-2.4776732474681099E-3</v>
      </c>
      <c r="W1002" s="2">
        <v>-4.1781676465881198E-3</v>
      </c>
      <c r="X1002" s="2">
        <v>-1.21956390653327E-3</v>
      </c>
      <c r="Y1002" s="2">
        <v>2.7768705352977299E-4</v>
      </c>
      <c r="Z1002" s="2">
        <v>0.861176196554994</v>
      </c>
      <c r="AA1002" s="2">
        <v>8.5383773099668193E-3</v>
      </c>
      <c r="AB1002" s="2">
        <v>7.9917471376318994E-2</v>
      </c>
      <c r="AC1002" s="2">
        <v>0.86114419217106197</v>
      </c>
      <c r="AD1002" s="6">
        <v>7.9914501357585405E-2</v>
      </c>
    </row>
    <row r="1003" spans="1:30" x14ac:dyDescent="0.3">
      <c r="A1003" s="5">
        <v>203</v>
      </c>
      <c r="B1003" s="21">
        <v>-2.0819744734872599E-5</v>
      </c>
      <c r="C1003" s="21">
        <v>1.1193772776031599E-5</v>
      </c>
      <c r="D1003" s="21">
        <v>6.4091189368103494E-5</v>
      </c>
      <c r="E1003" s="21">
        <v>6.5431068513156903E-5</v>
      </c>
      <c r="F1003" s="21">
        <v>4.1265952811121698E-6</v>
      </c>
      <c r="G1003" s="21">
        <v>2.7180688502697401E-5</v>
      </c>
      <c r="H1003" s="21">
        <v>1.42431314465171E-5</v>
      </c>
      <c r="I1003" s="21">
        <v>6.7955759363783194E-5</v>
      </c>
      <c r="J1003" s="21">
        <v>1.3534690217155701E-5</v>
      </c>
      <c r="K1003" s="21">
        <v>-1.0786681716982E-5</v>
      </c>
      <c r="L1003" s="21">
        <v>5.8609583234563998E-5</v>
      </c>
      <c r="M1003" s="21">
        <v>-1.1294649630447599E-5</v>
      </c>
      <c r="N1003" s="21">
        <v>7.4979797482887197E-5</v>
      </c>
      <c r="O1003" s="21">
        <v>-3.9266314049682601E-5</v>
      </c>
      <c r="P1003" s="21">
        <v>-1.1736289966548699E-5</v>
      </c>
      <c r="Q1003" s="21">
        <v>-5.1831056805371298E-5</v>
      </c>
      <c r="R1003" s="21">
        <v>-4.5425284059308701E-5</v>
      </c>
      <c r="S1003" s="21">
        <v>-4.1232854882342597E-5</v>
      </c>
      <c r="T1003" s="21">
        <v>-3.2724551072713599E-5</v>
      </c>
      <c r="U1003" s="21">
        <v>-1.3815913136779E-5</v>
      </c>
      <c r="V1003" s="21">
        <v>3.2891937757301899E-5</v>
      </c>
      <c r="W1003" s="21">
        <v>-4.9498809787889401E-6</v>
      </c>
      <c r="X1003" s="21">
        <v>-1.72423445886997E-6</v>
      </c>
      <c r="Y1003" s="21">
        <v>1.6356839016801499E-9</v>
      </c>
      <c r="Z1003" s="2">
        <v>2.5214506542327701E-3</v>
      </c>
      <c r="AA1003" s="2">
        <v>5.8825276311245504E-3</v>
      </c>
      <c r="AB1003" s="2">
        <v>1.9396063966342099E-4</v>
      </c>
      <c r="AC1003" s="2">
        <v>2.5210880404929201E-3</v>
      </c>
      <c r="AD1003" s="6">
        <v>1.9393274588219001E-4</v>
      </c>
    </row>
    <row r="1004" spans="1:30" x14ac:dyDescent="0.3">
      <c r="A1004" s="5">
        <v>3934</v>
      </c>
      <c r="B1004" s="2">
        <v>-9.3545935200578193E-3</v>
      </c>
      <c r="C1004" s="2">
        <v>-9.4696847618758601E-3</v>
      </c>
      <c r="D1004" s="2">
        <v>-8.3473432279897296E-3</v>
      </c>
      <c r="E1004" s="2">
        <v>4.2650252897782999E-3</v>
      </c>
      <c r="F1004" s="2">
        <v>1.64195905413522E-2</v>
      </c>
      <c r="G1004" s="2">
        <v>-2.1197769494590499E-3</v>
      </c>
      <c r="H1004" s="2">
        <v>-3.0081067295874599E-3</v>
      </c>
      <c r="I1004" s="2">
        <v>-8.7255301985009592E-3</v>
      </c>
      <c r="J1004" s="2">
        <v>1.9829006376022001E-2</v>
      </c>
      <c r="K1004" s="2">
        <v>4.9623276935362604E-3</v>
      </c>
      <c r="L1004" s="2">
        <v>-2.4145488656493299E-3</v>
      </c>
      <c r="M1004" s="2">
        <v>-1.91047286789906E-3</v>
      </c>
      <c r="N1004" s="2">
        <v>3.1992820566550201E-2</v>
      </c>
      <c r="O1004" s="2">
        <v>-1.9605446458243699E-2</v>
      </c>
      <c r="P1004" s="2">
        <v>1.2881257217984599E-2</v>
      </c>
      <c r="Q1004" s="2">
        <v>2.0097073884938602E-2</v>
      </c>
      <c r="R1004" s="2">
        <v>6.4789998956435897E-3</v>
      </c>
      <c r="S1004" s="2">
        <v>9.3217018930341899E-3</v>
      </c>
      <c r="T1004" s="2">
        <v>1.0949251903893399E-2</v>
      </c>
      <c r="U1004" s="2">
        <v>-9.9186999470883396E-3</v>
      </c>
      <c r="V1004" s="2">
        <v>-2.09077031707345E-3</v>
      </c>
      <c r="W1004" s="2">
        <v>-3.4573009637164499E-3</v>
      </c>
      <c r="X1004" s="2">
        <v>-2.9976454896140699E-3</v>
      </c>
      <c r="Y1004" s="2">
        <v>1.74995645864918E-4</v>
      </c>
      <c r="Z1004" s="2">
        <v>0.98245414021403799</v>
      </c>
      <c r="AA1004" s="2">
        <v>4.1526304595640804E-3</v>
      </c>
      <c r="AB1004" s="2">
        <v>6.3442098443329598E-2</v>
      </c>
      <c r="AC1004" s="2">
        <v>0.98244922460800599</v>
      </c>
      <c r="AD1004" s="6">
        <v>6.3441781017457996E-2</v>
      </c>
    </row>
    <row r="1005" spans="1:30" x14ac:dyDescent="0.3">
      <c r="A1005" s="5">
        <v>2935</v>
      </c>
      <c r="B1005" s="2">
        <v>1.49542439510599E-2</v>
      </c>
      <c r="C1005" s="2">
        <v>1.10963789199717E-2</v>
      </c>
      <c r="D1005" s="2">
        <v>9.15909280337277E-3</v>
      </c>
      <c r="E1005" s="2">
        <v>-3.9899911346778002E-3</v>
      </c>
      <c r="F1005" s="2">
        <v>-3.4286122590982002E-2</v>
      </c>
      <c r="G1005" s="2">
        <v>-1.6344940087428102E-2</v>
      </c>
      <c r="H1005" s="2">
        <v>-9.4760265610611804E-3</v>
      </c>
      <c r="I1005" s="2">
        <v>1.27717151432455E-2</v>
      </c>
      <c r="J1005" s="2">
        <v>2.64670074944589E-3</v>
      </c>
      <c r="K1005" s="2">
        <v>-1.1162733724725701E-2</v>
      </c>
      <c r="L1005" s="2">
        <v>-3.10897934053629E-2</v>
      </c>
      <c r="M1005" s="2">
        <v>-1.91138597384419E-3</v>
      </c>
      <c r="N1005" s="2">
        <v>1.11159677256425E-2</v>
      </c>
      <c r="O1005" s="2">
        <v>2.4414152221061001E-2</v>
      </c>
      <c r="P1005" s="2">
        <v>-1.5907166147072001E-2</v>
      </c>
      <c r="Q1005" s="2">
        <v>-1.9708757283110501E-2</v>
      </c>
      <c r="R1005" s="2">
        <v>5.0388851188449505E-4</v>
      </c>
      <c r="S1005" s="2">
        <v>-4.6049719798634101E-4</v>
      </c>
      <c r="T1005" s="2">
        <v>-3.3039640641052601E-3</v>
      </c>
      <c r="U1005" s="2">
        <v>7.0946491295050904E-3</v>
      </c>
      <c r="V1005" s="2">
        <v>-2.2235278170325001E-3</v>
      </c>
      <c r="W1005" s="2">
        <v>2.6383515670978701E-3</v>
      </c>
      <c r="X1005" s="2">
        <v>4.6099397306208602E-3</v>
      </c>
      <c r="Y1005" s="2">
        <v>2.4761316598878201E-4</v>
      </c>
      <c r="Z1005" s="2">
        <v>-1.30870471419408</v>
      </c>
      <c r="AA1005" s="2">
        <v>3.3141832160598298E-3</v>
      </c>
      <c r="AB1005" s="2">
        <v>-7.5465905001808498E-2</v>
      </c>
      <c r="AC1005" s="2">
        <v>-1.3088389011638699</v>
      </c>
      <c r="AD1005" s="6">
        <v>-7.5473642836787494E-2</v>
      </c>
    </row>
    <row r="1006" spans="1:30" x14ac:dyDescent="0.3">
      <c r="A1006" s="5">
        <v>3652</v>
      </c>
      <c r="B1006" s="2">
        <v>5.0941038602482303E-3</v>
      </c>
      <c r="C1006" s="2">
        <v>-9.4148379746144591E-3</v>
      </c>
      <c r="D1006" s="2">
        <v>-1.6805518970197299E-2</v>
      </c>
      <c r="E1006" s="2">
        <v>1.99387832290184E-3</v>
      </c>
      <c r="F1006" s="2">
        <v>1.5823197308561202E-2</v>
      </c>
      <c r="G1006" s="2">
        <v>-2.7803634227434098E-3</v>
      </c>
      <c r="H1006" s="2">
        <v>-6.3533771329363099E-3</v>
      </c>
      <c r="I1006" s="2">
        <v>-1.04768152836487E-2</v>
      </c>
      <c r="J1006" s="2">
        <v>1.98693613436863E-2</v>
      </c>
      <c r="K1006" s="2">
        <v>4.5817284039950503E-3</v>
      </c>
      <c r="L1006" s="2">
        <v>-1.34646395743037E-3</v>
      </c>
      <c r="M1006" s="2">
        <v>-3.4829612111858801E-3</v>
      </c>
      <c r="N1006" s="2">
        <v>-1.1184417359321399E-2</v>
      </c>
      <c r="O1006" s="2">
        <v>-1.9926428048584601E-2</v>
      </c>
      <c r="P1006" s="2">
        <v>6.64073628071622E-4</v>
      </c>
      <c r="Q1006" s="2">
        <v>-3.0061829911017E-2</v>
      </c>
      <c r="R1006" s="2">
        <v>-2.26068770593305E-2</v>
      </c>
      <c r="S1006" s="2">
        <v>-1.80869029337828E-2</v>
      </c>
      <c r="T1006" s="2">
        <v>-1.3177185361281299E-2</v>
      </c>
      <c r="U1006" s="2">
        <v>1.9832706014014201E-3</v>
      </c>
      <c r="V1006" s="2">
        <v>1.47340507613298E-2</v>
      </c>
      <c r="W1006" s="2">
        <v>-2.96170291284679E-3</v>
      </c>
      <c r="X1006" s="2">
        <v>-3.4168727734475101E-3</v>
      </c>
      <c r="Y1006" s="2">
        <v>1.7002936126122201E-4</v>
      </c>
      <c r="Z1006" s="2">
        <v>1.0773338561064001</v>
      </c>
      <c r="AA1006" s="2">
        <v>3.3580742596622101E-3</v>
      </c>
      <c r="AB1006" s="2">
        <v>6.2535392451060101E-2</v>
      </c>
      <c r="AC1006" s="2">
        <v>1.07735875222039</v>
      </c>
      <c r="AD1006" s="6">
        <v>6.2536837581787602E-2</v>
      </c>
    </row>
    <row r="1007" spans="1:30" x14ac:dyDescent="0.3">
      <c r="A1007" s="5">
        <v>520</v>
      </c>
      <c r="B1007" s="2">
        <v>9.86142508550937E-4</v>
      </c>
      <c r="C1007" s="2">
        <v>1.28294605429859E-2</v>
      </c>
      <c r="D1007" s="2">
        <v>9.5163278566257007E-3</v>
      </c>
      <c r="E1007" s="2">
        <v>-1.4042297878142301E-2</v>
      </c>
      <c r="F1007" s="2">
        <v>-2.92727326581157E-3</v>
      </c>
      <c r="G1007" s="2">
        <v>2.2174368671766501E-3</v>
      </c>
      <c r="H1007" s="2">
        <v>2.6434344599551699E-3</v>
      </c>
      <c r="I1007" s="2">
        <v>6.4401105228705001E-3</v>
      </c>
      <c r="J1007" s="2">
        <v>-2.9757034191401901E-3</v>
      </c>
      <c r="K1007" s="2">
        <v>-1.42532789374988E-2</v>
      </c>
      <c r="L1007" s="2">
        <v>3.1574047792816699E-3</v>
      </c>
      <c r="M1007" s="2">
        <v>1.91615580986845E-3</v>
      </c>
      <c r="N1007" s="2">
        <v>5.7129092525387299E-3</v>
      </c>
      <c r="O1007" s="2">
        <v>-1.11440322584832E-2</v>
      </c>
      <c r="P1007" s="2">
        <v>3.79003527919233E-3</v>
      </c>
      <c r="Q1007" s="21">
        <v>-5.2811168408686302E-5</v>
      </c>
      <c r="R1007" s="2">
        <v>-2.4768130675942E-2</v>
      </c>
      <c r="S1007" s="2">
        <v>-5.0620754224468502E-3</v>
      </c>
      <c r="T1007" s="2">
        <v>-5.0935332971973196E-3</v>
      </c>
      <c r="U1007" s="2">
        <v>2.62249849454176E-3</v>
      </c>
      <c r="V1007" s="2">
        <v>-1.42662759210558E-3</v>
      </c>
      <c r="W1007" s="2">
        <v>2.7425714651884898E-3</v>
      </c>
      <c r="X1007" s="2">
        <v>3.9145150709715198E-3</v>
      </c>
      <c r="Y1007" s="2">
        <v>1.0290353638875701E-4</v>
      </c>
      <c r="Z1007" s="2">
        <v>-0.76385864947809201</v>
      </c>
      <c r="AA1007" s="2">
        <v>4.0399320528098602E-3</v>
      </c>
      <c r="AB1007" s="2">
        <v>-4.86495769451432E-2</v>
      </c>
      <c r="AC1007" s="2">
        <v>-0.76381288800134794</v>
      </c>
      <c r="AD1007" s="6">
        <v>-4.8646662431462602E-2</v>
      </c>
    </row>
    <row r="1008" spans="1:30" x14ac:dyDescent="0.3">
      <c r="A1008" s="5">
        <v>601</v>
      </c>
      <c r="B1008" s="2">
        <v>-7.7115709131921999E-3</v>
      </c>
      <c r="C1008" s="2">
        <v>-1.36321001110946E-2</v>
      </c>
      <c r="D1008" s="2">
        <v>-8.4770564848561901E-3</v>
      </c>
      <c r="E1008" s="2">
        <v>2.4891439974981501E-3</v>
      </c>
      <c r="F1008" s="2">
        <v>1.8178389107213599E-2</v>
      </c>
      <c r="G1008" s="2">
        <v>7.1546469629490701E-3</v>
      </c>
      <c r="H1008" s="2">
        <v>5.3961371389057902E-3</v>
      </c>
      <c r="I1008" s="2">
        <v>-6.0209401539890401E-3</v>
      </c>
      <c r="J1008" s="2">
        <v>7.9141709435557998E-4</v>
      </c>
      <c r="K1008" s="2">
        <v>8.4823581342409506E-3</v>
      </c>
      <c r="L1008" s="2">
        <v>1.4776476554849E-2</v>
      </c>
      <c r="M1008" s="2">
        <v>2.8549721730910999E-3</v>
      </c>
      <c r="N1008" s="2">
        <v>-5.2295588946290501E-3</v>
      </c>
      <c r="O1008" s="2">
        <v>-1.21943704546676E-2</v>
      </c>
      <c r="P1008" s="2">
        <v>8.38085022996112E-3</v>
      </c>
      <c r="Q1008" s="2">
        <v>-2.4118223951971E-3</v>
      </c>
      <c r="R1008" s="2">
        <v>-1.9196732207288701E-3</v>
      </c>
      <c r="S1008" s="2">
        <v>1.8480934785365399E-2</v>
      </c>
      <c r="T1008" s="2">
        <v>-3.9157521603959697E-3</v>
      </c>
      <c r="U1008" s="2">
        <v>1.0690013722263801E-2</v>
      </c>
      <c r="V1008" s="2">
        <v>-8.1959908772971603E-4</v>
      </c>
      <c r="W1008" s="2">
        <v>-6.7414938069711703E-4</v>
      </c>
      <c r="X1008" s="2">
        <v>-2.2767500147038598E-3</v>
      </c>
      <c r="Y1008" s="21">
        <v>9.8090464274126296E-5</v>
      </c>
      <c r="Z1008" s="2">
        <v>0.65532771349728902</v>
      </c>
      <c r="AA1008" s="2">
        <v>5.2259111514822501E-3</v>
      </c>
      <c r="AB1008" s="2">
        <v>4.7498217632926998E-2</v>
      </c>
      <c r="AC1008" s="2">
        <v>0.65527393784797605</v>
      </c>
      <c r="AD1008" s="6">
        <v>4.7494319968534399E-2</v>
      </c>
    </row>
    <row r="1009" spans="1:30" x14ac:dyDescent="0.3">
      <c r="A1009" s="5">
        <v>2846</v>
      </c>
      <c r="B1009" s="2">
        <v>1.9846899357481001E-3</v>
      </c>
      <c r="C1009" s="2">
        <v>-1.0490451638148701E-3</v>
      </c>
      <c r="D1009" s="2">
        <v>-6.3316091976006296E-3</v>
      </c>
      <c r="E1009" s="2">
        <v>-5.2639287315801604E-4</v>
      </c>
      <c r="F1009" s="2">
        <v>-3.7470860446825001E-3</v>
      </c>
      <c r="G1009" s="2">
        <v>6.3032487636150499E-4</v>
      </c>
      <c r="H1009" s="2">
        <v>1.17409236735201E-3</v>
      </c>
      <c r="I1009" s="2">
        <v>-6.6661962010104298E-3</v>
      </c>
      <c r="J1009" s="2">
        <v>-4.2080714879032003E-3</v>
      </c>
      <c r="K1009" s="2">
        <v>-8.1388316342629696E-4</v>
      </c>
      <c r="L1009" s="2">
        <v>5.6386718927633095E-4</v>
      </c>
      <c r="M1009" s="2">
        <v>1.2096267869539301E-3</v>
      </c>
      <c r="N1009" s="2">
        <v>-6.9955304347672498E-3</v>
      </c>
      <c r="O1009" s="2">
        <v>4.3431756678792999E-3</v>
      </c>
      <c r="P1009" s="2">
        <v>-7.6161229762680097E-4</v>
      </c>
      <c r="Q1009" s="2">
        <v>4.2192238459914204E-3</v>
      </c>
      <c r="R1009" s="2">
        <v>3.1816450080139102E-3</v>
      </c>
      <c r="S1009" s="2">
        <v>2.4966438682404099E-3</v>
      </c>
      <c r="T1009" s="2">
        <v>1.85202344729751E-3</v>
      </c>
      <c r="U1009" s="2">
        <v>1.2187312800118E-3</v>
      </c>
      <c r="V1009" s="2">
        <v>-2.50155055673897E-3</v>
      </c>
      <c r="W1009" s="2">
        <v>9.2778395565214396E-4</v>
      </c>
      <c r="X1009" s="2">
        <v>4.3187195317864101E-4</v>
      </c>
      <c r="Y1009" s="21">
        <v>1.3255724699243199E-5</v>
      </c>
      <c r="Z1009" s="2">
        <v>-0.238199396298264</v>
      </c>
      <c r="AA1009" s="2">
        <v>5.3446910271758496E-3</v>
      </c>
      <c r="AB1009" s="2">
        <v>-1.74608610349717E-2</v>
      </c>
      <c r="AC1009" s="2">
        <v>-0.23816708351143501</v>
      </c>
      <c r="AD1009" s="6">
        <v>-1.7458492393030399E-2</v>
      </c>
    </row>
    <row r="1010" spans="1:30" x14ac:dyDescent="0.3">
      <c r="A1010" s="5">
        <v>4053</v>
      </c>
      <c r="B1010" s="2">
        <v>4.0304277044915998E-4</v>
      </c>
      <c r="C1010" s="2">
        <v>-1.0032721833839299E-3</v>
      </c>
      <c r="D1010" s="2">
        <v>-1.75003464827946E-3</v>
      </c>
      <c r="E1010" s="2">
        <v>2.9936296915901602E-4</v>
      </c>
      <c r="F1010" s="2">
        <v>-9.8724914319696009E-4</v>
      </c>
      <c r="G1010" s="2">
        <v>-2.0722549376755601E-4</v>
      </c>
      <c r="H1010" s="2">
        <v>5.5139352135874699E-3</v>
      </c>
      <c r="I1010" s="2">
        <v>-1.2568496197553499E-3</v>
      </c>
      <c r="J1010" s="2">
        <v>1.3737144482738001E-3</v>
      </c>
      <c r="K1010" s="2">
        <v>-1.5518901756623399E-3</v>
      </c>
      <c r="L1010" s="21">
        <v>-7.1261399052118505E-5</v>
      </c>
      <c r="M1010" s="2">
        <v>-2.7994264551287399E-4</v>
      </c>
      <c r="N1010" s="2">
        <v>-1.03750634884958E-3</v>
      </c>
      <c r="O1010" s="2">
        <v>1.9083948409367899E-3</v>
      </c>
      <c r="P1010" s="2">
        <v>-6.2489124789834197E-4</v>
      </c>
      <c r="Q1010" s="2">
        <v>-3.0910493462169299E-3</v>
      </c>
      <c r="R1010" s="2">
        <v>-2.18169939188936E-3</v>
      </c>
      <c r="S1010" s="2">
        <v>-1.71487998615065E-3</v>
      </c>
      <c r="T1010" s="2">
        <v>-9.3101396370448596E-4</v>
      </c>
      <c r="U1010" s="2">
        <v>-3.46102440192809E-4</v>
      </c>
      <c r="V1010" s="2">
        <v>2.0361388972511699E-3</v>
      </c>
      <c r="W1010" s="2">
        <v>-3.2917713208047503E-4</v>
      </c>
      <c r="X1010" s="2">
        <v>-4.13684440545423E-4</v>
      </c>
      <c r="Y1010" s="21">
        <v>3.6237891649428599E-6</v>
      </c>
      <c r="Z1010" s="2">
        <v>0.11458459528575</v>
      </c>
      <c r="AA1010" s="2">
        <v>6.3079768581161596E-3</v>
      </c>
      <c r="AB1010" s="2">
        <v>9.1294660738558894E-3</v>
      </c>
      <c r="AC1010" s="2">
        <v>0.114568332905243</v>
      </c>
      <c r="AD1010" s="6">
        <v>9.1281703774252695E-3</v>
      </c>
    </row>
    <row r="1011" spans="1:30" x14ac:dyDescent="0.3">
      <c r="A1011" s="5">
        <v>3913</v>
      </c>
      <c r="B1011" s="2">
        <v>-5.2238828232947397E-3</v>
      </c>
      <c r="C1011" s="2">
        <v>8.8440095488254E-3</v>
      </c>
      <c r="D1011" s="2">
        <v>6.2747611414812002E-3</v>
      </c>
      <c r="E1011" s="2">
        <v>4.84882591120813E-3</v>
      </c>
      <c r="F1011" s="2">
        <v>5.9376886563539998E-3</v>
      </c>
      <c r="G1011" s="2">
        <v>-1.45451704193979E-2</v>
      </c>
      <c r="H1011" s="2">
        <v>-1.7276598445472801E-4</v>
      </c>
      <c r="I1011" s="2">
        <v>1.0539529054979501E-2</v>
      </c>
      <c r="J1011" s="2">
        <v>2.6301631757767702E-2</v>
      </c>
      <c r="K1011" s="2">
        <v>2.65992635973991E-2</v>
      </c>
      <c r="L1011" s="2">
        <v>1.87410792819163E-2</v>
      </c>
      <c r="M1011" s="2">
        <v>1.2335136408290599E-2</v>
      </c>
      <c r="N1011" s="2">
        <v>9.08685043972479E-3</v>
      </c>
      <c r="O1011" s="2">
        <v>-1.9387741264596501E-2</v>
      </c>
      <c r="P1011" s="2">
        <v>-6.5796669202032396E-3</v>
      </c>
      <c r="Q1011" s="2">
        <v>-1.3827473681086701E-2</v>
      </c>
      <c r="R1011" s="2">
        <v>2.8846021052747802E-3</v>
      </c>
      <c r="S1011" s="2">
        <v>3.0076974510796699E-3</v>
      </c>
      <c r="T1011" s="2">
        <v>-1.45936598891924E-4</v>
      </c>
      <c r="U1011" s="2">
        <v>3.4375136818710099E-3</v>
      </c>
      <c r="V1011" s="2">
        <v>-3.33707995409371E-3</v>
      </c>
      <c r="W1011" s="2">
        <v>8.0452028183230304E-3</v>
      </c>
      <c r="X1011" s="2">
        <v>1.6167701670163001E-3</v>
      </c>
      <c r="Y1011" s="2">
        <v>1.5229062756962601E-4</v>
      </c>
      <c r="Z1011" s="2">
        <v>-1.0151059309655199</v>
      </c>
      <c r="AA1011" s="2">
        <v>3.3876967396604301E-3</v>
      </c>
      <c r="AB1011" s="2">
        <v>-5.9183481091444799E-2</v>
      </c>
      <c r="AC1011" s="2">
        <v>-1.01511037574103</v>
      </c>
      <c r="AD1011" s="6">
        <v>-5.9183740234140497E-2</v>
      </c>
    </row>
    <row r="1012" spans="1:30" x14ac:dyDescent="0.3">
      <c r="A1012" s="5">
        <v>4506</v>
      </c>
      <c r="B1012" s="2">
        <v>-1.9971417445506599E-3</v>
      </c>
      <c r="C1012" s="2">
        <v>-3.31365075078524E-3</v>
      </c>
      <c r="D1012" s="2">
        <v>9.1794871116783895E-4</v>
      </c>
      <c r="E1012" s="2">
        <v>4.9045662156517204E-3</v>
      </c>
      <c r="F1012" s="2">
        <v>4.8572355904794402E-3</v>
      </c>
      <c r="G1012" s="2">
        <v>3.8873279865685199E-3</v>
      </c>
      <c r="H1012" s="2">
        <v>2.6280647311292598E-3</v>
      </c>
      <c r="I1012" s="2">
        <v>-4.95264953580727E-3</v>
      </c>
      <c r="J1012" s="2">
        <v>5.4863233176642896E-4</v>
      </c>
      <c r="K1012" s="2">
        <v>8.3633693091683995E-4</v>
      </c>
      <c r="L1012" s="2">
        <v>-1.74686988676108E-3</v>
      </c>
      <c r="M1012" s="2">
        <v>-2.3653529534954201E-4</v>
      </c>
      <c r="N1012" s="2">
        <v>1.41865648686099E-3</v>
      </c>
      <c r="O1012" s="2">
        <v>-3.4852739186117701E-3</v>
      </c>
      <c r="P1012" s="2">
        <v>9.7267487630769999E-4</v>
      </c>
      <c r="Q1012" s="2">
        <v>4.79405465846534E-4</v>
      </c>
      <c r="R1012" s="2">
        <v>2.03085257329096E-4</v>
      </c>
      <c r="S1012" s="2">
        <v>-1.43660840438327E-4</v>
      </c>
      <c r="T1012" s="2">
        <v>-7.9232504022519103E-3</v>
      </c>
      <c r="U1012" s="2">
        <v>3.6808361183014201E-3</v>
      </c>
      <c r="V1012" s="21">
        <v>-8.50624010984509E-5</v>
      </c>
      <c r="W1012" s="2">
        <v>9.9251698438379901E-4</v>
      </c>
      <c r="X1012" s="2">
        <v>2.8774182863816801E-4</v>
      </c>
      <c r="Y1012" s="21">
        <v>1.00205421102423E-5</v>
      </c>
      <c r="Z1012" s="2">
        <v>-0.178202969989633</v>
      </c>
      <c r="AA1012" s="2">
        <v>7.2052433384947098E-3</v>
      </c>
      <c r="AB1012" s="2">
        <v>-1.51813197231194E-2</v>
      </c>
      <c r="AC1012" s="2">
        <v>-0.17817815585486299</v>
      </c>
      <c r="AD1012" s="6">
        <v>-1.51792057779162E-2</v>
      </c>
    </row>
    <row r="1013" spans="1:30" x14ac:dyDescent="0.3">
      <c r="A1013" s="5">
        <v>4112</v>
      </c>
      <c r="B1013" s="2">
        <v>7.8265149726038496E-3</v>
      </c>
      <c r="C1013" s="2">
        <v>-1.8481516623456099E-2</v>
      </c>
      <c r="D1013" s="2">
        <v>-1.17943473686503E-2</v>
      </c>
      <c r="E1013" s="2">
        <v>-3.96215728677331E-3</v>
      </c>
      <c r="F1013" s="2">
        <v>-3.6313892319674401E-3</v>
      </c>
      <c r="G1013" s="2">
        <v>1.80632901797926E-2</v>
      </c>
      <c r="H1013" s="2">
        <v>2.6974731888111899E-3</v>
      </c>
      <c r="I1013" s="2">
        <v>-1.1200480021969999E-2</v>
      </c>
      <c r="J1013" s="2">
        <v>-2.95529522344028E-2</v>
      </c>
      <c r="K1013" s="2">
        <v>-2.9972288795945899E-2</v>
      </c>
      <c r="L1013" s="2">
        <v>-2.38657101499864E-2</v>
      </c>
      <c r="M1013" s="2">
        <v>-1.1680891729911699E-2</v>
      </c>
      <c r="N1013" s="2">
        <v>-1.11832183732533E-2</v>
      </c>
      <c r="O1013" s="2">
        <v>-1.9229624013751799E-2</v>
      </c>
      <c r="P1013" s="2">
        <v>2.1097112494196799E-2</v>
      </c>
      <c r="Q1013" s="2">
        <v>2.2661961773510499E-4</v>
      </c>
      <c r="R1013" s="2">
        <v>4.1829103295190101E-2</v>
      </c>
      <c r="S1013" s="2">
        <v>7.8564368902160793E-3</v>
      </c>
      <c r="T1013" s="2">
        <v>1.41365108539451E-2</v>
      </c>
      <c r="U1013" s="2">
        <v>-2.37044757010836E-2</v>
      </c>
      <c r="V1013" s="2">
        <v>-5.9745312656547301E-4</v>
      </c>
      <c r="W1013" s="2">
        <v>-1.01404008796865E-2</v>
      </c>
      <c r="X1013" s="2">
        <v>-3.6624966472680199E-3</v>
      </c>
      <c r="Y1013" s="2">
        <v>3.38511714358293E-4</v>
      </c>
      <c r="Z1013" s="2">
        <v>1.28381583640645</v>
      </c>
      <c r="AA1013" s="2">
        <v>4.7016399676758202E-3</v>
      </c>
      <c r="AB1013" s="2">
        <v>8.8237007146892393E-2</v>
      </c>
      <c r="AC1013" s="2">
        <v>1.28393555219031</v>
      </c>
      <c r="AD1013" s="6">
        <v>8.8245235244861595E-2</v>
      </c>
    </row>
    <row r="1014" spans="1:30" x14ac:dyDescent="0.3">
      <c r="A1014" s="5">
        <v>3977</v>
      </c>
      <c r="B1014" s="2">
        <v>3.14675643984634E-4</v>
      </c>
      <c r="C1014" s="2">
        <v>9.0290211218551004E-4</v>
      </c>
      <c r="D1014" s="2">
        <v>5.5236054731110497E-4</v>
      </c>
      <c r="E1014" s="2">
        <v>3.1790895935048002E-4</v>
      </c>
      <c r="F1014" s="2">
        <v>3.3582695502072798E-4</v>
      </c>
      <c r="G1014" s="2">
        <v>-8.5610442966215395E-4</v>
      </c>
      <c r="H1014" s="21">
        <v>-7.5506478771325094E-5</v>
      </c>
      <c r="I1014" s="2">
        <v>5.9959090502149004E-4</v>
      </c>
      <c r="J1014" s="2">
        <v>1.6804803353876799E-3</v>
      </c>
      <c r="K1014" s="2">
        <v>1.7254840616922999E-3</v>
      </c>
      <c r="L1014" s="2">
        <v>1.3278213812955601E-3</v>
      </c>
      <c r="M1014" s="2">
        <v>7.4608547201204497E-4</v>
      </c>
      <c r="N1014" s="2">
        <v>5.5850594802479999E-4</v>
      </c>
      <c r="O1014" s="2">
        <v>-1.27909069936768E-3</v>
      </c>
      <c r="P1014" s="2">
        <v>-2.0020378086934099E-3</v>
      </c>
      <c r="Q1014" s="2">
        <v>1.6913314634173801E-4</v>
      </c>
      <c r="R1014" s="2">
        <v>-1.9380847316299E-3</v>
      </c>
      <c r="S1014" s="2">
        <v>-1.16054549011594E-4</v>
      </c>
      <c r="T1014" s="2">
        <v>-3.7634991311630002E-4</v>
      </c>
      <c r="U1014" s="2">
        <v>6.8569341994218695E-4</v>
      </c>
      <c r="V1014" s="2">
        <v>1.9382847355487701E-4</v>
      </c>
      <c r="W1014" s="2">
        <v>4.79496119530268E-4</v>
      </c>
      <c r="X1014" s="2">
        <v>2.0948963808243399E-4</v>
      </c>
      <c r="Y1014" s="21">
        <v>1.00584507738175E-6</v>
      </c>
      <c r="Z1014" s="2">
        <v>-6.6238980557556407E-2</v>
      </c>
      <c r="AA1014" s="2">
        <v>5.2450275030566599E-3</v>
      </c>
      <c r="AB1014" s="2">
        <v>-4.80982710497793E-3</v>
      </c>
      <c r="AC1014" s="2">
        <v>-6.6229496353487197E-2</v>
      </c>
      <c r="AD1014" s="6">
        <v>-4.8091384261755498E-3</v>
      </c>
    </row>
    <row r="1015" spans="1:30" x14ac:dyDescent="0.3">
      <c r="A1015" s="5">
        <v>4946</v>
      </c>
      <c r="B1015" s="2">
        <v>-1.9933477069361302E-3</v>
      </c>
      <c r="C1015" s="2">
        <v>-3.4456851576439599E-3</v>
      </c>
      <c r="D1015" s="2">
        <v>-2.9216693443205699E-3</v>
      </c>
      <c r="E1015" s="2">
        <v>4.4231337831885298E-3</v>
      </c>
      <c r="F1015" s="2">
        <v>1.1170092927821301E-3</v>
      </c>
      <c r="G1015" s="2">
        <v>-5.2584181111894998E-4</v>
      </c>
      <c r="H1015" s="2">
        <v>-7.6753004687986803E-4</v>
      </c>
      <c r="I1015" s="2">
        <v>6.9632277754124302E-3</v>
      </c>
      <c r="J1015" s="2">
        <v>1.0105409415151099E-3</v>
      </c>
      <c r="K1015" s="2">
        <v>4.22216928902609E-3</v>
      </c>
      <c r="L1015" s="2">
        <v>-9.985557598825379E-4</v>
      </c>
      <c r="M1015" s="2">
        <v>-7.9283043753599898E-4</v>
      </c>
      <c r="N1015" s="2">
        <v>-1.6916912711976799E-3</v>
      </c>
      <c r="O1015" s="2">
        <v>3.2812545940860802E-3</v>
      </c>
      <c r="P1015" s="2">
        <v>1.1659145317651999E-3</v>
      </c>
      <c r="Q1015" s="2">
        <v>5.5714161639245101E-4</v>
      </c>
      <c r="R1015" s="2">
        <v>8.5091461293645195E-3</v>
      </c>
      <c r="S1015" s="2">
        <v>3.20325922069892E-3</v>
      </c>
      <c r="T1015" s="2">
        <v>3.5640431696288802E-3</v>
      </c>
      <c r="U1015" s="2">
        <v>-4.4084000828560899E-3</v>
      </c>
      <c r="V1015" s="2">
        <v>-3.0915394591316399E-4</v>
      </c>
      <c r="W1015" s="2">
        <v>-7.9835001352482598E-4</v>
      </c>
      <c r="X1015" s="2">
        <v>-1.0617405500169201E-3</v>
      </c>
      <c r="Y1015" s="21">
        <v>1.18107540413539E-5</v>
      </c>
      <c r="Z1015" s="2">
        <v>0.22695986587581901</v>
      </c>
      <c r="AA1015" s="2">
        <v>5.2459367612011799E-3</v>
      </c>
      <c r="AB1015" s="2">
        <v>1.6481727547533902E-2</v>
      </c>
      <c r="AC1015" s="2">
        <v>0.226928907167391</v>
      </c>
      <c r="AD1015" s="6">
        <v>1.64794793394837E-2</v>
      </c>
    </row>
    <row r="1016" spans="1:30" x14ac:dyDescent="0.3">
      <c r="A1016" s="5">
        <v>3776</v>
      </c>
      <c r="B1016" s="2">
        <v>3.2094151397589497E-2</v>
      </c>
      <c r="C1016" s="2">
        <v>-2.0444320296848701E-3</v>
      </c>
      <c r="D1016" s="2">
        <v>-9.6743559368540292E-3</v>
      </c>
      <c r="E1016" s="2">
        <v>-2.6651376405296402E-2</v>
      </c>
      <c r="F1016" s="2">
        <v>-2.5786881797444299E-2</v>
      </c>
      <c r="G1016" s="2">
        <v>-2.1957987411358001E-2</v>
      </c>
      <c r="H1016" s="2">
        <v>-1.6546121140162899E-2</v>
      </c>
      <c r="I1016" s="2">
        <v>1.7820645688283201E-2</v>
      </c>
      <c r="J1016" s="2">
        <v>-3.7936374569020699E-3</v>
      </c>
      <c r="K1016" s="2">
        <v>-4.5990412195939601E-3</v>
      </c>
      <c r="L1016" s="2">
        <v>-7.5519797632335002E-3</v>
      </c>
      <c r="M1016" s="2">
        <v>4.7908236611707997E-2</v>
      </c>
      <c r="N1016" s="2">
        <v>-6.1049226588606098E-3</v>
      </c>
      <c r="O1016" s="2">
        <v>-1.1778514191951899E-2</v>
      </c>
      <c r="P1016" s="2">
        <v>1.38696959838462E-2</v>
      </c>
      <c r="Q1016" s="2">
        <v>-6.8977992480511903E-3</v>
      </c>
      <c r="R1016" s="2">
        <v>-3.2865815990899602E-3</v>
      </c>
      <c r="S1016" s="2">
        <v>-2.9562053998370202E-3</v>
      </c>
      <c r="T1016" s="2">
        <v>-4.11469021145674E-3</v>
      </c>
      <c r="U1016" s="2">
        <v>7.2959589789136402E-3</v>
      </c>
      <c r="V1016" s="2">
        <v>-3.9951912874070003E-2</v>
      </c>
      <c r="W1016" s="2">
        <v>-3.8666420263507701E-3</v>
      </c>
      <c r="X1016" s="2">
        <v>-1.3546181704292999E-3</v>
      </c>
      <c r="Y1016" s="2">
        <v>2.83768670208362E-4</v>
      </c>
      <c r="Z1016" s="2">
        <v>0.65282482418024401</v>
      </c>
      <c r="AA1016" s="2">
        <v>1.5083371573320599E-2</v>
      </c>
      <c r="AB1016" s="2">
        <v>8.0787866754806203E-2</v>
      </c>
      <c r="AC1016" s="2">
        <v>0.65277094653305501</v>
      </c>
      <c r="AD1016" s="6">
        <v>8.0781199330374795E-2</v>
      </c>
    </row>
    <row r="1017" spans="1:30" x14ac:dyDescent="0.3">
      <c r="A1017" s="5">
        <v>1871</v>
      </c>
      <c r="B1017" s="2">
        <v>-8.9038342841695293E-3</v>
      </c>
      <c r="C1017" s="2">
        <v>-1.3547414295292401E-2</v>
      </c>
      <c r="D1017" s="2">
        <v>-6.8797235669446196E-4</v>
      </c>
      <c r="E1017" s="2">
        <v>-8.1690505182005595E-3</v>
      </c>
      <c r="F1017" s="2">
        <v>4.1505339955702804E-3</v>
      </c>
      <c r="G1017" s="2">
        <v>7.5052180270649398E-3</v>
      </c>
      <c r="H1017" s="2">
        <v>7.7231832107402503E-4</v>
      </c>
      <c r="I1017" s="2">
        <v>4.7758890265619898E-3</v>
      </c>
      <c r="J1017" s="2">
        <v>1.23672035607499E-2</v>
      </c>
      <c r="K1017" s="2">
        <v>1.7654408535789499E-2</v>
      </c>
      <c r="L1017" s="2">
        <v>1.7626005006482301E-2</v>
      </c>
      <c r="M1017" s="2">
        <v>9.2453922609788599E-3</v>
      </c>
      <c r="N1017" s="2">
        <v>4.1867528059646702E-3</v>
      </c>
      <c r="O1017" s="2">
        <v>7.4818585216363497E-3</v>
      </c>
      <c r="P1017" s="2">
        <v>1.1912822654118599E-3</v>
      </c>
      <c r="Q1017" s="2">
        <v>3.7045575122698002E-3</v>
      </c>
      <c r="R1017" s="2">
        <v>-7.87278653341918E-3</v>
      </c>
      <c r="S1017" s="2">
        <v>1.1409347094777001E-2</v>
      </c>
      <c r="T1017" s="2">
        <v>1.48640641475424E-2</v>
      </c>
      <c r="U1017" s="2">
        <v>-1.9417935060523101E-2</v>
      </c>
      <c r="V1017" s="2">
        <v>8.0790357108295697E-4</v>
      </c>
      <c r="W1017" s="2">
        <v>4.7722646369599102E-3</v>
      </c>
      <c r="X1017" s="2">
        <v>1.0852991889087401E-3</v>
      </c>
      <c r="Y1017" s="21">
        <v>7.9511496753102904E-5</v>
      </c>
      <c r="Z1017" s="2">
        <v>-0.51680594655299605</v>
      </c>
      <c r="AA1017" s="2">
        <v>6.8004752384127603E-3</v>
      </c>
      <c r="AB1017" s="2">
        <v>-4.2764055295555901E-2</v>
      </c>
      <c r="AC1017" s="2">
        <v>-0.51675147112250897</v>
      </c>
      <c r="AD1017" s="6">
        <v>-4.2759547626212799E-2</v>
      </c>
    </row>
    <row r="1018" spans="1:30" x14ac:dyDescent="0.3">
      <c r="A1018" s="5">
        <v>1051</v>
      </c>
      <c r="B1018" s="2">
        <v>-5.9943485602191801E-3</v>
      </c>
      <c r="C1018" s="2">
        <v>4.7655294090886598E-3</v>
      </c>
      <c r="D1018" s="2">
        <v>3.3242886615456801E-3</v>
      </c>
      <c r="E1018" s="2">
        <v>4.7524215073559096E-3</v>
      </c>
      <c r="F1018" s="2">
        <v>-6.7699564758162299E-3</v>
      </c>
      <c r="G1018" s="2">
        <v>6.7521160528894704E-3</v>
      </c>
      <c r="H1018" s="2">
        <v>1.4573461150113099E-3</v>
      </c>
      <c r="I1018" s="2">
        <v>5.3778774283282397E-3</v>
      </c>
      <c r="J1018" s="2">
        <v>1.8733111506459999E-2</v>
      </c>
      <c r="K1018" s="2">
        <v>1.3330656066578199E-2</v>
      </c>
      <c r="L1018" s="2">
        <v>1.7567085775394901E-2</v>
      </c>
      <c r="M1018" s="2">
        <v>1.0370554527707999E-2</v>
      </c>
      <c r="N1018" s="2">
        <v>4.2324951954771303E-3</v>
      </c>
      <c r="O1018" s="2">
        <v>-9.2165442017268107E-3</v>
      </c>
      <c r="P1018" s="2">
        <v>-1.5865966334558299E-3</v>
      </c>
      <c r="Q1018" s="2">
        <v>-6.3422539838537701E-3</v>
      </c>
      <c r="R1018" s="2">
        <v>2.4009084606150199E-3</v>
      </c>
      <c r="S1018" s="2">
        <v>3.90026651385315E-3</v>
      </c>
      <c r="T1018" s="2">
        <v>4.35539058338868E-3</v>
      </c>
      <c r="U1018" s="2">
        <v>-8.2362077613196104E-3</v>
      </c>
      <c r="V1018" s="2">
        <v>-9.8546697391479598E-4</v>
      </c>
      <c r="W1018" s="2">
        <v>4.4503014081254304E-3</v>
      </c>
      <c r="X1018" s="2">
        <v>1.2202873365077999E-3</v>
      </c>
      <c r="Y1018" s="21">
        <v>4.6388395807774702E-5</v>
      </c>
      <c r="Z1018" s="2">
        <v>-0.52152280503536697</v>
      </c>
      <c r="AA1018" s="2">
        <v>3.9074217226408503E-3</v>
      </c>
      <c r="AB1018" s="2">
        <v>-3.2663941947946501E-2</v>
      </c>
      <c r="AC1018" s="2">
        <v>-0.52146819970518898</v>
      </c>
      <c r="AD1018" s="6">
        <v>-3.2660521914694297E-2</v>
      </c>
    </row>
    <row r="1019" spans="1:30" x14ac:dyDescent="0.3">
      <c r="A1019" s="5">
        <v>1668</v>
      </c>
      <c r="B1019" s="2">
        <v>2.21659844722834E-2</v>
      </c>
      <c r="C1019" s="2">
        <v>1.63206529798645E-2</v>
      </c>
      <c r="D1019" s="2">
        <v>-6.0452283369072497E-2</v>
      </c>
      <c r="E1019" s="2">
        <v>1.16127059248941E-3</v>
      </c>
      <c r="F1019" s="2">
        <v>-2.26149075929763E-2</v>
      </c>
      <c r="G1019" s="2">
        <v>-5.0975331122049897E-2</v>
      </c>
      <c r="H1019" s="2">
        <v>-1.6796906972959299E-3</v>
      </c>
      <c r="I1019" s="2">
        <v>1.8898597054793399E-2</v>
      </c>
      <c r="J1019" s="2">
        <v>-1.48869379431915E-2</v>
      </c>
      <c r="K1019" s="2">
        <v>-6.8386637068692496E-2</v>
      </c>
      <c r="L1019" s="2">
        <v>-2.3789966562300702E-2</v>
      </c>
      <c r="M1019" s="2">
        <v>-2.17884208766136E-2</v>
      </c>
      <c r="N1019" s="2">
        <v>1.96768941476093E-2</v>
      </c>
      <c r="O1019" s="2">
        <v>3.8134213644203899E-2</v>
      </c>
      <c r="P1019" s="2">
        <v>3.8526301027575699E-3</v>
      </c>
      <c r="Q1019" s="2">
        <v>-2.0887488372824399E-2</v>
      </c>
      <c r="R1019" s="2">
        <v>-2.2241096223978098E-2</v>
      </c>
      <c r="S1019" s="2">
        <v>-9.65914992504915E-2</v>
      </c>
      <c r="T1019" s="2">
        <v>-3.5281678019414599E-2</v>
      </c>
      <c r="U1019" s="2">
        <v>4.67109859176425E-2</v>
      </c>
      <c r="V1019" s="2">
        <v>-7.46186864106023E-3</v>
      </c>
      <c r="W1019" s="2">
        <v>7.41496062581365E-3</v>
      </c>
      <c r="X1019" s="2">
        <v>6.26067482252958E-3</v>
      </c>
      <c r="Y1019" s="2">
        <v>1.18026076892383E-3</v>
      </c>
      <c r="Z1019" s="2">
        <v>-1.9900059156041201</v>
      </c>
      <c r="AA1019" s="2">
        <v>6.8081671932381299E-3</v>
      </c>
      <c r="AB1019" s="2">
        <v>-0.16476042511855801</v>
      </c>
      <c r="AC1019" s="2">
        <v>-1.9908537907988899</v>
      </c>
      <c r="AD1019" s="6">
        <v>-0.164830624044321</v>
      </c>
    </row>
    <row r="1020" spans="1:30" x14ac:dyDescent="0.3">
      <c r="A1020" s="5">
        <v>2780</v>
      </c>
      <c r="B1020" s="2">
        <v>-8.6976272421933299E-4</v>
      </c>
      <c r="C1020" s="2">
        <v>2.3156578248130898E-3</v>
      </c>
      <c r="D1020" s="2">
        <v>1.70832682352773E-3</v>
      </c>
      <c r="E1020" s="2">
        <v>-2.2765782202841599E-3</v>
      </c>
      <c r="F1020" s="2">
        <v>1.0136898510641199E-3</v>
      </c>
      <c r="G1020" s="2">
        <v>1.8819643447225E-3</v>
      </c>
      <c r="H1020" s="2">
        <v>3.1576216153674901E-4</v>
      </c>
      <c r="I1020" s="2">
        <v>-3.7978926692218799E-3</v>
      </c>
      <c r="J1020" s="2">
        <v>2.7619945682645199E-3</v>
      </c>
      <c r="K1020" s="2">
        <v>4.1974970558543599E-3</v>
      </c>
      <c r="L1020" s="2">
        <v>4.53402918882126E-3</v>
      </c>
      <c r="M1020" s="2">
        <v>2.49220732517378E-3</v>
      </c>
      <c r="N1020" s="2">
        <v>9.2198860691696904E-4</v>
      </c>
      <c r="O1020" s="2">
        <v>-2.37008545064044E-3</v>
      </c>
      <c r="P1020" s="2">
        <v>-1.6572114671645E-3</v>
      </c>
      <c r="Q1020" s="2">
        <v>-2.34125532137939E-4</v>
      </c>
      <c r="R1020" s="2">
        <v>-1.06255512708082E-3</v>
      </c>
      <c r="S1020" s="2">
        <v>-5.7743225238986902E-3</v>
      </c>
      <c r="T1020" s="2">
        <v>-1.9954142906368601E-3</v>
      </c>
      <c r="U1020" s="2">
        <v>2.7622263944133401E-3</v>
      </c>
      <c r="V1020" s="2">
        <v>5.3993719731933003E-4</v>
      </c>
      <c r="W1020" s="2">
        <v>8.3199019595301999E-4</v>
      </c>
      <c r="X1020" s="21">
        <v>6.6995031135493101E-5</v>
      </c>
      <c r="Y1020" s="21">
        <v>4.9547713780186996E-6</v>
      </c>
      <c r="Z1020" s="2">
        <v>-0.126126196944785</v>
      </c>
      <c r="AA1020" s="2">
        <v>7.11280275457166E-3</v>
      </c>
      <c r="AB1020" s="2">
        <v>-1.06751928176698E-2</v>
      </c>
      <c r="AC1020" s="2">
        <v>-0.12610834690797301</v>
      </c>
      <c r="AD1020" s="6">
        <v>-1.0673682008738901E-2</v>
      </c>
    </row>
    <row r="1021" spans="1:30" x14ac:dyDescent="0.3">
      <c r="A1021" s="5">
        <v>3132</v>
      </c>
      <c r="B1021" s="2">
        <v>2.2984113813458999E-3</v>
      </c>
      <c r="C1021" s="2">
        <v>8.9078336677822598E-4</v>
      </c>
      <c r="D1021" s="2">
        <v>2.0932527221126599E-3</v>
      </c>
      <c r="E1021" s="2">
        <v>-2.10077088717695E-3</v>
      </c>
      <c r="F1021" s="21">
        <v>-8.05286837936518E-5</v>
      </c>
      <c r="G1021" s="2">
        <v>4.1812189810650001E-4</v>
      </c>
      <c r="H1021" s="2">
        <v>9.3993413550698597E-4</v>
      </c>
      <c r="I1021" s="2">
        <v>1.45395187713674E-3</v>
      </c>
      <c r="J1021" s="2">
        <v>-1.1042166878218E-4</v>
      </c>
      <c r="K1021" s="2">
        <v>-2.3123865460025301E-3</v>
      </c>
      <c r="L1021" s="2">
        <v>3.8311097170689597E-4</v>
      </c>
      <c r="M1021" s="2">
        <v>9.3555647566989305E-4</v>
      </c>
      <c r="N1021" s="2">
        <v>1.2253486207475001E-3</v>
      </c>
      <c r="O1021" s="2">
        <v>-2.32613614191383E-3</v>
      </c>
      <c r="P1021" s="2">
        <v>-5.1533539736740097E-3</v>
      </c>
      <c r="Q1021" s="2">
        <v>4.3116738213103099E-3</v>
      </c>
      <c r="R1021" s="2">
        <v>3.2470786518761299E-3</v>
      </c>
      <c r="S1021" s="2">
        <v>2.3066313780670598E-3</v>
      </c>
      <c r="T1021" s="2">
        <v>1.71786599798758E-3</v>
      </c>
      <c r="U1021" s="2">
        <v>4.0439621583547803E-4</v>
      </c>
      <c r="V1021" s="2">
        <v>-1.0058787552664199E-3</v>
      </c>
      <c r="W1021" s="2">
        <v>1.61422761341209E-4</v>
      </c>
      <c r="X1021" s="2">
        <v>4.7620651331468E-4</v>
      </c>
      <c r="Y1021" s="21">
        <v>4.1672845332927198E-6</v>
      </c>
      <c r="Z1021" s="2">
        <v>-0.13985352101732099</v>
      </c>
      <c r="AA1021" s="2">
        <v>4.8765327867094001E-3</v>
      </c>
      <c r="AB1021" s="2">
        <v>-9.7901759057604596E-3</v>
      </c>
      <c r="AC1021" s="2">
        <v>-0.139833801637988</v>
      </c>
      <c r="AD1021" s="6">
        <v>-9.7887954886567707E-3</v>
      </c>
    </row>
    <row r="1022" spans="1:30" x14ac:dyDescent="0.3">
      <c r="A1022" s="5">
        <v>3830</v>
      </c>
      <c r="B1022" s="2">
        <v>-8.5173980448318802E-3</v>
      </c>
      <c r="C1022" s="2">
        <v>2.4881847812124802E-3</v>
      </c>
      <c r="D1022" s="2">
        <v>3.27423391973196E-2</v>
      </c>
      <c r="E1022" s="2">
        <v>3.62986116232212E-3</v>
      </c>
      <c r="F1022" s="2">
        <v>1.6182501103326599E-2</v>
      </c>
      <c r="G1022" s="2">
        <v>-1.14961017573185E-3</v>
      </c>
      <c r="H1022" s="2">
        <v>-3.3921025483576702E-3</v>
      </c>
      <c r="I1022" s="2">
        <v>2.66465885897205E-2</v>
      </c>
      <c r="J1022" s="2">
        <v>1.8784520091387199E-2</v>
      </c>
      <c r="K1022" s="2">
        <v>4.0187380181733899E-3</v>
      </c>
      <c r="L1022" s="2">
        <v>-2.4920279020224502E-3</v>
      </c>
      <c r="M1022" s="2">
        <v>-1.31617960181473E-3</v>
      </c>
      <c r="N1022" s="2">
        <v>-9.5252703822285793E-3</v>
      </c>
      <c r="O1022" s="2">
        <v>-1.85385001788273E-2</v>
      </c>
      <c r="P1022" s="2">
        <v>-2.1061224513248202E-3</v>
      </c>
      <c r="Q1022" s="2">
        <v>2.4712805826585901E-2</v>
      </c>
      <c r="R1022" s="2">
        <v>8.1513004409335399E-3</v>
      </c>
      <c r="S1022" s="2">
        <v>7.5274826740672901E-3</v>
      </c>
      <c r="T1022" s="2">
        <v>5.3902908363712499E-3</v>
      </c>
      <c r="U1022" s="2">
        <v>-3.7353694512500201E-3</v>
      </c>
      <c r="V1022" s="2">
        <v>1.4463452353304001E-3</v>
      </c>
      <c r="W1022" s="2">
        <v>-4.6402075849897601E-3</v>
      </c>
      <c r="X1022" s="2">
        <v>-2.1413082032416702E-3</v>
      </c>
      <c r="Y1022" s="2">
        <v>1.84170559838712E-4</v>
      </c>
      <c r="Z1022" s="2">
        <v>0.92676749894596999</v>
      </c>
      <c r="AA1022" s="2">
        <v>4.9076079368936603E-3</v>
      </c>
      <c r="AB1022" s="2">
        <v>6.5083967889875805E-2</v>
      </c>
      <c r="AC1022" s="2">
        <v>0.92674868928411502</v>
      </c>
      <c r="AD1022" s="6">
        <v>6.5082646946457406E-2</v>
      </c>
    </row>
    <row r="1023" spans="1:30" x14ac:dyDescent="0.3">
      <c r="A1023" s="5">
        <v>4826</v>
      </c>
      <c r="B1023" s="2">
        <v>-9.2868650415207608E-3</v>
      </c>
      <c r="C1023" s="2">
        <v>-8.1030226468793605E-3</v>
      </c>
      <c r="D1023" s="2">
        <v>-7.3461771294079502E-3</v>
      </c>
      <c r="E1023" s="2">
        <v>2.3214659198468199E-2</v>
      </c>
      <c r="F1023" s="2">
        <v>3.5510269645924299E-3</v>
      </c>
      <c r="G1023" s="2">
        <v>1.0736866101522099E-2</v>
      </c>
      <c r="H1023" s="2">
        <v>6.1038412570702501E-3</v>
      </c>
      <c r="I1023" s="2">
        <v>-7.8290379868082901E-3</v>
      </c>
      <c r="J1023" s="2">
        <v>1.10010267270123E-2</v>
      </c>
      <c r="K1023" s="2">
        <v>2.0848890257687699E-3</v>
      </c>
      <c r="L1023" s="2">
        <v>2.3549086349198299E-2</v>
      </c>
      <c r="M1023" s="2">
        <v>1.8190234983856001E-3</v>
      </c>
      <c r="N1023" s="2">
        <v>-6.3983149836518401E-3</v>
      </c>
      <c r="O1023" s="2">
        <v>-1.27202672874142E-2</v>
      </c>
      <c r="P1023" s="2">
        <v>2.6175463440648201E-3</v>
      </c>
      <c r="Q1023" s="2">
        <v>1.0875406521113301E-2</v>
      </c>
      <c r="R1023" s="2">
        <v>-8.3946572807965599E-4</v>
      </c>
      <c r="S1023" s="2">
        <v>1.2130268142504601E-3</v>
      </c>
      <c r="T1023" s="2">
        <v>1.8791930619247901E-3</v>
      </c>
      <c r="U1023" s="2">
        <v>-6.5037346197198897E-3</v>
      </c>
      <c r="V1023" s="2">
        <v>2.1671882814165901E-3</v>
      </c>
      <c r="W1023" s="2">
        <v>5.0423174521495799E-2</v>
      </c>
      <c r="X1023" s="2">
        <v>1.5378885242767101E-4</v>
      </c>
      <c r="Y1023" s="2">
        <v>1.9300076536738099E-4</v>
      </c>
      <c r="Z1023" s="2">
        <v>0.75212732726476295</v>
      </c>
      <c r="AA1023" s="2">
        <v>7.7859125146054996E-3</v>
      </c>
      <c r="AB1023" s="2">
        <v>6.6625952927142296E-2</v>
      </c>
      <c r="AC1023" s="2">
        <v>0.75208034486203401</v>
      </c>
      <c r="AD1023" s="6">
        <v>6.6621791068851605E-2</v>
      </c>
    </row>
    <row r="1024" spans="1:30" x14ac:dyDescent="0.3">
      <c r="A1024" s="5">
        <v>3085</v>
      </c>
      <c r="B1024" s="2">
        <v>-2.8177681077227301E-2</v>
      </c>
      <c r="C1024" s="2">
        <v>1.29675340832746E-2</v>
      </c>
      <c r="D1024" s="2">
        <v>1.1024142465246901E-2</v>
      </c>
      <c r="E1024" s="2">
        <v>-2.2192035925902201E-2</v>
      </c>
      <c r="F1024" s="2">
        <v>1.47044763661751E-2</v>
      </c>
      <c r="G1024" s="2">
        <v>1.9049724118778699E-2</v>
      </c>
      <c r="H1024" s="2">
        <v>4.7573935986975702E-3</v>
      </c>
      <c r="I1024" s="2">
        <v>1.38645127112638E-2</v>
      </c>
      <c r="J1024" s="2">
        <v>3.5427589402585703E-2</v>
      </c>
      <c r="K1024" s="2">
        <v>5.1346320369008498E-2</v>
      </c>
      <c r="L1024" s="2">
        <v>4.7202311045616903E-2</v>
      </c>
      <c r="M1024" s="2">
        <v>2.9779348815287002E-2</v>
      </c>
      <c r="N1024" s="2">
        <v>1.1077480395879699E-2</v>
      </c>
      <c r="O1024" s="2">
        <v>-2.60310757518439E-2</v>
      </c>
      <c r="P1024" s="2">
        <v>1.53769121044955E-2</v>
      </c>
      <c r="Q1024" s="2">
        <v>-2.2072588446934799E-2</v>
      </c>
      <c r="R1024" s="2">
        <v>-1.5581439387494199E-3</v>
      </c>
      <c r="S1024" s="2">
        <v>-2.9433879573658298E-3</v>
      </c>
      <c r="T1024" s="2">
        <v>-5.61438512725873E-3</v>
      </c>
      <c r="U1024" s="2">
        <v>1.0075627441463999E-2</v>
      </c>
      <c r="V1024" s="2">
        <v>-5.7607005268562701E-3</v>
      </c>
      <c r="W1024" s="2">
        <v>1.1272086625178699E-2</v>
      </c>
      <c r="X1024" s="2">
        <v>1.43276543569474E-3</v>
      </c>
      <c r="Y1024" s="2">
        <v>3.4148066844749399E-4</v>
      </c>
      <c r="Z1024" s="2">
        <v>-1.38460254525543</v>
      </c>
      <c r="AA1024" s="2">
        <v>4.0800748363711004E-3</v>
      </c>
      <c r="AB1024" s="2">
        <v>-8.8623108579491697E-2</v>
      </c>
      <c r="AC1024" s="2">
        <v>-1.38478524143658</v>
      </c>
      <c r="AD1024" s="6">
        <v>-8.8634802262674797E-2</v>
      </c>
    </row>
    <row r="1025" spans="1:30" x14ac:dyDescent="0.3">
      <c r="A1025" s="5">
        <v>427</v>
      </c>
      <c r="B1025" s="2">
        <v>7.1322202865540599E-3</v>
      </c>
      <c r="C1025" s="2">
        <v>3.27382403688291E-4</v>
      </c>
      <c r="D1025" s="2">
        <v>3.3156461082918301E-3</v>
      </c>
      <c r="E1025" s="2">
        <v>-3.4313402992035399E-4</v>
      </c>
      <c r="F1025" s="2">
        <v>1.05947027798026E-3</v>
      </c>
      <c r="G1025" s="2">
        <v>3.2850526826072699E-3</v>
      </c>
      <c r="H1025" s="2">
        <v>-5.2460030720589295E-4</v>
      </c>
      <c r="I1025" s="2">
        <v>-1.2375613582937301E-3</v>
      </c>
      <c r="J1025" s="2">
        <v>3.3175846061238897E-4</v>
      </c>
      <c r="K1025" s="2">
        <v>4.1170916184802599E-3</v>
      </c>
      <c r="L1025" s="2">
        <v>1.74035499208451E-3</v>
      </c>
      <c r="M1025" s="2">
        <v>5.8182905103238303E-4</v>
      </c>
      <c r="N1025" s="2">
        <v>4.4280477698610899E-3</v>
      </c>
      <c r="O1025" s="2">
        <v>-2.5850060720900301E-3</v>
      </c>
      <c r="P1025" s="2">
        <v>-7.0195560498681501E-3</v>
      </c>
      <c r="Q1025" s="2">
        <v>-2.2579666298751399E-4</v>
      </c>
      <c r="R1025" s="2">
        <v>-3.7274231870304601E-4</v>
      </c>
      <c r="S1025" s="2">
        <v>-3.8441537093757301E-4</v>
      </c>
      <c r="T1025" s="2">
        <v>-3.77579045153685E-4</v>
      </c>
      <c r="U1025" s="2">
        <v>3.8857927238628698E-4</v>
      </c>
      <c r="V1025" s="2">
        <v>-6.2071050811199702E-3</v>
      </c>
      <c r="W1025" s="2">
        <v>-8.0657707228314296E-4</v>
      </c>
      <c r="X1025" s="2">
        <v>-2.8834720970136E-4</v>
      </c>
      <c r="Y1025" s="21">
        <v>9.2645107035249795E-6</v>
      </c>
      <c r="Z1025" s="2">
        <v>0.138913150552604</v>
      </c>
      <c r="AA1025" s="2">
        <v>1.09218002808146E-2</v>
      </c>
      <c r="AB1025" s="2">
        <v>1.4597388334256001E-2</v>
      </c>
      <c r="AC1025" s="2">
        <v>0.138893558529848</v>
      </c>
      <c r="AD1025" s="6">
        <v>1.4595329548868901E-2</v>
      </c>
    </row>
    <row r="1026" spans="1:30" x14ac:dyDescent="0.3">
      <c r="A1026" s="5">
        <v>4803</v>
      </c>
      <c r="B1026" s="2">
        <v>-1.1592548484842801E-2</v>
      </c>
      <c r="C1026" s="2">
        <v>2.1164676545E-2</v>
      </c>
      <c r="D1026" s="2">
        <v>1.40774726066608E-2</v>
      </c>
      <c r="E1026" s="2">
        <v>2.7116400600877801E-2</v>
      </c>
      <c r="F1026" s="2">
        <v>2.79974049185721E-2</v>
      </c>
      <c r="G1026" s="2">
        <v>2.21463872406912E-2</v>
      </c>
      <c r="H1026" s="2">
        <v>1.6053568750813998E-2</v>
      </c>
      <c r="I1026" s="2">
        <v>-2.7289894914504301E-2</v>
      </c>
      <c r="J1026" s="2">
        <v>1.7765760985989901E-3</v>
      </c>
      <c r="K1026" s="2">
        <v>2.5201346082949702E-3</v>
      </c>
      <c r="L1026" s="2">
        <v>-1.0427362676185501E-2</v>
      </c>
      <c r="M1026" s="2">
        <v>-2.03588228348498E-4</v>
      </c>
      <c r="N1026" s="2">
        <v>8.3573097996259907E-3</v>
      </c>
      <c r="O1026" s="2">
        <v>-1.8267604578630699E-2</v>
      </c>
      <c r="P1026" s="2">
        <v>6.5104305432796003E-3</v>
      </c>
      <c r="Q1026" s="2">
        <v>7.1795033545129497E-3</v>
      </c>
      <c r="R1026" s="2">
        <v>7.4000873873246503E-3</v>
      </c>
      <c r="S1026" s="2">
        <v>-2.10488731018512E-2</v>
      </c>
      <c r="T1026" s="2">
        <v>1.4300004647112299E-2</v>
      </c>
      <c r="U1026" s="2">
        <v>-2.65100227501152E-2</v>
      </c>
      <c r="V1026" s="2">
        <v>-6.0424140492941199E-4</v>
      </c>
      <c r="W1026" s="2">
        <v>3.4886218521931098E-3</v>
      </c>
      <c r="X1026" s="2">
        <v>2.10083604633827E-3</v>
      </c>
      <c r="Y1026" s="2">
        <v>2.6804898744541201E-4</v>
      </c>
      <c r="Z1026" s="2">
        <v>-0.984501013469677</v>
      </c>
      <c r="AA1026" s="2">
        <v>6.3205660391144301E-3</v>
      </c>
      <c r="AB1026" s="2">
        <v>-7.8518320863633403E-2</v>
      </c>
      <c r="AC1026" s="2">
        <v>-0.98449665776779305</v>
      </c>
      <c r="AD1026" s="6">
        <v>-7.8517973477096006E-2</v>
      </c>
    </row>
    <row r="1027" spans="1:30" x14ac:dyDescent="0.3">
      <c r="A1027" s="5">
        <v>2225</v>
      </c>
      <c r="B1027" s="2">
        <v>1.5144419727649801E-2</v>
      </c>
      <c r="C1027" s="2">
        <v>-3.4176465676444101E-3</v>
      </c>
      <c r="D1027" s="2">
        <v>-8.7815004809548396E-3</v>
      </c>
      <c r="E1027" s="2">
        <v>1.9398359415843901E-3</v>
      </c>
      <c r="F1027" s="2">
        <v>-4.6341472390373098E-3</v>
      </c>
      <c r="G1027" s="2">
        <v>-2.2743162988324E-3</v>
      </c>
      <c r="H1027" s="2">
        <v>2.7810086771137499E-2</v>
      </c>
      <c r="I1027" s="2">
        <v>-4.8637365648350498E-3</v>
      </c>
      <c r="J1027" s="2">
        <v>8.7115000869756494E-3</v>
      </c>
      <c r="K1027" s="2">
        <v>-7.3464466766520698E-3</v>
      </c>
      <c r="L1027" s="2">
        <v>-1.04685537612852E-3</v>
      </c>
      <c r="M1027" s="2">
        <v>-1.03966040101527E-3</v>
      </c>
      <c r="N1027" s="2">
        <v>-3.2460017378458999E-3</v>
      </c>
      <c r="O1027" s="2">
        <v>-1.07388007329991E-2</v>
      </c>
      <c r="P1027" s="2">
        <v>2.12234367796061E-2</v>
      </c>
      <c r="Q1027" s="2">
        <v>-5.8908738807551698E-3</v>
      </c>
      <c r="R1027" s="2">
        <v>-2.4704982098656199E-3</v>
      </c>
      <c r="S1027" s="2">
        <v>-1.69646091528279E-3</v>
      </c>
      <c r="T1027" s="2">
        <v>-1.0078237087380701E-3</v>
      </c>
      <c r="U1027" s="2">
        <v>2.6428527554191298E-3</v>
      </c>
      <c r="V1027" s="2">
        <v>-3.6312536162135402E-2</v>
      </c>
      <c r="W1027" s="2">
        <v>-1.3544264191079701E-3</v>
      </c>
      <c r="X1027" s="2">
        <v>-1.6343439087678801E-3</v>
      </c>
      <c r="Y1027" s="2">
        <v>1.61616240066681E-4</v>
      </c>
      <c r="Z1027" s="2">
        <v>0.59958887336773503</v>
      </c>
      <c r="AA1027" s="2">
        <v>1.0233832615287699E-2</v>
      </c>
      <c r="AB1027" s="2">
        <v>6.0968627354842701E-2</v>
      </c>
      <c r="AC1027" s="2">
        <v>0.59953364040998602</v>
      </c>
      <c r="AD1027" s="6">
        <v>6.09630110437865E-2</v>
      </c>
    </row>
    <row r="1028" spans="1:30" x14ac:dyDescent="0.3">
      <c r="A1028" s="5">
        <v>2183</v>
      </c>
      <c r="B1028" s="2">
        <v>-3.21064226591916E-2</v>
      </c>
      <c r="C1028" s="2">
        <v>-7.8764346252852904E-3</v>
      </c>
      <c r="D1028" s="2">
        <v>-4.9124968578266197E-2</v>
      </c>
      <c r="E1028" s="2">
        <v>-2.5500248522449E-2</v>
      </c>
      <c r="F1028" s="2">
        <v>1.9093464141680099E-2</v>
      </c>
      <c r="G1028" s="2">
        <v>2.5959466077108501E-2</v>
      </c>
      <c r="H1028" s="2">
        <v>6.68651576957626E-3</v>
      </c>
      <c r="I1028" s="2">
        <v>2.1430559969670599E-2</v>
      </c>
      <c r="J1028" s="2">
        <v>4.8418316959319502E-2</v>
      </c>
      <c r="K1028" s="2">
        <v>6.5512879118057504E-2</v>
      </c>
      <c r="L1028" s="2">
        <v>5.9539662845781702E-2</v>
      </c>
      <c r="M1028" s="2">
        <v>4.1454127012760099E-2</v>
      </c>
      <c r="N1028" s="2">
        <v>-5.4303223378721899E-2</v>
      </c>
      <c r="O1028" s="2">
        <v>2.3619970734517E-2</v>
      </c>
      <c r="P1028" s="2">
        <v>7.0761243730331899E-3</v>
      </c>
      <c r="Q1028" s="2">
        <v>3.7634382808361899E-2</v>
      </c>
      <c r="R1028" s="2">
        <v>3.3422708480834298E-2</v>
      </c>
      <c r="S1028" s="2">
        <v>3.1485382690696E-2</v>
      </c>
      <c r="T1028" s="2">
        <v>2.5922327525013399E-2</v>
      </c>
      <c r="U1028" s="2">
        <v>1.71529820596821E-3</v>
      </c>
      <c r="V1028" s="2">
        <v>-2.29993522158762E-2</v>
      </c>
      <c r="W1028" s="2">
        <v>1.45321653482537E-2</v>
      </c>
      <c r="X1028" s="2">
        <v>-6.3790854546296198E-4</v>
      </c>
      <c r="Y1028" s="2">
        <v>8.2257468321447497E-4</v>
      </c>
      <c r="Z1028" s="2">
        <v>-1.79602367482446</v>
      </c>
      <c r="AA1028" s="2">
        <v>5.8309497593325701E-3</v>
      </c>
      <c r="AB1028" s="2">
        <v>-0.13754714724025699</v>
      </c>
      <c r="AC1028" s="2">
        <v>-1.7965989527962001</v>
      </c>
      <c r="AD1028" s="6">
        <v>-0.13759120447902901</v>
      </c>
    </row>
    <row r="1029" spans="1:30" x14ac:dyDescent="0.3">
      <c r="A1029" s="5">
        <v>3896</v>
      </c>
      <c r="B1029" s="2">
        <v>1.1981907789113099E-2</v>
      </c>
      <c r="C1029" s="2">
        <v>-2.99479344965117E-3</v>
      </c>
      <c r="D1029" s="2">
        <v>-3.0510240237541501E-2</v>
      </c>
      <c r="E1029" s="2">
        <v>-1.434705952993E-2</v>
      </c>
      <c r="F1029" s="2">
        <v>-2.15367988845126E-3</v>
      </c>
      <c r="G1029" s="2">
        <v>1.8242543054071199E-3</v>
      </c>
      <c r="H1029" s="2">
        <v>3.9344121288031903E-3</v>
      </c>
      <c r="I1029" s="2">
        <v>9.0648071050909995E-3</v>
      </c>
      <c r="J1029" s="2">
        <v>-1.83043889981852E-3</v>
      </c>
      <c r="K1029" s="2">
        <v>-1.41763211435465E-2</v>
      </c>
      <c r="L1029" s="2">
        <v>3.29157070877713E-3</v>
      </c>
      <c r="M1029" s="2">
        <v>3.1329291064384301E-3</v>
      </c>
      <c r="N1029" s="2">
        <v>7.6269465394446997E-3</v>
      </c>
      <c r="O1029" s="2">
        <v>-1.28339702954391E-2</v>
      </c>
      <c r="P1029" s="2">
        <v>-6.0238365292969998E-3</v>
      </c>
      <c r="Q1029" s="2">
        <v>-2.0909740526228699E-2</v>
      </c>
      <c r="R1029" s="2">
        <v>-5.76406400099716E-3</v>
      </c>
      <c r="S1029" s="2">
        <v>-7.8025733024388103E-3</v>
      </c>
      <c r="T1029" s="2">
        <v>-6.8603522534256001E-3</v>
      </c>
      <c r="U1029" s="2">
        <v>1.02310940976083E-2</v>
      </c>
      <c r="V1029" s="2">
        <v>-1.6570739882989199E-3</v>
      </c>
      <c r="W1029" s="2">
        <v>3.36518553626979E-3</v>
      </c>
      <c r="X1029" s="2">
        <v>2.5345870912618202E-3</v>
      </c>
      <c r="Y1029" s="2">
        <v>1.3414200211198999E-4</v>
      </c>
      <c r="Z1029" s="2">
        <v>-0.85388981376601203</v>
      </c>
      <c r="AA1029" s="2">
        <v>4.2136177738675102E-3</v>
      </c>
      <c r="AB1029" s="2">
        <v>-5.5545171244454399E-2</v>
      </c>
      <c r="AC1029" s="2">
        <v>-0.85385654542836797</v>
      </c>
      <c r="AD1029" s="6">
        <v>-5.55430071531611E-2</v>
      </c>
    </row>
    <row r="1030" spans="1:30" x14ac:dyDescent="0.3">
      <c r="A1030" s="5">
        <v>4555</v>
      </c>
      <c r="B1030" s="2">
        <v>3.2088102509101002E-4</v>
      </c>
      <c r="C1030" s="2">
        <v>9.8232865744348895E-4</v>
      </c>
      <c r="D1030" s="2">
        <v>7.1234579272812595E-4</v>
      </c>
      <c r="E1030" s="2">
        <v>-2.2656107970831901E-4</v>
      </c>
      <c r="F1030" s="2">
        <v>-1.3046956411392899E-3</v>
      </c>
      <c r="G1030" s="2">
        <v>2.35563899479494E-4</v>
      </c>
      <c r="H1030" s="2">
        <v>4.2379956437220699E-4</v>
      </c>
      <c r="I1030" s="2">
        <v>8.4880843619015696E-4</v>
      </c>
      <c r="J1030" s="2">
        <v>-1.65627228146081E-3</v>
      </c>
      <c r="K1030" s="2">
        <v>-2.5659754657045102E-4</v>
      </c>
      <c r="L1030" s="2">
        <v>2.8174275130305999E-4</v>
      </c>
      <c r="M1030" s="2">
        <v>2.4092136915157601E-4</v>
      </c>
      <c r="N1030" s="2">
        <v>7.85852533294424E-4</v>
      </c>
      <c r="O1030" s="2">
        <v>-1.2598697977998701E-3</v>
      </c>
      <c r="P1030" s="2">
        <v>3.59122982135411E-4</v>
      </c>
      <c r="Q1030" s="2">
        <v>-1.36711499316823E-3</v>
      </c>
      <c r="R1030" s="2">
        <v>1.1791559170791E-4</v>
      </c>
      <c r="S1030" s="2">
        <v>2.1519482377338299E-4</v>
      </c>
      <c r="T1030" s="2">
        <v>3.5553133558066902E-4</v>
      </c>
      <c r="U1030" s="2">
        <v>-1.26343005292713E-3</v>
      </c>
      <c r="V1030" s="2">
        <v>-2.6555857537010399E-4</v>
      </c>
      <c r="W1030" s="2">
        <v>3.3729470961247401E-4</v>
      </c>
      <c r="X1030" s="2">
        <v>3.2990596547837202E-4</v>
      </c>
      <c r="Y1030" s="21">
        <v>1.03214339133465E-6</v>
      </c>
      <c r="Z1030" s="2">
        <v>-9.0140674413984503E-2</v>
      </c>
      <c r="AA1030" s="2">
        <v>2.9131259721499499E-3</v>
      </c>
      <c r="AB1030" s="2">
        <v>-4.8722990467229199E-3</v>
      </c>
      <c r="AC1030" s="2">
        <v>-9.0127816370143402E-2</v>
      </c>
      <c r="AD1030" s="6">
        <v>-4.8716040415528704E-3</v>
      </c>
    </row>
    <row r="1031" spans="1:30" x14ac:dyDescent="0.3">
      <c r="A1031" s="5">
        <v>4124</v>
      </c>
      <c r="B1031" s="2">
        <v>-9.1561984116803209E-3</v>
      </c>
      <c r="C1031" s="2">
        <v>2.5556923038036101E-2</v>
      </c>
      <c r="D1031" s="2">
        <v>-1.0821494029893099E-4</v>
      </c>
      <c r="E1031" s="2">
        <v>1.66362577881803E-2</v>
      </c>
      <c r="F1031" s="2">
        <v>4.25309548968128E-3</v>
      </c>
      <c r="G1031" s="2">
        <v>-2.56333286418475E-3</v>
      </c>
      <c r="H1031" s="2">
        <v>-3.21644119330895E-3</v>
      </c>
      <c r="I1031" s="2">
        <v>2.7264524141617501E-2</v>
      </c>
      <c r="J1031" s="2">
        <v>2.8454149914987799E-3</v>
      </c>
      <c r="K1031" s="2">
        <v>1.5570659655281901E-2</v>
      </c>
      <c r="L1031" s="2">
        <v>-4.1595782205942804E-3</v>
      </c>
      <c r="M1031" s="2">
        <v>-2.5011894839602599E-3</v>
      </c>
      <c r="N1031" s="2">
        <v>-6.9221714631565604E-3</v>
      </c>
      <c r="O1031" s="2">
        <v>1.31866569975878E-2</v>
      </c>
      <c r="P1031" s="2">
        <v>3.60646796621391E-3</v>
      </c>
      <c r="Q1031" s="2">
        <v>8.8826782439855798E-4</v>
      </c>
      <c r="R1031" s="2">
        <v>2.7726228662907099E-2</v>
      </c>
      <c r="S1031" s="2">
        <v>5.5837082097585297E-3</v>
      </c>
      <c r="T1031" s="2">
        <v>6.0358559819533603E-3</v>
      </c>
      <c r="U1031" s="2">
        <v>-1.8387006793234899E-2</v>
      </c>
      <c r="V1031" s="2">
        <v>-1.93134353368556E-3</v>
      </c>
      <c r="W1031" s="2">
        <v>-3.8811848656578499E-3</v>
      </c>
      <c r="X1031" s="2">
        <v>-3.9024701257732702E-3</v>
      </c>
      <c r="Y1031" s="2">
        <v>1.9549475227086699E-4</v>
      </c>
      <c r="Z1031" s="2">
        <v>0.87760591697513002</v>
      </c>
      <c r="AA1031" s="2">
        <v>5.8041124377325396E-3</v>
      </c>
      <c r="AB1031" s="2">
        <v>6.7055046806559895E-2</v>
      </c>
      <c r="AC1031" s="2">
        <v>0.877576907951372</v>
      </c>
      <c r="AD1031" s="6">
        <v>6.7052830320312104E-2</v>
      </c>
    </row>
    <row r="1032" spans="1:30" x14ac:dyDescent="0.3">
      <c r="A1032" s="5">
        <v>2240</v>
      </c>
      <c r="B1032" s="2">
        <v>1.48349673609079E-3</v>
      </c>
      <c r="C1032" s="2">
        <v>-9.9662163813858391E-4</v>
      </c>
      <c r="D1032" s="2">
        <v>-5.8880257958040397E-3</v>
      </c>
      <c r="E1032" s="2">
        <v>-3.7103673416791498E-3</v>
      </c>
      <c r="F1032" s="2">
        <v>-8.3346212699327601E-4</v>
      </c>
      <c r="G1032" s="2">
        <v>2.8825014696909302E-4</v>
      </c>
      <c r="H1032" s="2">
        <v>1.2174867294929301E-3</v>
      </c>
      <c r="I1032" s="2">
        <v>-6.07417603081433E-3</v>
      </c>
      <c r="J1032" s="2">
        <v>-6.3030256263045005E-4</v>
      </c>
      <c r="K1032" s="2">
        <v>-4.1583855561283696E-3</v>
      </c>
      <c r="L1032" s="2">
        <v>3.8494122412568299E-4</v>
      </c>
      <c r="M1032" s="2">
        <v>1.11995262995144E-3</v>
      </c>
      <c r="N1032" s="2">
        <v>2.3785804780896598E-3</v>
      </c>
      <c r="O1032" s="2">
        <v>3.90114465718897E-3</v>
      </c>
      <c r="P1032" s="2">
        <v>-1.0751592577761401E-3</v>
      </c>
      <c r="Q1032" s="2">
        <v>4.6108775755260402E-3</v>
      </c>
      <c r="R1032" s="2">
        <v>3.7983995643524099E-3</v>
      </c>
      <c r="S1032" s="2">
        <v>3.0038812468371301E-3</v>
      </c>
      <c r="T1032" s="2">
        <v>2.8015521214388699E-3</v>
      </c>
      <c r="U1032" s="2">
        <v>3.7347422829982202E-4</v>
      </c>
      <c r="V1032" s="2">
        <v>-2.6651409098117601E-3</v>
      </c>
      <c r="W1032" s="2">
        <v>7.8212761052221598E-4</v>
      </c>
      <c r="X1032" s="2">
        <v>4.5267645787073601E-4</v>
      </c>
      <c r="Y1032" s="21">
        <v>1.00200889307005E-5</v>
      </c>
      <c r="Z1032" s="2">
        <v>-0.22161371727099699</v>
      </c>
      <c r="AA1032" s="2">
        <v>4.6706031306293604E-3</v>
      </c>
      <c r="AB1032" s="2">
        <v>-1.5180976431248199E-2</v>
      </c>
      <c r="AC1032" s="2">
        <v>-0.22158341139392601</v>
      </c>
      <c r="AD1032" s="6">
        <v>-1.51789004189362E-2</v>
      </c>
    </row>
    <row r="1033" spans="1:30" x14ac:dyDescent="0.3">
      <c r="A1033" s="5">
        <v>1798</v>
      </c>
      <c r="B1033" s="2">
        <v>2.2309828609239701E-2</v>
      </c>
      <c r="C1033" s="2">
        <v>-2.57507317083784E-2</v>
      </c>
      <c r="D1033" s="21">
        <v>-2.2062235933013899E-5</v>
      </c>
      <c r="E1033" s="2">
        <v>-2.65277949115292E-2</v>
      </c>
      <c r="F1033" s="2">
        <v>-1.7538512663964299E-3</v>
      </c>
      <c r="G1033" s="2">
        <v>-8.0845420472886002E-3</v>
      </c>
      <c r="H1033" s="2">
        <v>-6.1263459507034396E-3</v>
      </c>
      <c r="I1033" s="2">
        <v>8.2905006037658404E-3</v>
      </c>
      <c r="J1033" s="2">
        <v>-7.8170807222419092E-3</v>
      </c>
      <c r="K1033" s="2">
        <v>2.6906916500946901E-3</v>
      </c>
      <c r="L1033" s="2">
        <v>-1.9747397917953002E-2</v>
      </c>
      <c r="M1033" s="2">
        <v>-1.03202680910274E-3</v>
      </c>
      <c r="N1033" s="2">
        <v>7.7324142405135804E-3</v>
      </c>
      <c r="O1033" s="2">
        <v>-1.7236876859971599E-2</v>
      </c>
      <c r="P1033" s="2">
        <v>-2.7957569384126999E-2</v>
      </c>
      <c r="Q1033" s="2">
        <v>1.5730331866556601E-3</v>
      </c>
      <c r="R1033" s="2">
        <v>1.1089354690407801E-3</v>
      </c>
      <c r="S1033" s="2">
        <v>-3.4532115083226997E-2</v>
      </c>
      <c r="T1033" s="2">
        <v>-4.7330241221780599E-3</v>
      </c>
      <c r="U1033" s="2">
        <v>2.26784476581154E-2</v>
      </c>
      <c r="V1033" s="2">
        <v>5.0900676529120501E-3</v>
      </c>
      <c r="W1033" s="2">
        <v>2.7063046349648599E-4</v>
      </c>
      <c r="X1033" s="2">
        <v>2.2154026470735098E-3</v>
      </c>
      <c r="Y1033" s="2">
        <v>2.68141876953995E-4</v>
      </c>
      <c r="Z1033" s="2">
        <v>-0.98796989276787694</v>
      </c>
      <c r="AA1033" s="2">
        <v>6.2786989492708903E-3</v>
      </c>
      <c r="AB1033" s="2">
        <v>-7.8531924527174904E-2</v>
      </c>
      <c r="AC1033" s="2">
        <v>-0.98796649408215398</v>
      </c>
      <c r="AD1033" s="6">
        <v>-7.8531654371846699E-2</v>
      </c>
    </row>
    <row r="1034" spans="1:30" x14ac:dyDescent="0.3">
      <c r="A1034" s="5">
        <v>550</v>
      </c>
      <c r="B1034" s="2">
        <v>2.7775929338178199E-2</v>
      </c>
      <c r="C1034" s="2">
        <v>-1.3818318313453599E-2</v>
      </c>
      <c r="D1034" s="2">
        <v>-1.3782395487289901E-2</v>
      </c>
      <c r="E1034" s="2">
        <v>-3.3834778975236901E-2</v>
      </c>
      <c r="F1034" s="2">
        <v>-3.5588904795756902E-2</v>
      </c>
      <c r="G1034" s="2">
        <v>-2.60432193964046E-2</v>
      </c>
      <c r="H1034" s="2">
        <v>-1.9998510264362598E-2</v>
      </c>
      <c r="I1034" s="2">
        <v>3.5297662949753797E-2</v>
      </c>
      <c r="J1034" s="2">
        <v>-3.9574345238451696E-3</v>
      </c>
      <c r="K1034" s="2">
        <v>-5.1769048523835201E-3</v>
      </c>
      <c r="L1034" s="2">
        <v>1.6889527471899E-2</v>
      </c>
      <c r="M1034" s="2">
        <v>-2.0429083437574201E-3</v>
      </c>
      <c r="N1034" s="2">
        <v>4.1256550638764398E-2</v>
      </c>
      <c r="O1034" s="2">
        <v>-2.0340263891348302E-2</v>
      </c>
      <c r="P1034" s="2">
        <v>-3.0860301627431901E-2</v>
      </c>
      <c r="Q1034" s="2">
        <v>1.95981501625783E-2</v>
      </c>
      <c r="R1034" s="2">
        <v>-1.74885702813659E-3</v>
      </c>
      <c r="S1034" s="2">
        <v>-3.37680213048035E-3</v>
      </c>
      <c r="T1034" s="2">
        <v>-2.1148830108895702E-3</v>
      </c>
      <c r="U1034" s="2">
        <v>1.75511496307315E-3</v>
      </c>
      <c r="V1034" s="2">
        <v>6.0704803629868503E-3</v>
      </c>
      <c r="W1034" s="2">
        <v>-7.0173799496999504E-3</v>
      </c>
      <c r="X1034" s="2">
        <v>-2.0232692664583899E-3</v>
      </c>
      <c r="Y1034" s="2">
        <v>3.9663369793907201E-4</v>
      </c>
      <c r="Z1034" s="2">
        <v>1.29364156197179</v>
      </c>
      <c r="AA1034" s="2">
        <v>5.4216133514962597E-3</v>
      </c>
      <c r="AB1034" s="2">
        <v>9.5512172274525603E-2</v>
      </c>
      <c r="AC1034" s="2">
        <v>1.2937669079456899</v>
      </c>
      <c r="AD1034" s="6">
        <v>9.5521426821228994E-2</v>
      </c>
    </row>
    <row r="1035" spans="1:30" x14ac:dyDescent="0.3">
      <c r="A1035" s="5">
        <v>2549</v>
      </c>
      <c r="B1035" s="2">
        <v>-3.1031654923118902E-3</v>
      </c>
      <c r="C1035" s="2">
        <v>6.7161801143883603E-3</v>
      </c>
      <c r="D1035" s="2">
        <v>2.1678303369559901E-4</v>
      </c>
      <c r="E1035" s="2">
        <v>-9.4624076057583798E-4</v>
      </c>
      <c r="F1035" s="2">
        <v>2.0562864809087898E-3</v>
      </c>
      <c r="G1035" s="21">
        <v>-7.8317450683328902E-5</v>
      </c>
      <c r="H1035" s="2">
        <v>1.3289022644197601E-2</v>
      </c>
      <c r="I1035" s="2">
        <v>-2.3126064498813501E-3</v>
      </c>
      <c r="J1035" s="2">
        <v>-2.4871773064621501E-3</v>
      </c>
      <c r="K1035" s="2">
        <v>4.1634098818699797E-3</v>
      </c>
      <c r="L1035" s="2">
        <v>-2.9179415802048098E-4</v>
      </c>
      <c r="M1035" s="2">
        <v>8.2458636691698105E-4</v>
      </c>
      <c r="N1035" s="2">
        <v>8.5422625657732808E-3</v>
      </c>
      <c r="O1035" s="2">
        <v>-4.6747834812709502E-3</v>
      </c>
      <c r="P1035" s="2">
        <v>2.9961965169743002E-3</v>
      </c>
      <c r="Q1035" s="21">
        <v>-8.2394301670172997E-5</v>
      </c>
      <c r="R1035" s="2">
        <v>6.5558512029602299E-3</v>
      </c>
      <c r="S1035" s="2">
        <v>-1.2255907488065399E-3</v>
      </c>
      <c r="T1035" s="2">
        <v>-1.7009806440588301E-3</v>
      </c>
      <c r="U1035" s="2">
        <v>2.5854864099306698E-3</v>
      </c>
      <c r="V1035" s="2">
        <v>-4.06929642081963E-4</v>
      </c>
      <c r="W1035" s="2">
        <v>-1.3226587003910301E-3</v>
      </c>
      <c r="X1035" s="2">
        <v>-1.4213461567010701E-3</v>
      </c>
      <c r="Y1035" s="21">
        <v>2.4350512531718302E-5</v>
      </c>
      <c r="Z1035" s="2">
        <v>0.24734554974680001</v>
      </c>
      <c r="AA1035" s="2">
        <v>9.0713127904064102E-3</v>
      </c>
      <c r="AB1035" s="2">
        <v>2.3665624611015901E-2</v>
      </c>
      <c r="AC1035" s="2">
        <v>0.247312154182112</v>
      </c>
      <c r="AD1035" s="6">
        <v>2.36624293770673E-2</v>
      </c>
    </row>
    <row r="1036" spans="1:30" x14ac:dyDescent="0.3">
      <c r="A1036" s="5">
        <v>111</v>
      </c>
      <c r="B1036" s="2">
        <v>5.0042571422237898E-3</v>
      </c>
      <c r="C1036" s="2">
        <v>1.17314052319027E-2</v>
      </c>
      <c r="D1036" s="2">
        <v>1.8260101740294099E-3</v>
      </c>
      <c r="E1036" s="2">
        <v>-9.4375079274571592E-3</v>
      </c>
      <c r="F1036" s="2">
        <v>-9.6432073099823896E-3</v>
      </c>
      <c r="G1036" s="2">
        <v>-7.0498543985242504E-3</v>
      </c>
      <c r="H1036" s="2">
        <v>-5.5984870555778497E-3</v>
      </c>
      <c r="I1036" s="2">
        <v>-3.6212401175252E-3</v>
      </c>
      <c r="J1036" s="2">
        <v>-1.53216952693847E-3</v>
      </c>
      <c r="K1036" s="2">
        <v>-1.9189155068291999E-3</v>
      </c>
      <c r="L1036" s="2">
        <v>4.2054053717099403E-3</v>
      </c>
      <c r="M1036" s="2">
        <v>2.5410348653595301E-4</v>
      </c>
      <c r="N1036" s="2">
        <v>-3.1104228454334301E-3</v>
      </c>
      <c r="O1036" s="2">
        <v>-4.9464794861956403E-3</v>
      </c>
      <c r="P1036" s="2">
        <v>-5.9863716602769003E-4</v>
      </c>
      <c r="Q1036" s="2">
        <v>4.0014450119552798E-3</v>
      </c>
      <c r="R1036" s="2">
        <v>-2.74900608465929E-3</v>
      </c>
      <c r="S1036" s="2">
        <v>-3.1130218334646802E-3</v>
      </c>
      <c r="T1036" s="2">
        <v>-2.6065908543193199E-3</v>
      </c>
      <c r="U1036" s="2">
        <v>-2.8568109025656199E-3</v>
      </c>
      <c r="V1036" s="2">
        <v>9.5213966227733504E-4</v>
      </c>
      <c r="W1036" s="2">
        <v>-1.7117199549223101E-3</v>
      </c>
      <c r="X1036" s="2">
        <v>-6.9609650739005803E-4</v>
      </c>
      <c r="Y1036" s="21">
        <v>2.1701048106743901E-5</v>
      </c>
      <c r="Z1036" s="2">
        <v>0.33218238611540402</v>
      </c>
      <c r="AA1036" s="2">
        <v>4.5029313973224301E-3</v>
      </c>
      <c r="AB1036" s="2">
        <v>2.2341085614963101E-2</v>
      </c>
      <c r="AC1036" s="2">
        <v>0.332139884539081</v>
      </c>
      <c r="AD1036" s="6">
        <v>2.23382271510736E-2</v>
      </c>
    </row>
    <row r="1037" spans="1:30" x14ac:dyDescent="0.3">
      <c r="A1037" s="5">
        <v>2814</v>
      </c>
      <c r="B1037" s="2">
        <v>5.0594882504282302E-3</v>
      </c>
      <c r="C1037" s="2">
        <v>3.5143416119896602E-3</v>
      </c>
      <c r="D1037" s="2">
        <v>2.8592064471517102E-3</v>
      </c>
      <c r="E1037" s="2">
        <v>7.6838830464954003E-4</v>
      </c>
      <c r="F1037" s="2">
        <v>-2.42195358191134E-3</v>
      </c>
      <c r="G1037" s="2">
        <v>-8.0823648307516999E-3</v>
      </c>
      <c r="H1037" s="21">
        <v>-7.2331696639200601E-6</v>
      </c>
      <c r="I1037" s="2">
        <v>3.2307191330265099E-3</v>
      </c>
      <c r="J1037" s="2">
        <v>-7.8437699089463895E-4</v>
      </c>
      <c r="K1037" s="2">
        <v>-9.1252594582892192E-3</v>
      </c>
      <c r="L1037" s="2">
        <v>-3.9233094583301297E-3</v>
      </c>
      <c r="M1037" s="2">
        <v>-1.4498292573041E-3</v>
      </c>
      <c r="N1037" s="2">
        <v>-1.00378600180235E-2</v>
      </c>
      <c r="O1037" s="2">
        <v>-4.6376786090614203E-3</v>
      </c>
      <c r="P1037" s="2">
        <v>-8.9833685359341396E-4</v>
      </c>
      <c r="Q1037" s="2">
        <v>-4.2284582166472202E-3</v>
      </c>
      <c r="R1037" s="2">
        <v>1.54928335515467E-3</v>
      </c>
      <c r="S1037" s="2">
        <v>1.85020452757122E-3</v>
      </c>
      <c r="T1037" s="2">
        <v>2.1609667103905301E-3</v>
      </c>
      <c r="U1037" s="2">
        <v>-5.18158630629806E-3</v>
      </c>
      <c r="V1037" s="2">
        <v>-7.7276902435733405E-4</v>
      </c>
      <c r="W1037" s="2">
        <v>1.1759069391666099E-3</v>
      </c>
      <c r="X1037" s="2">
        <v>1.1824876793542799E-3</v>
      </c>
      <c r="Y1037" s="21">
        <v>1.9899102215400298E-5</v>
      </c>
      <c r="Z1037" s="2">
        <v>-0.30957759254823097</v>
      </c>
      <c r="AA1037" s="2">
        <v>4.7528403728953504E-3</v>
      </c>
      <c r="AB1037" s="2">
        <v>-2.1393441774389801E-2</v>
      </c>
      <c r="AC1037" s="2">
        <v>-0.30953733742564399</v>
      </c>
      <c r="AD1037" s="6">
        <v>-2.13906599334493E-2</v>
      </c>
    </row>
    <row r="1038" spans="1:30" x14ac:dyDescent="0.3">
      <c r="A1038" s="5">
        <v>929</v>
      </c>
      <c r="B1038" s="2">
        <v>5.6052823677454301E-3</v>
      </c>
      <c r="C1038" s="2">
        <v>4.0542648276147304E-3</v>
      </c>
      <c r="D1038" s="2">
        <v>-3.1559924116030799E-2</v>
      </c>
      <c r="E1038" s="2">
        <v>-2.5702083522632899E-2</v>
      </c>
      <c r="F1038" s="2">
        <v>-1.2214973395670099E-3</v>
      </c>
      <c r="G1038" s="2">
        <v>-9.2014019487536604E-3</v>
      </c>
      <c r="H1038" s="2">
        <v>-6.8039396579173701E-3</v>
      </c>
      <c r="I1038" s="2">
        <v>9.9805939595332804E-3</v>
      </c>
      <c r="J1038" s="2">
        <v>-5.7686227937400998E-3</v>
      </c>
      <c r="K1038" s="2">
        <v>5.5539377140268204E-3</v>
      </c>
      <c r="L1038" s="2">
        <v>-2.0285973998808E-2</v>
      </c>
      <c r="M1038" s="2">
        <v>6.8108674684967197E-4</v>
      </c>
      <c r="N1038" s="2">
        <v>9.5352633671518805E-3</v>
      </c>
      <c r="O1038" s="2">
        <v>-1.6756473699058399E-2</v>
      </c>
      <c r="P1038" s="2">
        <v>1.6218391851928301E-2</v>
      </c>
      <c r="Q1038" s="2">
        <v>-5.5627884042017397E-3</v>
      </c>
      <c r="R1038" s="2">
        <v>-3.2105104880209998E-2</v>
      </c>
      <c r="S1038" s="2">
        <v>-1.64255602299041E-3</v>
      </c>
      <c r="T1038" s="2">
        <v>-9.2122061458130202E-4</v>
      </c>
      <c r="U1038" s="2">
        <v>1.9274642684729501E-3</v>
      </c>
      <c r="V1038" s="2">
        <v>-5.45855955009309E-3</v>
      </c>
      <c r="W1038" s="2">
        <v>2.7711838766582299E-3</v>
      </c>
      <c r="X1038" s="2">
        <v>3.4509224505783502E-3</v>
      </c>
      <c r="Y1038" s="2">
        <v>2.3068106958992E-4</v>
      </c>
      <c r="Z1038" s="2">
        <v>-0.99161291607971203</v>
      </c>
      <c r="AA1038" s="2">
        <v>5.3668366638969598E-3</v>
      </c>
      <c r="AB1038" s="2">
        <v>-7.2839993139539497E-2</v>
      </c>
      <c r="AC1038" s="2">
        <v>-0.991610533503678</v>
      </c>
      <c r="AD1038" s="6">
        <v>-7.2839818124854697E-2</v>
      </c>
    </row>
    <row r="1039" spans="1:30" x14ac:dyDescent="0.3">
      <c r="A1039" s="5">
        <v>3735</v>
      </c>
      <c r="B1039" s="2">
        <v>-2.5162008136029798E-3</v>
      </c>
      <c r="C1039" s="2">
        <v>-4.0222813070017998E-3</v>
      </c>
      <c r="D1039" s="2">
        <v>-6.9890196115930401E-3</v>
      </c>
      <c r="E1039" s="2">
        <v>2.6048997626522E-3</v>
      </c>
      <c r="F1039" s="2">
        <v>-1.9738069893785299E-3</v>
      </c>
      <c r="G1039" s="2">
        <v>1.1332474068179599E-2</v>
      </c>
      <c r="H1039" s="2">
        <v>-1.3201454746918401E-3</v>
      </c>
      <c r="I1039" s="2">
        <v>-4.6533053247905702E-3</v>
      </c>
      <c r="J1039" s="2">
        <v>1.3048645552956E-2</v>
      </c>
      <c r="K1039" s="2">
        <v>1.72968784327574E-3</v>
      </c>
      <c r="L1039" s="2">
        <v>6.4347843504548299E-3</v>
      </c>
      <c r="M1039" s="2">
        <v>2.0211370046939502E-3</v>
      </c>
      <c r="N1039" s="2">
        <v>-5.1009612775903303E-3</v>
      </c>
      <c r="O1039" s="2">
        <v>-7.7784395465065603E-3</v>
      </c>
      <c r="P1039" s="2">
        <v>4.9420173482142803E-3</v>
      </c>
      <c r="Q1039" s="2">
        <v>-1.3229845492706499E-2</v>
      </c>
      <c r="R1039" s="2">
        <v>-1.0747796796572499E-2</v>
      </c>
      <c r="S1039" s="2">
        <v>-8.7278650088360703E-3</v>
      </c>
      <c r="T1039" s="2">
        <v>-5.9546092677925898E-3</v>
      </c>
      <c r="U1039" s="2">
        <v>-6.2151088578674097E-4</v>
      </c>
      <c r="V1039" s="2">
        <v>6.1853742625364401E-3</v>
      </c>
      <c r="W1039" s="2">
        <v>-9.13396616017556E-4</v>
      </c>
      <c r="X1039" s="2">
        <v>-1.12019063215607E-3</v>
      </c>
      <c r="Y1039" s="21">
        <v>3.8959690780073202E-5</v>
      </c>
      <c r="Z1039" s="2">
        <v>0.45921375214878801</v>
      </c>
      <c r="AA1039" s="2">
        <v>4.2312827244171099E-3</v>
      </c>
      <c r="AB1039" s="2">
        <v>2.9934476577045399E-2</v>
      </c>
      <c r="AC1039" s="2">
        <v>0.45916163558933698</v>
      </c>
      <c r="AD1039" s="6">
        <v>2.99310792878291E-2</v>
      </c>
    </row>
    <row r="1040" spans="1:30" x14ac:dyDescent="0.3">
      <c r="A1040" s="5">
        <v>4376</v>
      </c>
      <c r="B1040" s="2">
        <v>6.7545281723317601E-3</v>
      </c>
      <c r="C1040" s="2">
        <v>3.3916969567752901E-3</v>
      </c>
      <c r="D1040" s="2">
        <v>7.3328607780435802E-3</v>
      </c>
      <c r="E1040" s="2">
        <v>-1.9882731525639301E-4</v>
      </c>
      <c r="F1040" s="2">
        <v>-1.2519951684308601E-2</v>
      </c>
      <c r="G1040" s="2">
        <v>-5.9401735650906401E-3</v>
      </c>
      <c r="H1040" s="2">
        <v>-2.6862495970445899E-3</v>
      </c>
      <c r="I1040" s="2">
        <v>5.5666351955918998E-3</v>
      </c>
      <c r="J1040" s="2">
        <v>2.22992911365713E-3</v>
      </c>
      <c r="K1040" s="2">
        <v>-3.9105506907822296E-3</v>
      </c>
      <c r="L1040" s="2">
        <v>-1.26434529352434E-2</v>
      </c>
      <c r="M1040" s="2">
        <v>6.4364325456983695E-4</v>
      </c>
      <c r="N1040" s="2">
        <v>5.1392655407536099E-3</v>
      </c>
      <c r="O1040" s="2">
        <v>8.7433594980476093E-3</v>
      </c>
      <c r="P1040" s="2">
        <v>-1.40963610074499E-2</v>
      </c>
      <c r="Q1040" s="2">
        <v>1.7031341469045301E-2</v>
      </c>
      <c r="R1040" s="2">
        <v>1.42076751865564E-2</v>
      </c>
      <c r="S1040" s="2">
        <v>1.30251454697241E-2</v>
      </c>
      <c r="T1040" s="2">
        <v>1.04732030394659E-2</v>
      </c>
      <c r="U1040" s="2">
        <v>-3.4552745379254801E-3</v>
      </c>
      <c r="V1040" s="2">
        <v>-5.3648071572005704E-3</v>
      </c>
      <c r="W1040" s="2">
        <v>2.7151546686562602E-4</v>
      </c>
      <c r="X1040" s="2">
        <v>1.73980382234667E-3</v>
      </c>
      <c r="Y1040" s="21">
        <v>5.49997573637107E-5</v>
      </c>
      <c r="Z1040" s="2">
        <v>-0.51909750545947098</v>
      </c>
      <c r="AA1040" s="2">
        <v>4.6725794496287601E-3</v>
      </c>
      <c r="AB1040" s="2">
        <v>-3.5566760034691697E-2</v>
      </c>
      <c r="AC1040" s="2">
        <v>-0.519042965675936</v>
      </c>
      <c r="AD1040" s="6">
        <v>-3.5563023157952803E-2</v>
      </c>
    </row>
    <row r="1041" spans="1:30" x14ac:dyDescent="0.3">
      <c r="A1041" s="5">
        <v>4374</v>
      </c>
      <c r="B1041" s="2">
        <v>2.9211559865314402E-2</v>
      </c>
      <c r="C1041" s="2">
        <v>5.1459869968910497E-3</v>
      </c>
      <c r="D1041" s="2">
        <v>1.7886628513085999E-2</v>
      </c>
      <c r="E1041" s="2">
        <v>-1.9192635535373301E-2</v>
      </c>
      <c r="F1041" s="2">
        <v>-1.9780606534320299E-2</v>
      </c>
      <c r="G1041" s="2">
        <v>-1.5379577986608399E-2</v>
      </c>
      <c r="H1041" s="2">
        <v>-1.3608253521665999E-2</v>
      </c>
      <c r="I1041" s="2">
        <v>1.8281020736111198E-2</v>
      </c>
      <c r="J1041" s="2">
        <v>-3.5751581525642201E-3</v>
      </c>
      <c r="K1041" s="2">
        <v>-4.9755113585906903E-3</v>
      </c>
      <c r="L1041" s="2">
        <v>6.9174384134002903E-3</v>
      </c>
      <c r="M1041" s="2">
        <v>-2.5911828386354901E-3</v>
      </c>
      <c r="N1041" s="2">
        <v>-5.57257524264028E-3</v>
      </c>
      <c r="O1041" s="2">
        <v>-9.1970286716573698E-3</v>
      </c>
      <c r="P1041" s="2">
        <v>6.5389291354657096E-3</v>
      </c>
      <c r="Q1041" s="2">
        <v>-4.3314081938932601E-3</v>
      </c>
      <c r="R1041" s="2">
        <v>-3.49508099510787E-3</v>
      </c>
      <c r="S1041" s="2">
        <v>-3.85329234762238E-3</v>
      </c>
      <c r="T1041" s="2">
        <v>-3.81268164135909E-3</v>
      </c>
      <c r="U1041" s="2">
        <v>-2.7810599207754401E-3</v>
      </c>
      <c r="V1041" s="2">
        <v>-3.6776117680252497E-2</v>
      </c>
      <c r="W1041" s="2">
        <v>-2.7777268441015E-3</v>
      </c>
      <c r="X1041" s="2">
        <v>-3.0674006567852702E-4</v>
      </c>
      <c r="Y1041" s="2">
        <v>1.5172547207564099E-4</v>
      </c>
      <c r="Z1041" s="2">
        <v>0.63977801411569302</v>
      </c>
      <c r="AA1041" s="2">
        <v>8.4535818196119494E-3</v>
      </c>
      <c r="AB1041" s="2">
        <v>5.90735631034707E-2</v>
      </c>
      <c r="AC1041" s="2">
        <v>0.63972366162163097</v>
      </c>
      <c r="AD1041" s="6">
        <v>5.9068544494801797E-2</v>
      </c>
    </row>
    <row r="1042" spans="1:30" x14ac:dyDescent="0.3">
      <c r="A1042" s="5">
        <v>1914</v>
      </c>
      <c r="B1042" s="2">
        <v>-5.0681949033647998E-2</v>
      </c>
      <c r="C1042" s="2">
        <v>1.10148709672534E-2</v>
      </c>
      <c r="D1042" s="2">
        <v>6.17696186603321E-2</v>
      </c>
      <c r="E1042" s="2">
        <v>5.82561385787932E-3</v>
      </c>
      <c r="F1042" s="2">
        <v>-1.39511246706455E-2</v>
      </c>
      <c r="G1042" s="2">
        <v>4.7341856503785799E-2</v>
      </c>
      <c r="H1042" s="2">
        <v>-7.9625982677631393E-3</v>
      </c>
      <c r="I1042" s="2">
        <v>-2.3426341903635298E-2</v>
      </c>
      <c r="J1042" s="2">
        <v>5.1210227861200497E-2</v>
      </c>
      <c r="K1042" s="2">
        <v>-5.8396597331545599E-4</v>
      </c>
      <c r="L1042" s="2">
        <v>2.3939989918541401E-2</v>
      </c>
      <c r="M1042" s="2">
        <v>4.7575986541429803E-3</v>
      </c>
      <c r="N1042" s="2">
        <v>-2.4842935148892999E-2</v>
      </c>
      <c r="O1042" s="2">
        <v>3.6220020075015999E-2</v>
      </c>
      <c r="P1042" s="2">
        <v>6.1297998691897303E-2</v>
      </c>
      <c r="Q1042" s="2">
        <v>-4.7922562530821097E-2</v>
      </c>
      <c r="R1042" s="2">
        <v>-4.4429617137957303E-2</v>
      </c>
      <c r="S1042" s="2">
        <v>-3.94620311589041E-2</v>
      </c>
      <c r="T1042" s="2">
        <v>-3.1695609634988402E-2</v>
      </c>
      <c r="U1042" s="2">
        <v>-4.9042961263792099E-4</v>
      </c>
      <c r="V1042" s="2">
        <v>2.1742330532176501E-2</v>
      </c>
      <c r="W1042" s="2">
        <v>-4.0072759234276402E-3</v>
      </c>
      <c r="X1042" s="2">
        <v>-4.3903140678465801E-3</v>
      </c>
      <c r="Y1042" s="2">
        <v>1.0216232086432001E-3</v>
      </c>
      <c r="Z1042" s="2">
        <v>2.04256469915439</v>
      </c>
      <c r="AA1042" s="2">
        <v>5.6005133150702196E-3</v>
      </c>
      <c r="AB1042" s="2">
        <v>0.15328840073141101</v>
      </c>
      <c r="AC1042" s="2">
        <v>2.0434973224551798</v>
      </c>
      <c r="AD1042" s="6">
        <v>0.15335839133406901</v>
      </c>
    </row>
    <row r="1043" spans="1:30" x14ac:dyDescent="0.3">
      <c r="A1043" s="5">
        <v>564</v>
      </c>
      <c r="B1043" s="2">
        <v>-4.6431237246552697E-3</v>
      </c>
      <c r="C1043" s="2">
        <v>-6.7581561660078103E-3</v>
      </c>
      <c r="D1043" s="2">
        <v>2.6475863743216199E-4</v>
      </c>
      <c r="E1043" s="2">
        <v>1.3779503524951799E-3</v>
      </c>
      <c r="F1043" s="2">
        <v>8.4064654854010702E-4</v>
      </c>
      <c r="G1043" s="2">
        <v>-4.6242949796403299E-3</v>
      </c>
      <c r="H1043" s="2">
        <v>-7.2421663916675996E-4</v>
      </c>
      <c r="I1043" s="2">
        <v>3.5131043229301101E-3</v>
      </c>
      <c r="J1043" s="2">
        <v>7.4174166977698302E-3</v>
      </c>
      <c r="K1043" s="2">
        <v>6.57339754327552E-3</v>
      </c>
      <c r="L1043" s="2">
        <v>6.2379978224657096E-3</v>
      </c>
      <c r="M1043" s="2">
        <v>2.2285287308641301E-3</v>
      </c>
      <c r="N1043" s="2">
        <v>3.1360545032880298E-3</v>
      </c>
      <c r="O1043" s="2">
        <v>4.9403069878900304E-3</v>
      </c>
      <c r="P1043" s="2">
        <v>3.8454375590357402E-3</v>
      </c>
      <c r="Q1043" s="2">
        <v>3.7547389826704199E-3</v>
      </c>
      <c r="R1043" s="2">
        <v>7.3645914364036903E-3</v>
      </c>
      <c r="S1043" s="2">
        <v>2.7946714376627898E-4</v>
      </c>
      <c r="T1043" s="2">
        <v>1.4552013721280101E-2</v>
      </c>
      <c r="U1043" s="2">
        <v>-2.1511967278276398E-2</v>
      </c>
      <c r="V1043" s="2">
        <v>-5.6080481409894801E-4</v>
      </c>
      <c r="W1043" s="2">
        <v>3.02724818893507E-3</v>
      </c>
      <c r="X1043" s="2">
        <v>3.5469768627358902E-4</v>
      </c>
      <c r="Y1043" s="21">
        <v>4.5299223657653298E-5</v>
      </c>
      <c r="Z1043" s="2">
        <v>-0.34350147157007699</v>
      </c>
      <c r="AA1043" s="2">
        <v>8.7527272775237003E-3</v>
      </c>
      <c r="AB1043" s="2">
        <v>-3.2278199208227602E-2</v>
      </c>
      <c r="AC1043" s="2">
        <v>-0.34345789950912597</v>
      </c>
      <c r="AD1043" s="6">
        <v>-3.2274104822090401E-2</v>
      </c>
    </row>
    <row r="1044" spans="1:30" x14ac:dyDescent="0.3">
      <c r="A1044" s="5">
        <v>1386</v>
      </c>
      <c r="B1044" s="2">
        <v>-9.0315927852054907E-3</v>
      </c>
      <c r="C1044" s="2">
        <v>7.5564284821313301E-3</v>
      </c>
      <c r="D1044" s="2">
        <v>1.4552591582156899E-2</v>
      </c>
      <c r="E1044" s="2">
        <v>7.5627912816567996E-3</v>
      </c>
      <c r="F1044" s="2">
        <v>8.2853889238180701E-3</v>
      </c>
      <c r="G1044" s="2">
        <v>-1.4138401564422601E-2</v>
      </c>
      <c r="H1044" s="2">
        <v>1.9980080401317702E-3</v>
      </c>
      <c r="I1044" s="2">
        <v>1.19314726852272E-2</v>
      </c>
      <c r="J1044" s="2">
        <v>2.97792126911102E-2</v>
      </c>
      <c r="K1044" s="2">
        <v>2.8713636338029602E-2</v>
      </c>
      <c r="L1044" s="2">
        <v>1.8819477139295299E-2</v>
      </c>
      <c r="M1044" s="2">
        <v>1.5593735507399301E-2</v>
      </c>
      <c r="N1044" s="2">
        <v>1.11105971835648E-2</v>
      </c>
      <c r="O1044" s="2">
        <v>-2.2030996427134401E-2</v>
      </c>
      <c r="P1044" s="2">
        <v>-1.20465255637801E-2</v>
      </c>
      <c r="Q1044" s="2">
        <v>3.5438714955485402E-2</v>
      </c>
      <c r="R1044" s="2">
        <v>3.0464821907772499E-2</v>
      </c>
      <c r="S1044" s="2">
        <v>2.85309126062307E-2</v>
      </c>
      <c r="T1044" s="2">
        <v>2.1711326802609201E-2</v>
      </c>
      <c r="U1044" s="2">
        <v>-5.8391088246903099E-3</v>
      </c>
      <c r="V1044" s="2">
        <v>-1.4768875061777801E-2</v>
      </c>
      <c r="W1044" s="2">
        <v>7.1317708867193498E-3</v>
      </c>
      <c r="X1044" s="2">
        <v>1.4951603882463701E-3</v>
      </c>
      <c r="Y1044" s="2">
        <v>2.1399633882349001E-4</v>
      </c>
      <c r="Z1044" s="2">
        <v>-1.05827671073248</v>
      </c>
      <c r="AA1044" s="2">
        <v>4.3755359961071098E-3</v>
      </c>
      <c r="AB1044" s="2">
        <v>-7.01563667313259E-2</v>
      </c>
      <c r="AC1044" s="2">
        <v>-1.05829497067923</v>
      </c>
      <c r="AD1044" s="6">
        <v>-7.0157577238472005E-2</v>
      </c>
    </row>
    <row r="1045" spans="1:30" x14ac:dyDescent="0.3">
      <c r="A1045" s="5">
        <v>2148</v>
      </c>
      <c r="B1045" s="2">
        <v>-1.1947773486128899E-2</v>
      </c>
      <c r="C1045" s="2">
        <v>-9.3052572573139401E-3</v>
      </c>
      <c r="D1045" s="2">
        <v>-9.5285174136301998E-3</v>
      </c>
      <c r="E1045" s="2">
        <v>3.2398843670706401E-3</v>
      </c>
      <c r="F1045" s="2">
        <v>2.43782284871072E-2</v>
      </c>
      <c r="G1045" s="2">
        <v>1.13776271400431E-2</v>
      </c>
      <c r="H1045" s="2">
        <v>7.0720723863604302E-3</v>
      </c>
      <c r="I1045" s="2">
        <v>2.7238542632157699E-2</v>
      </c>
      <c r="J1045" s="2">
        <v>-3.7886791506705798E-3</v>
      </c>
      <c r="K1045" s="2">
        <v>6.4977371286040796E-3</v>
      </c>
      <c r="L1045" s="2">
        <v>2.14204166330649E-2</v>
      </c>
      <c r="M1045" s="2">
        <v>-2.1724268111430198E-3</v>
      </c>
      <c r="N1045" s="2">
        <v>3.0955876526293301E-2</v>
      </c>
      <c r="O1045" s="2">
        <v>1.4540701942427601E-2</v>
      </c>
      <c r="P1045" s="2">
        <v>-6.8833970567759202E-3</v>
      </c>
      <c r="Q1045" s="2">
        <v>1.4202890089041201E-2</v>
      </c>
      <c r="R1045" s="2">
        <v>-1.32718096488904E-3</v>
      </c>
      <c r="S1045" s="2">
        <v>-2.9787497440637101E-3</v>
      </c>
      <c r="T1045" s="2">
        <v>-2.65529812986182E-3</v>
      </c>
      <c r="U1045" s="2">
        <v>6.5921508952488201E-3</v>
      </c>
      <c r="V1045" s="2">
        <v>2.1716656636940699E-3</v>
      </c>
      <c r="W1045" s="2">
        <v>-2.6977379931575501E-3</v>
      </c>
      <c r="X1045" s="2">
        <v>-2.9188104061311998E-3</v>
      </c>
      <c r="Y1045" s="2">
        <v>1.9181925539914899E-4</v>
      </c>
      <c r="Z1045" s="2">
        <v>0.95387907030502095</v>
      </c>
      <c r="AA1045" s="2">
        <v>4.8253929276461599E-3</v>
      </c>
      <c r="AB1045" s="2">
        <v>6.6421704842471702E-2</v>
      </c>
      <c r="AC1045" s="2">
        <v>0.95386670596766598</v>
      </c>
      <c r="AD1045" s="6">
        <v>6.6420843873411795E-2</v>
      </c>
    </row>
    <row r="1046" spans="1:30" x14ac:dyDescent="0.3">
      <c r="A1046" s="5">
        <v>4574</v>
      </c>
      <c r="B1046" s="2">
        <v>-1.1781556609750899E-3</v>
      </c>
      <c r="C1046" s="2">
        <v>1.06571720505105E-3</v>
      </c>
      <c r="D1046" s="2">
        <v>-2.7757849937338701E-2</v>
      </c>
      <c r="E1046" s="2">
        <v>6.4291992920708597E-3</v>
      </c>
      <c r="F1046" s="2">
        <v>-1.30298174597309E-2</v>
      </c>
      <c r="G1046" s="2">
        <v>1.14494164059966E-2</v>
      </c>
      <c r="H1046" s="2">
        <v>1.0711365555152799E-4</v>
      </c>
      <c r="I1046" s="2">
        <v>7.7777081615624999E-3</v>
      </c>
      <c r="J1046" s="2">
        <v>2.8097410159725101E-2</v>
      </c>
      <c r="K1046" s="2">
        <v>1.96175491784501E-2</v>
      </c>
      <c r="L1046" s="2">
        <v>2.85768485612059E-2</v>
      </c>
      <c r="M1046" s="2">
        <v>1.45403932357218E-2</v>
      </c>
      <c r="N1046" s="2">
        <v>-2.6097203969665899E-2</v>
      </c>
      <c r="O1046" s="2">
        <v>1.30254389476217E-2</v>
      </c>
      <c r="P1046" s="2">
        <v>-1.5489128517152E-2</v>
      </c>
      <c r="Q1046" s="2">
        <v>-7.7763860343612497E-3</v>
      </c>
      <c r="R1046" s="2">
        <v>-3.2260379669247503E-2</v>
      </c>
      <c r="S1046" s="2">
        <v>-8.9381109391354092E-3</v>
      </c>
      <c r="T1046" s="2">
        <v>-9.9664529574041202E-3</v>
      </c>
      <c r="U1046" s="2">
        <v>1.3030930674960301E-2</v>
      </c>
      <c r="V1046" s="2">
        <v>3.24427447325773E-3</v>
      </c>
      <c r="W1046" s="2">
        <v>7.5167953257046097E-3</v>
      </c>
      <c r="X1046" s="2">
        <v>2.1867903709789399E-3</v>
      </c>
      <c r="Y1046" s="2">
        <v>2.1414262497202E-4</v>
      </c>
      <c r="Z1046" s="2">
        <v>-0.81469657318044097</v>
      </c>
      <c r="AA1046" s="2">
        <v>7.3659429442318597E-3</v>
      </c>
      <c r="AB1046" s="2">
        <v>-7.0180341794240805E-2</v>
      </c>
      <c r="AC1046" s="2">
        <v>-0.81465716901923901</v>
      </c>
      <c r="AD1046" s="6">
        <v>-7.0176947404731502E-2</v>
      </c>
    </row>
    <row r="1047" spans="1:30" x14ac:dyDescent="0.3">
      <c r="A1047" s="5">
        <v>56</v>
      </c>
      <c r="B1047" s="2">
        <v>1.5944261305055701E-2</v>
      </c>
      <c r="C1047" s="2">
        <v>1.3507804588017E-2</v>
      </c>
      <c r="D1047" s="2">
        <v>-3.5097376851377102E-3</v>
      </c>
      <c r="E1047" s="2">
        <v>-2.08531940256018E-2</v>
      </c>
      <c r="F1047" s="2">
        <v>-2.1015297720805098E-2</v>
      </c>
      <c r="G1047" s="2">
        <v>-1.6735816387255902E-2</v>
      </c>
      <c r="H1047" s="2">
        <v>-1.1152614891088E-2</v>
      </c>
      <c r="I1047" s="2">
        <v>-8.0742055362371095E-3</v>
      </c>
      <c r="J1047" s="2">
        <v>-2.6932907097729302E-3</v>
      </c>
      <c r="K1047" s="2">
        <v>-3.7240510154965402E-3</v>
      </c>
      <c r="L1047" s="2">
        <v>7.3907803088274502E-3</v>
      </c>
      <c r="M1047" s="2">
        <v>1.77645367009304E-3</v>
      </c>
      <c r="N1047" s="2">
        <v>-6.0253616520413601E-3</v>
      </c>
      <c r="O1047" s="2">
        <v>1.4590856643648099E-2</v>
      </c>
      <c r="P1047" s="2">
        <v>-1.4098228781498899E-2</v>
      </c>
      <c r="Q1047" s="2">
        <v>-1.08107547798348E-3</v>
      </c>
      <c r="R1047" s="2">
        <v>3.68665091756452E-4</v>
      </c>
      <c r="S1047" s="2">
        <v>3.2023392423023399E-3</v>
      </c>
      <c r="T1047" s="2">
        <v>3.7628472317167302E-2</v>
      </c>
      <c r="U1047" s="2">
        <v>-2.3106690461260002E-2</v>
      </c>
      <c r="V1047" s="2">
        <v>3.6223371242751E-3</v>
      </c>
      <c r="W1047" s="2">
        <v>-4.2221678899987698E-3</v>
      </c>
      <c r="X1047" s="2">
        <v>-1.5269932833899501E-3</v>
      </c>
      <c r="Y1047" s="2">
        <v>1.81572462485687E-4</v>
      </c>
      <c r="Z1047" s="2">
        <v>0.74605319325312602</v>
      </c>
      <c r="AA1047" s="2">
        <v>7.4471801535089602E-3</v>
      </c>
      <c r="AB1047" s="2">
        <v>6.46232669954932E-2</v>
      </c>
      <c r="AC1047" s="2">
        <v>0.74600561388068698</v>
      </c>
      <c r="AD1047" s="6">
        <v>6.4619145661362606E-2</v>
      </c>
    </row>
    <row r="1048" spans="1:30" x14ac:dyDescent="0.3">
      <c r="A1048" s="5">
        <v>502</v>
      </c>
      <c r="B1048" s="2">
        <v>1.55003871257483E-2</v>
      </c>
      <c r="C1048" s="2">
        <v>7.9951598287739505E-3</v>
      </c>
      <c r="D1048" s="2">
        <v>-5.6656716325166397E-2</v>
      </c>
      <c r="E1048" s="2">
        <v>4.8779982041358702E-3</v>
      </c>
      <c r="F1048" s="2">
        <v>-1.51338274319498E-2</v>
      </c>
      <c r="G1048" s="2">
        <v>-4.39388674668457E-2</v>
      </c>
      <c r="H1048" s="2">
        <v>-3.1063226333694999E-4</v>
      </c>
      <c r="I1048" s="2">
        <v>1.71415592055667E-2</v>
      </c>
      <c r="J1048" s="2">
        <v>-4.7638132025766104E-3</v>
      </c>
      <c r="K1048" s="2">
        <v>-5.0163926179067703E-2</v>
      </c>
      <c r="L1048" s="2">
        <v>-1.9359116622143801E-2</v>
      </c>
      <c r="M1048" s="2">
        <v>-1.2841264752784401E-2</v>
      </c>
      <c r="N1048" s="2">
        <v>1.7878173483236601E-2</v>
      </c>
      <c r="O1048" s="2">
        <v>-2.6191398090842501E-2</v>
      </c>
      <c r="P1048" s="2">
        <v>2.7361014056227699E-2</v>
      </c>
      <c r="Q1048" s="2">
        <v>-1.20946484734776E-2</v>
      </c>
      <c r="R1048" s="2">
        <v>-5.9798302283853598E-2</v>
      </c>
      <c r="S1048" s="2">
        <v>-1.01784608625233E-2</v>
      </c>
      <c r="T1048" s="2">
        <v>-1.05768738830135E-2</v>
      </c>
      <c r="U1048" s="2">
        <v>1.04659008329835E-2</v>
      </c>
      <c r="V1048" s="2">
        <v>-1.2586351263722401E-2</v>
      </c>
      <c r="W1048" s="2">
        <v>8.8633907681946594E-3</v>
      </c>
      <c r="X1048" s="2">
        <v>8.8675881644893397E-3</v>
      </c>
      <c r="Y1048" s="2">
        <v>7.6369425720224505E-4</v>
      </c>
      <c r="Z1048" s="2">
        <v>-1.75012260156638</v>
      </c>
      <c r="AA1048" s="2">
        <v>5.7019969561469298E-3</v>
      </c>
      <c r="AB1048" s="2">
        <v>-0.13253289371190699</v>
      </c>
      <c r="AC1048" s="2">
        <v>-1.75064216236679</v>
      </c>
      <c r="AD1048" s="6">
        <v>-0.13257223889622399</v>
      </c>
    </row>
    <row r="1049" spans="1:30" x14ac:dyDescent="0.3">
      <c r="A1049" s="5">
        <v>3001</v>
      </c>
      <c r="B1049" s="2">
        <v>-3.7700630066343402E-2</v>
      </c>
      <c r="C1049" s="2">
        <v>2.6919860363410299E-2</v>
      </c>
      <c r="D1049" s="2">
        <v>4.6457787975872501E-2</v>
      </c>
      <c r="E1049" s="2">
        <v>-4.4621082167278503E-2</v>
      </c>
      <c r="F1049" s="2">
        <v>-8.0749101621118095E-3</v>
      </c>
      <c r="G1049" s="2">
        <v>3.73866082327904E-3</v>
      </c>
      <c r="H1049" s="2">
        <v>1.43401532341261E-2</v>
      </c>
      <c r="I1049" s="2">
        <v>2.6968588383812501E-2</v>
      </c>
      <c r="J1049" s="2">
        <v>-8.72051875592437E-3</v>
      </c>
      <c r="K1049" s="2">
        <v>-5.1991786557873197E-2</v>
      </c>
      <c r="L1049" s="2">
        <v>1.5335207789559601E-3</v>
      </c>
      <c r="M1049" s="2">
        <v>1.0400129108155401E-2</v>
      </c>
      <c r="N1049" s="2">
        <v>2.47972473641252E-2</v>
      </c>
      <c r="O1049" s="2">
        <v>4.6484891354415699E-2</v>
      </c>
      <c r="P1049" s="2">
        <v>5.36237828485523E-2</v>
      </c>
      <c r="Q1049" s="2">
        <v>7.5701649265701207E-2</v>
      </c>
      <c r="R1049" s="2">
        <v>6.1551055601117899E-2</v>
      </c>
      <c r="S1049" s="2">
        <v>5.1184766038986702E-2</v>
      </c>
      <c r="T1049" s="2">
        <v>4.4347860571122701E-2</v>
      </c>
      <c r="U1049" s="2">
        <v>-2.2849311180430001E-2</v>
      </c>
      <c r="V1049" s="2">
        <v>-4.6087150867204503E-2</v>
      </c>
      <c r="W1049" s="2">
        <v>8.3843396082855307E-3</v>
      </c>
      <c r="X1049" s="2">
        <v>7.9590146985517203E-3</v>
      </c>
      <c r="Y1049" s="2">
        <v>1.1862143749726301E-3</v>
      </c>
      <c r="Z1049" s="2">
        <v>-2.58208895378423</v>
      </c>
      <c r="AA1049" s="2">
        <v>4.0754452137828703E-3</v>
      </c>
      <c r="AB1049" s="2">
        <v>-0.16517545406134199</v>
      </c>
      <c r="AC1049" s="2">
        <v>-2.5841964176908898</v>
      </c>
      <c r="AD1049" s="6">
        <v>-0.16531026789383599</v>
      </c>
    </row>
    <row r="1050" spans="1:30" x14ac:dyDescent="0.3">
      <c r="A1050" s="5">
        <v>1647</v>
      </c>
      <c r="B1050" s="2">
        <v>1.00766934928443E-3</v>
      </c>
      <c r="C1050" s="2">
        <v>-2.7115467085078103E-4</v>
      </c>
      <c r="D1050" s="2">
        <v>-9.0899515572846399E-4</v>
      </c>
      <c r="E1050" s="2">
        <v>1.3043351030156301E-3</v>
      </c>
      <c r="F1050" s="2">
        <v>-1.2415109840378401E-4</v>
      </c>
      <c r="G1050" s="2">
        <v>3.4033718743004801E-4</v>
      </c>
      <c r="H1050" s="21">
        <v>9.2360346215230004E-5</v>
      </c>
      <c r="I1050" s="2">
        <v>-4.3368510360923502E-4</v>
      </c>
      <c r="J1050" s="2">
        <v>2.0077216912270599E-4</v>
      </c>
      <c r="K1050" s="2">
        <v>-3.8808876094351E-4</v>
      </c>
      <c r="L1050" s="2">
        <v>1.07938815597089E-3</v>
      </c>
      <c r="M1050" s="2">
        <v>-3.6836833898255101E-4</v>
      </c>
      <c r="N1050" s="2">
        <v>1.85853222583833E-3</v>
      </c>
      <c r="O1050" s="2">
        <v>9.5339645904121001E-4</v>
      </c>
      <c r="P1050" s="2">
        <v>1.4920561523539E-3</v>
      </c>
      <c r="Q1050" s="2">
        <v>-7.1608139933564705E-4</v>
      </c>
      <c r="R1050" s="2">
        <v>-5.0534262906897095E-4</v>
      </c>
      <c r="S1050" s="2">
        <v>-4.2631112773670898E-4</v>
      </c>
      <c r="T1050" s="2">
        <v>-3.3870437777584099E-4</v>
      </c>
      <c r="U1050" s="2">
        <v>1.09131165285898E-4</v>
      </c>
      <c r="V1050" s="2">
        <v>-3.2898000854740799E-3</v>
      </c>
      <c r="W1050" s="21">
        <v>2.0148720144660802E-6</v>
      </c>
      <c r="X1050" s="21">
        <v>-7.6112076792521404E-5</v>
      </c>
      <c r="Y1050" s="21">
        <v>1.0951877652286101E-6</v>
      </c>
      <c r="Z1050" s="2">
        <v>5.31615468362448E-2</v>
      </c>
      <c r="AA1050" s="2">
        <v>8.8342056969586899E-3</v>
      </c>
      <c r="AB1050" s="2">
        <v>5.0188961535638501E-3</v>
      </c>
      <c r="AC1050" s="2">
        <v>5.3153923145021903E-2</v>
      </c>
      <c r="AD1050" s="6">
        <v>5.0181764131343202E-3</v>
      </c>
    </row>
    <row r="1051" spans="1:30" x14ac:dyDescent="0.3">
      <c r="A1051" s="5">
        <v>4218</v>
      </c>
      <c r="B1051" s="2">
        <v>5.8829570227246595E-4</v>
      </c>
      <c r="C1051" s="2">
        <v>1.44992112381747E-3</v>
      </c>
      <c r="D1051" s="21">
        <v>-2.5828137789135202E-5</v>
      </c>
      <c r="E1051" s="2">
        <v>-1.29977355547598E-3</v>
      </c>
      <c r="F1051" s="2">
        <v>-1.9409318339162699E-3</v>
      </c>
      <c r="G1051" s="2">
        <v>-1.89835069987971E-3</v>
      </c>
      <c r="H1051" s="2">
        <v>-1.35670063192464E-3</v>
      </c>
      <c r="I1051" s="2">
        <v>-5.1394026456839004E-4</v>
      </c>
      <c r="J1051" s="2">
        <v>1.3517056775274601E-3</v>
      </c>
      <c r="K1051" s="2">
        <v>-1.7380522392609701E-4</v>
      </c>
      <c r="L1051" s="2">
        <v>-3.8513088748619702E-4</v>
      </c>
      <c r="M1051" s="21">
        <v>6.3738584360591795E-5</v>
      </c>
      <c r="N1051" s="2">
        <v>1.7446454517965201E-3</v>
      </c>
      <c r="O1051" s="2">
        <v>-8.6012216896938303E-4</v>
      </c>
      <c r="P1051" s="21">
        <v>7.8472629725545299E-5</v>
      </c>
      <c r="Q1051" s="21">
        <v>-3.7294709200216097E-5</v>
      </c>
      <c r="R1051" s="2">
        <v>1.5364721894952299E-3</v>
      </c>
      <c r="S1051" s="21">
        <v>7.5862065832428796E-5</v>
      </c>
      <c r="T1051" s="21">
        <v>6.6267195484359299E-5</v>
      </c>
      <c r="U1051" s="2">
        <v>-6.6906954874958202E-4</v>
      </c>
      <c r="V1051" s="2">
        <v>-1.5339103718902601E-4</v>
      </c>
      <c r="W1051" s="2">
        <v>3.3968551432335199E-3</v>
      </c>
      <c r="X1051" s="21">
        <v>-4.0977977913584499E-5</v>
      </c>
      <c r="Y1051" s="21">
        <v>1.3921611097683801E-6</v>
      </c>
      <c r="Z1051" s="2">
        <v>5.4810432726497701E-2</v>
      </c>
      <c r="AA1051" s="2">
        <v>1.05459690874043E-2</v>
      </c>
      <c r="AB1051" s="2">
        <v>5.6585957202006298E-3</v>
      </c>
      <c r="AC1051" s="2">
        <v>5.4802573977979503E-2</v>
      </c>
      <c r="AD1051" s="6">
        <v>5.6577843877859899E-3</v>
      </c>
    </row>
    <row r="1052" spans="1:30" x14ac:dyDescent="0.3">
      <c r="A1052" s="5">
        <v>1018</v>
      </c>
      <c r="B1052" s="2">
        <v>-6.7099635656564004E-3</v>
      </c>
      <c r="C1052" s="2">
        <v>8.4687532969059693E-3</v>
      </c>
      <c r="D1052" s="2">
        <v>2.49848231203226E-4</v>
      </c>
      <c r="E1052" s="2">
        <v>1.31872232849626E-3</v>
      </c>
      <c r="F1052" s="2">
        <v>5.3461772097340996E-3</v>
      </c>
      <c r="G1052" s="2">
        <v>-9.9010616511256895E-4</v>
      </c>
      <c r="H1052" s="2">
        <v>-6.1528219582208899E-4</v>
      </c>
      <c r="I1052" s="2">
        <v>9.0780884841638303E-3</v>
      </c>
      <c r="J1052" s="2">
        <v>5.8308430745380004E-3</v>
      </c>
      <c r="K1052" s="2">
        <v>1.4166986340861101E-3</v>
      </c>
      <c r="L1052" s="2">
        <v>-1.2295987419402501E-3</v>
      </c>
      <c r="M1052" s="2">
        <v>-3.6335124814128197E-4</v>
      </c>
      <c r="N1052" s="2">
        <v>9.4167613292353101E-3</v>
      </c>
      <c r="O1052" s="2">
        <v>-5.5984942486998601E-3</v>
      </c>
      <c r="P1052" s="2">
        <v>9.3703951896144805E-3</v>
      </c>
      <c r="Q1052" s="2">
        <v>5.7629277464760101E-4</v>
      </c>
      <c r="R1052" s="2">
        <v>9.0398022490407702E-3</v>
      </c>
      <c r="S1052" s="2">
        <v>7.7753150845642999E-4</v>
      </c>
      <c r="T1052" s="2">
        <v>4.68138258507973E-4</v>
      </c>
      <c r="U1052" s="2">
        <v>-2.04666824312821E-3</v>
      </c>
      <c r="V1052" s="2">
        <v>-2.9751274795282801E-3</v>
      </c>
      <c r="W1052" s="2">
        <v>-1.20605591713014E-3</v>
      </c>
      <c r="X1052" s="2">
        <v>-1.1414624415228901E-3</v>
      </c>
      <c r="Y1052" s="21">
        <v>2.7625692675980099E-5</v>
      </c>
      <c r="Z1052" s="2">
        <v>0.28884169117828901</v>
      </c>
      <c r="AA1052" s="2">
        <v>7.5583368272990597E-3</v>
      </c>
      <c r="AB1052" s="2">
        <v>2.5206961965844699E-2</v>
      </c>
      <c r="AC1052" s="2">
        <v>0.28880361703825902</v>
      </c>
      <c r="AD1052" s="6">
        <v>2.5203639268917801E-2</v>
      </c>
    </row>
    <row r="1053" spans="1:30" x14ac:dyDescent="0.3">
      <c r="A1053" s="5">
        <v>2376</v>
      </c>
      <c r="B1053" s="2">
        <v>-3.6333045378724102E-3</v>
      </c>
      <c r="C1053" s="2">
        <v>-6.0887185308475898E-3</v>
      </c>
      <c r="D1053" s="2">
        <v>-4.06683998814566E-3</v>
      </c>
      <c r="E1053" s="2">
        <v>-7.7445453895518197E-4</v>
      </c>
      <c r="F1053" s="2">
        <v>3.1336820574148E-3</v>
      </c>
      <c r="G1053" s="2">
        <v>9.0924823270197696E-3</v>
      </c>
      <c r="H1053" s="21">
        <v>6.7649337854408894E-5</v>
      </c>
      <c r="I1053" s="2">
        <v>-3.1735198413795399E-3</v>
      </c>
      <c r="J1053" s="2">
        <v>1.3060484802722601E-3</v>
      </c>
      <c r="K1053" s="2">
        <v>1.0685645312650999E-2</v>
      </c>
      <c r="L1053" s="2">
        <v>4.19139688043368E-3</v>
      </c>
      <c r="M1053" s="2">
        <v>2.5152228735735799E-3</v>
      </c>
      <c r="N1053" s="2">
        <v>-3.0952946442722399E-3</v>
      </c>
      <c r="O1053" s="2">
        <v>5.3097005421666203E-3</v>
      </c>
      <c r="P1053" s="2">
        <v>-3.0346090462331498E-4</v>
      </c>
      <c r="Q1053" s="2">
        <v>-7.2997147168729897E-4</v>
      </c>
      <c r="R1053" s="2">
        <v>1.0186504396237301E-2</v>
      </c>
      <c r="S1053" s="2">
        <v>3.5334954243652E-4</v>
      </c>
      <c r="T1053" s="2">
        <v>7.5008267819999205E-4</v>
      </c>
      <c r="U1053" s="2">
        <v>7.9245162884648802E-4</v>
      </c>
      <c r="V1053" s="2">
        <v>1.2918833456316799E-3</v>
      </c>
      <c r="W1053" s="2">
        <v>-1.3671415389797099E-3</v>
      </c>
      <c r="X1053" s="2">
        <v>-2.0400508363585101E-3</v>
      </c>
      <c r="Y1053" s="21">
        <v>2.5196588379162999E-5</v>
      </c>
      <c r="Z1053" s="2">
        <v>0.35935972772692398</v>
      </c>
      <c r="AA1053" s="2">
        <v>4.4675168720286701E-3</v>
      </c>
      <c r="AB1053" s="2">
        <v>2.4073253471866798E-2</v>
      </c>
      <c r="AC1053" s="2">
        <v>0.35931472004119303</v>
      </c>
      <c r="AD1053" s="6">
        <v>2.4070238438897901E-2</v>
      </c>
    </row>
    <row r="1054" spans="1:30" x14ac:dyDescent="0.3">
      <c r="A1054" s="5">
        <v>3145</v>
      </c>
      <c r="B1054" s="2">
        <v>-3.1136647460529702E-3</v>
      </c>
      <c r="C1054" s="2">
        <v>-3.5787097555925098E-3</v>
      </c>
      <c r="D1054" s="2">
        <v>-1.7081303019613699E-2</v>
      </c>
      <c r="E1054" s="2">
        <v>2.28272933370414E-2</v>
      </c>
      <c r="F1054" s="2">
        <v>1.6420273189858201E-2</v>
      </c>
      <c r="G1054" s="2">
        <v>1.9570419936217599E-2</v>
      </c>
      <c r="H1054" s="2">
        <v>1.6440384202064201E-2</v>
      </c>
      <c r="I1054" s="2">
        <v>7.2192354597450303E-3</v>
      </c>
      <c r="J1054" s="2">
        <v>5.4437566412891799E-3</v>
      </c>
      <c r="K1054" s="2">
        <v>-8.9802141960731597E-3</v>
      </c>
      <c r="L1054" s="2">
        <v>7.1132848258370499E-3</v>
      </c>
      <c r="M1054" s="2">
        <v>2.3526603696117101E-3</v>
      </c>
      <c r="N1054" s="2">
        <v>6.1869509569067501E-3</v>
      </c>
      <c r="O1054" s="2">
        <v>8.6171101965083693E-3</v>
      </c>
      <c r="P1054" s="2">
        <v>-1.6830232837518999E-2</v>
      </c>
      <c r="Q1054" s="2">
        <v>1.38651339715509E-2</v>
      </c>
      <c r="R1054" s="2">
        <v>1.1880850352905601E-2</v>
      </c>
      <c r="S1054" s="2">
        <v>9.5937346030593399E-3</v>
      </c>
      <c r="T1054" s="2">
        <v>8.1793724896546405E-3</v>
      </c>
      <c r="U1054" s="2">
        <v>1.73190980937405E-3</v>
      </c>
      <c r="V1054" s="2">
        <v>-5.1693097729039496E-3</v>
      </c>
      <c r="W1054" s="2">
        <v>2.8606622664153398E-3</v>
      </c>
      <c r="X1054" s="2">
        <v>1.47231936060859E-3</v>
      </c>
      <c r="Y1054" s="21">
        <v>8.7385554759554596E-5</v>
      </c>
      <c r="Z1054" s="2">
        <v>-0.56596281851619801</v>
      </c>
      <c r="AA1054" s="2">
        <v>6.2355553205732201E-3</v>
      </c>
      <c r="AB1054" s="2">
        <v>-4.4831548707018297E-2</v>
      </c>
      <c r="AC1054" s="2">
        <v>-0.56590749333648205</v>
      </c>
      <c r="AD1054" s="6">
        <v>-4.4827166239817202E-2</v>
      </c>
    </row>
    <row r="1055" spans="1:30" x14ac:dyDescent="0.3">
      <c r="A1055" s="5">
        <v>4128</v>
      </c>
      <c r="B1055" s="2">
        <v>1.89296701470532E-3</v>
      </c>
      <c r="C1055" s="2">
        <v>-5.9596678264247898E-3</v>
      </c>
      <c r="D1055" s="2">
        <v>-4.3167602299873098E-3</v>
      </c>
      <c r="E1055" s="2">
        <v>-1.7618516106121199E-3</v>
      </c>
      <c r="F1055" s="2">
        <v>3.7532952845333199E-3</v>
      </c>
      <c r="G1055" s="2">
        <v>1.0703634668770699E-3</v>
      </c>
      <c r="H1055" s="2">
        <v>2.6191865844133001E-2</v>
      </c>
      <c r="I1055" s="2">
        <v>-5.45736833397576E-3</v>
      </c>
      <c r="J1055" s="2">
        <v>-4.5135584483135399E-3</v>
      </c>
      <c r="K1055" s="2">
        <v>8.7043272045823992E-3</v>
      </c>
      <c r="L1055" s="2">
        <v>5.1371117137809805E-4</v>
      </c>
      <c r="M1055" s="2">
        <v>1.46930693137952E-3</v>
      </c>
      <c r="N1055" s="2">
        <v>-3.46145172299009E-3</v>
      </c>
      <c r="O1055" s="2">
        <v>-9.94784966399225E-3</v>
      </c>
      <c r="P1055" s="2">
        <v>-7.30708232049203E-3</v>
      </c>
      <c r="Q1055" s="2">
        <v>8.3823308135216705E-3</v>
      </c>
      <c r="R1055" s="2">
        <v>1.6022217012581801E-4</v>
      </c>
      <c r="S1055" s="2">
        <v>-5.1190722323605695E-4</v>
      </c>
      <c r="T1055" s="2">
        <v>-1.02560720918024E-3</v>
      </c>
      <c r="U1055" s="2">
        <v>6.9770008757822702E-3</v>
      </c>
      <c r="V1055" s="2">
        <v>4.0611957574060997E-3</v>
      </c>
      <c r="W1055" s="2">
        <v>-2.5653343926286798E-3</v>
      </c>
      <c r="X1055" s="2">
        <v>-2.3663792387669399E-3</v>
      </c>
      <c r="Y1055" s="21">
        <v>7.0266563119418101E-5</v>
      </c>
      <c r="Z1055" s="2">
        <v>0.50260605238052702</v>
      </c>
      <c r="AA1055" s="2">
        <v>6.3569896104705304E-3</v>
      </c>
      <c r="AB1055" s="2">
        <v>4.02011312247132E-2</v>
      </c>
      <c r="AC1055" s="2">
        <v>0.502552027532569</v>
      </c>
      <c r="AD1055" s="6">
        <v>4.0196810027242902E-2</v>
      </c>
    </row>
    <row r="1056" spans="1:30" x14ac:dyDescent="0.3">
      <c r="A1056" s="5">
        <v>2158</v>
      </c>
      <c r="B1056" s="2">
        <v>-2.1120716032807199E-2</v>
      </c>
      <c r="C1056" s="2">
        <v>-1.0774124038685801E-2</v>
      </c>
      <c r="D1056" s="2">
        <v>-2.4487664342563401E-2</v>
      </c>
      <c r="E1056" s="2">
        <v>3.7573047584195302E-2</v>
      </c>
      <c r="F1056" s="2">
        <v>7.05278653956594E-4</v>
      </c>
      <c r="G1056" s="2">
        <v>1.50919748472081E-2</v>
      </c>
      <c r="H1056" s="2">
        <v>8.0552241194401901E-3</v>
      </c>
      <c r="I1056" s="2">
        <v>-1.61548394147818E-2</v>
      </c>
      <c r="J1056" s="2">
        <v>8.2969613440060097E-3</v>
      </c>
      <c r="K1056" s="2">
        <v>-5.5697584197567001E-3</v>
      </c>
      <c r="L1056" s="2">
        <v>3.5139909889851197E-2</v>
      </c>
      <c r="M1056" s="2">
        <v>-6.13268671004852E-3</v>
      </c>
      <c r="N1056" s="2">
        <v>4.7001026508071801E-2</v>
      </c>
      <c r="O1056" s="2">
        <v>-2.2914184177579899E-2</v>
      </c>
      <c r="P1056" s="2">
        <v>4.0134235616860303E-2</v>
      </c>
      <c r="Q1056" s="2">
        <v>-4.5083842310738198E-2</v>
      </c>
      <c r="R1056" s="2">
        <v>-3.7046417522864798E-2</v>
      </c>
      <c r="S1056" s="2">
        <v>-3.1868474728367201E-2</v>
      </c>
      <c r="T1056" s="2">
        <v>-2.41932339886115E-2</v>
      </c>
      <c r="U1056" s="2">
        <v>7.3200195382663999E-4</v>
      </c>
      <c r="V1056" s="2">
        <v>1.15221457023228E-2</v>
      </c>
      <c r="W1056" s="2">
        <v>1.77794273054043E-4</v>
      </c>
      <c r="X1056" s="2">
        <v>-2.60668552256089E-3</v>
      </c>
      <c r="Y1056" s="2">
        <v>5.3954202113557404E-4</v>
      </c>
      <c r="Z1056" s="2">
        <v>1.4855207140894</v>
      </c>
      <c r="AA1056" s="2">
        <v>5.59191207961397E-3</v>
      </c>
      <c r="AB1056" s="2">
        <v>0.111397784924648</v>
      </c>
      <c r="AC1056" s="2">
        <v>1.4857786472607699</v>
      </c>
      <c r="AD1056" s="6">
        <v>0.111417127087754</v>
      </c>
    </row>
    <row r="1057" spans="1:30" x14ac:dyDescent="0.3">
      <c r="A1057" s="5">
        <v>3467</v>
      </c>
      <c r="B1057" s="2">
        <v>2.0600345026444599E-2</v>
      </c>
      <c r="C1057" s="2">
        <v>-4.57285214755927E-3</v>
      </c>
      <c r="D1057" s="2">
        <v>4.11301520145066E-2</v>
      </c>
      <c r="E1057" s="2">
        <v>2.0187481713219699E-2</v>
      </c>
      <c r="F1057" s="2">
        <v>-9.9282595155396093E-3</v>
      </c>
      <c r="G1057" s="2">
        <v>-1.7819988760011299E-2</v>
      </c>
      <c r="H1057" s="2">
        <v>-1.74213555695577E-3</v>
      </c>
      <c r="I1057" s="2">
        <v>-1.24137942451518E-2</v>
      </c>
      <c r="J1057" s="2">
        <v>-2.9541875259161101E-2</v>
      </c>
      <c r="K1057" s="2">
        <v>-4.3665665131561303E-2</v>
      </c>
      <c r="L1057" s="2">
        <v>-4.3338309745174899E-2</v>
      </c>
      <c r="M1057" s="2">
        <v>-2.28156352179276E-2</v>
      </c>
      <c r="N1057" s="2">
        <v>-1.1443196786111E-2</v>
      </c>
      <c r="O1057" s="2">
        <v>-1.85818154772723E-2</v>
      </c>
      <c r="P1057" s="2">
        <v>-7.3556531018776298E-3</v>
      </c>
      <c r="Q1057" s="2">
        <v>8.7074682150724905E-3</v>
      </c>
      <c r="R1057" s="2">
        <v>4.2897861415414601E-2</v>
      </c>
      <c r="S1057" s="2">
        <v>3.8812393054992698E-3</v>
      </c>
      <c r="T1057" s="2">
        <v>1.44563295546626E-3</v>
      </c>
      <c r="U1057" s="2">
        <v>3.4470500733149999E-4</v>
      </c>
      <c r="V1057" s="2">
        <v>1.8176371631014199E-3</v>
      </c>
      <c r="W1057" s="2">
        <v>-1.1433461117054299E-2</v>
      </c>
      <c r="X1057" s="2">
        <v>-2.1265664684062499E-3</v>
      </c>
      <c r="Y1057" s="2">
        <v>3.9975182786257098E-4</v>
      </c>
      <c r="Z1057" s="2">
        <v>1.2477641582455199</v>
      </c>
      <c r="AA1057" s="2">
        <v>5.8707842236435798E-3</v>
      </c>
      <c r="AB1057" s="2">
        <v>9.5886871055630596E-2</v>
      </c>
      <c r="AC1057" s="2">
        <v>1.2478641269711901</v>
      </c>
      <c r="AD1057" s="6">
        <v>9.5894553347387904E-2</v>
      </c>
    </row>
    <row r="1058" spans="1:30" x14ac:dyDescent="0.3">
      <c r="A1058" s="5">
        <v>173</v>
      </c>
      <c r="B1058" s="2">
        <v>-1.39039378154306E-2</v>
      </c>
      <c r="C1058" s="2">
        <v>-2.1755135277444999E-2</v>
      </c>
      <c r="D1058" s="2">
        <v>-1.8327382086741E-2</v>
      </c>
      <c r="E1058" s="2">
        <v>8.7346600223524098E-3</v>
      </c>
      <c r="F1058" s="2">
        <v>3.4454142514934498E-2</v>
      </c>
      <c r="G1058" s="2">
        <v>-4.2876919912506499E-3</v>
      </c>
      <c r="H1058" s="2">
        <v>-6.1640928247977999E-3</v>
      </c>
      <c r="I1058" s="2">
        <v>-1.8773133094860599E-2</v>
      </c>
      <c r="J1058" s="2">
        <v>4.1677662988720499E-2</v>
      </c>
      <c r="K1058" s="2">
        <v>1.09573206197043E-2</v>
      </c>
      <c r="L1058" s="2">
        <v>-4.7160640178373903E-3</v>
      </c>
      <c r="M1058" s="2">
        <v>-3.8687848357083598E-3</v>
      </c>
      <c r="N1058" s="2">
        <v>6.6978167739416603E-2</v>
      </c>
      <c r="O1058" s="2">
        <v>-4.11744168169434E-2</v>
      </c>
      <c r="P1058" s="2">
        <v>1.3104486333615399E-2</v>
      </c>
      <c r="Q1058" s="2">
        <v>3.9520389567847897E-2</v>
      </c>
      <c r="R1058" s="2">
        <v>8.0889317212605293E-3</v>
      </c>
      <c r="S1058" s="2">
        <v>1.00742159164725E-2</v>
      </c>
      <c r="T1058" s="2">
        <v>1.0114847075354601E-2</v>
      </c>
      <c r="U1058" s="2">
        <v>2.44571975689452E-3</v>
      </c>
      <c r="V1058" s="2">
        <v>-2.1037092295605E-3</v>
      </c>
      <c r="W1058" s="2">
        <v>-7.7668512556365596E-3</v>
      </c>
      <c r="X1058" s="2">
        <v>-6.2954998692840497E-3</v>
      </c>
      <c r="Y1058" s="2">
        <v>7.2699542321236698E-4</v>
      </c>
      <c r="Z1058" s="2">
        <v>2.0607152469605099</v>
      </c>
      <c r="AA1058" s="2">
        <v>3.9220836823215298E-3</v>
      </c>
      <c r="AB1058" s="2">
        <v>0.129309298713914</v>
      </c>
      <c r="AC1058" s="2">
        <v>2.0616782647496898</v>
      </c>
      <c r="AD1058" s="6">
        <v>0.12936972780772099</v>
      </c>
    </row>
    <row r="1059" spans="1:30" x14ac:dyDescent="0.3">
      <c r="A1059" s="5">
        <v>3905</v>
      </c>
      <c r="B1059" s="2">
        <v>9.6748716366957203E-3</v>
      </c>
      <c r="C1059" s="2">
        <v>9.3384774348265996E-3</v>
      </c>
      <c r="D1059" s="2">
        <v>6.1797199977015396E-3</v>
      </c>
      <c r="E1059" s="2">
        <v>-1.43573367423742E-3</v>
      </c>
      <c r="F1059" s="2">
        <v>-1.2127712376716501E-2</v>
      </c>
      <c r="G1059" s="2">
        <v>-4.8068717410985904E-3</v>
      </c>
      <c r="H1059" s="2">
        <v>-3.4153582289813298E-3</v>
      </c>
      <c r="I1059" s="2">
        <v>-1.3276892413096901E-2</v>
      </c>
      <c r="J1059" s="2">
        <v>2.1861807837757099E-4</v>
      </c>
      <c r="K1059" s="2">
        <v>-4.9001178538807698E-3</v>
      </c>
      <c r="L1059" s="2">
        <v>-9.66242067081074E-3</v>
      </c>
      <c r="M1059" s="2">
        <v>-6.4865634949443302E-4</v>
      </c>
      <c r="N1059" s="2">
        <v>3.59851473188322E-3</v>
      </c>
      <c r="O1059" s="2">
        <v>-7.0220472942306798E-3</v>
      </c>
      <c r="P1059" s="2">
        <v>-7.4753535963630203E-3</v>
      </c>
      <c r="Q1059" s="2">
        <v>2.8140524612445001E-3</v>
      </c>
      <c r="R1059" s="2">
        <v>2.74590195990601E-3</v>
      </c>
      <c r="S1059" s="2">
        <v>-1.03603237455927E-2</v>
      </c>
      <c r="T1059" s="2">
        <v>6.2800203741727404E-3</v>
      </c>
      <c r="U1059" s="2">
        <v>-1.34740266629137E-2</v>
      </c>
      <c r="V1059" s="2">
        <v>1.5397461179784001E-3</v>
      </c>
      <c r="W1059" s="2">
        <v>4.5318032085816699E-4</v>
      </c>
      <c r="X1059" s="2">
        <v>1.5171911386850699E-3</v>
      </c>
      <c r="Y1059" s="21">
        <v>5.9939380422114203E-5</v>
      </c>
      <c r="Z1059" s="2">
        <v>-0.45460214367138702</v>
      </c>
      <c r="AA1059" s="2">
        <v>6.6265832848200401E-3</v>
      </c>
      <c r="AB1059" s="2">
        <v>-3.7129580521581801E-2</v>
      </c>
      <c r="AC1059" s="2">
        <v>-0.45455027501078799</v>
      </c>
      <c r="AD1059" s="6">
        <v>-3.71253441543824E-2</v>
      </c>
    </row>
    <row r="1060" spans="1:30" x14ac:dyDescent="0.3">
      <c r="A1060" s="5">
        <v>549</v>
      </c>
      <c r="B1060" s="2">
        <v>-3.8499809496194401E-2</v>
      </c>
      <c r="C1060" s="2">
        <v>4.9091185341255103E-2</v>
      </c>
      <c r="D1060" s="2">
        <v>3.2209946337203602E-2</v>
      </c>
      <c r="E1060" s="2">
        <v>4.9863256487582497E-2</v>
      </c>
      <c r="F1060" s="2">
        <v>4.9132361840647502E-2</v>
      </c>
      <c r="G1060" s="2">
        <v>3.9195562788470001E-2</v>
      </c>
      <c r="H1060" s="2">
        <v>2.5757284694336E-2</v>
      </c>
      <c r="I1060" s="2">
        <v>2.08828964674279E-2</v>
      </c>
      <c r="J1060" s="2">
        <v>3.68401158859879E-4</v>
      </c>
      <c r="K1060" s="2">
        <v>3.00313121828803E-3</v>
      </c>
      <c r="L1060" s="2">
        <v>-2.1512179192268301E-2</v>
      </c>
      <c r="M1060" s="2">
        <v>-6.7012129147761296E-3</v>
      </c>
      <c r="N1060" s="2">
        <v>1.4167099750716E-2</v>
      </c>
      <c r="O1060" s="2">
        <v>2.8207705613775402E-2</v>
      </c>
      <c r="P1060" s="2">
        <v>8.8531045791552798E-3</v>
      </c>
      <c r="Q1060" s="2">
        <v>-6.1144735732708902E-4</v>
      </c>
      <c r="R1060" s="2">
        <v>-1.17479023426757E-2</v>
      </c>
      <c r="S1060" s="2">
        <v>-2.13917166598863E-2</v>
      </c>
      <c r="T1060" s="2">
        <v>-0.108072797889695</v>
      </c>
      <c r="U1060" s="2">
        <v>4.9351960205998899E-2</v>
      </c>
      <c r="V1060" s="2">
        <v>-5.0317483118751003E-3</v>
      </c>
      <c r="W1060" s="2">
        <v>8.6646078048823807E-3</v>
      </c>
      <c r="X1060" s="2">
        <v>3.7422291685599999E-3</v>
      </c>
      <c r="Y1060" s="2">
        <v>1.0957631699930199E-3</v>
      </c>
      <c r="Z1060" s="2">
        <v>-1.8768470993880899</v>
      </c>
      <c r="AA1060" s="2">
        <v>7.1037979030497298E-3</v>
      </c>
      <c r="AB1060" s="2">
        <v>-0.158753119370422</v>
      </c>
      <c r="AC1060" s="2">
        <v>-1.8775284901424101</v>
      </c>
      <c r="AD1060" s="6">
        <v>-0.158810754810087</v>
      </c>
    </row>
    <row r="1061" spans="1:30" x14ac:dyDescent="0.3">
      <c r="A1061" s="5">
        <v>640</v>
      </c>
      <c r="B1061" s="2">
        <v>1.7964495699985101E-3</v>
      </c>
      <c r="C1061" s="2">
        <v>-4.67781055306164E-3</v>
      </c>
      <c r="D1061" s="2">
        <v>-4.5856232085649696E-3</v>
      </c>
      <c r="E1061" s="2">
        <v>1.22281862771253E-2</v>
      </c>
      <c r="F1061" s="2">
        <v>1.58350490655997E-3</v>
      </c>
      <c r="G1061" s="2">
        <v>5.3260638676496204E-3</v>
      </c>
      <c r="H1061" s="2">
        <v>2.9445319320961102E-3</v>
      </c>
      <c r="I1061" s="2">
        <v>1.2111174814108699E-2</v>
      </c>
      <c r="J1061" s="2">
        <v>3.8137462037175101E-3</v>
      </c>
      <c r="K1061" s="2">
        <v>-8.0020486387104696E-4</v>
      </c>
      <c r="L1061" s="2">
        <v>1.0057215217617699E-2</v>
      </c>
      <c r="M1061" s="2">
        <v>-3.3131602277987798E-4</v>
      </c>
      <c r="N1061" s="2">
        <v>-3.6800088035239399E-3</v>
      </c>
      <c r="O1061" s="2">
        <v>-7.5070321653718797E-3</v>
      </c>
      <c r="P1061" s="2">
        <v>-1.08056285936629E-2</v>
      </c>
      <c r="Q1061" s="2">
        <v>6.8668277576540704E-3</v>
      </c>
      <c r="R1061" s="21">
        <v>-6.4912887434383402E-5</v>
      </c>
      <c r="S1061" s="2">
        <v>-3.8864296530248603E-4</v>
      </c>
      <c r="T1061" s="2">
        <v>-3.7397871849806E-4</v>
      </c>
      <c r="U1061" s="2">
        <v>3.1683057540662002E-4</v>
      </c>
      <c r="V1061" s="2">
        <v>2.7323246928145999E-3</v>
      </c>
      <c r="W1061" s="2">
        <v>-1.15937201222421E-3</v>
      </c>
      <c r="X1061" s="2">
        <v>-7.4827001273617495E-4</v>
      </c>
      <c r="Y1061" s="21">
        <v>3.5932164202165402E-5</v>
      </c>
      <c r="Z1061" s="2">
        <v>0.42133134107488701</v>
      </c>
      <c r="AA1061" s="2">
        <v>4.6338986023984801E-3</v>
      </c>
      <c r="AB1061" s="2">
        <v>2.87478656016373E-2</v>
      </c>
      <c r="AC1061" s="2">
        <v>0.42128150288809801</v>
      </c>
      <c r="AD1061" s="6">
        <v>2.8744465091502001E-2</v>
      </c>
    </row>
    <row r="1062" spans="1:30" x14ac:dyDescent="0.3">
      <c r="A1062" s="5">
        <v>4348</v>
      </c>
      <c r="B1062" s="2">
        <v>4.4269360252549101E-4</v>
      </c>
      <c r="C1062" s="2">
        <v>3.9476174268409398E-3</v>
      </c>
      <c r="D1062" s="2">
        <v>6.4277934996192698E-3</v>
      </c>
      <c r="E1062" s="2">
        <v>-6.88718274492964E-3</v>
      </c>
      <c r="F1062" s="2">
        <v>-1.7943802285378899E-3</v>
      </c>
      <c r="G1062" s="2">
        <v>-3.4481259336484798E-4</v>
      </c>
      <c r="H1062" s="2">
        <v>1.4370653406941599E-3</v>
      </c>
      <c r="I1062" s="2">
        <v>3.9017588855884402E-3</v>
      </c>
      <c r="J1062" s="2">
        <v>-3.3369988529509198E-3</v>
      </c>
      <c r="K1062" s="2">
        <v>-8.9003004514068007E-3</v>
      </c>
      <c r="L1062" s="2">
        <v>-2.4594243216859001E-3</v>
      </c>
      <c r="M1062" s="2">
        <v>5.5953793186259298E-4</v>
      </c>
      <c r="N1062" s="2">
        <v>3.3227645783060001E-3</v>
      </c>
      <c r="O1062" s="2">
        <v>6.0027606376916003E-3</v>
      </c>
      <c r="P1062" s="2">
        <v>6.2872565943074396E-4</v>
      </c>
      <c r="Q1062" s="2">
        <v>1.14962378627755E-2</v>
      </c>
      <c r="R1062" s="2">
        <v>9.9135996164330595E-3</v>
      </c>
      <c r="S1062" s="2">
        <v>8.6349251906976798E-3</v>
      </c>
      <c r="T1062" s="2">
        <v>8.7410721126245303E-3</v>
      </c>
      <c r="U1062" s="2">
        <v>-7.03585165048695E-3</v>
      </c>
      <c r="V1062" s="2">
        <v>-4.9685464284941697E-3</v>
      </c>
      <c r="W1062" s="2">
        <v>-2.2896408590033002E-2</v>
      </c>
      <c r="X1062" s="2">
        <v>2.30194364909153E-4</v>
      </c>
      <c r="Y1062" s="21">
        <v>4.3946793618417398E-5</v>
      </c>
      <c r="Z1062" s="2">
        <v>-0.34756257632968302</v>
      </c>
      <c r="AA1062" s="2">
        <v>8.2979388583550098E-3</v>
      </c>
      <c r="AB1062" s="2">
        <v>-3.1792707547857499E-2</v>
      </c>
      <c r="AC1062" s="2">
        <v>-0.34751862938637201</v>
      </c>
      <c r="AD1062" s="6">
        <v>-3.1788687574444197E-2</v>
      </c>
    </row>
    <row r="1063" spans="1:30" x14ac:dyDescent="0.3">
      <c r="A1063" s="5">
        <v>4251</v>
      </c>
      <c r="B1063" s="2">
        <v>1.38242603306023E-2</v>
      </c>
      <c r="C1063" s="2">
        <v>-7.5054910368531104E-3</v>
      </c>
      <c r="D1063" s="2">
        <v>-5.7463274204863002E-3</v>
      </c>
      <c r="E1063" s="2">
        <v>-2.2521165773054599E-2</v>
      </c>
      <c r="F1063" s="2">
        <v>-3.2403796036022101E-2</v>
      </c>
      <c r="G1063" s="2">
        <v>-2.8580019841203001E-2</v>
      </c>
      <c r="H1063" s="2">
        <v>-2.2815843743964899E-2</v>
      </c>
      <c r="I1063" s="2">
        <v>-8.3652740651568806E-3</v>
      </c>
      <c r="J1063" s="2">
        <v>1.3468664047568E-2</v>
      </c>
      <c r="K1063" s="2">
        <v>-8.8740884023595992E-3</v>
      </c>
      <c r="L1063" s="2">
        <v>-1.1355531474061899E-2</v>
      </c>
      <c r="M1063" s="2">
        <v>-3.3363683457837798E-3</v>
      </c>
      <c r="N1063" s="2">
        <v>-7.13708125437319E-3</v>
      </c>
      <c r="O1063" s="2">
        <v>1.3744725550843899E-2</v>
      </c>
      <c r="P1063" s="21">
        <v>-3.5990258105509201E-5</v>
      </c>
      <c r="Q1063" s="2">
        <v>1.2670028963555501E-2</v>
      </c>
      <c r="R1063" s="2">
        <v>1.3580214474396999E-3</v>
      </c>
      <c r="S1063" s="2">
        <v>3.4713507176770998E-3</v>
      </c>
      <c r="T1063" s="2">
        <v>5.0188786297827997E-3</v>
      </c>
      <c r="U1063" s="2">
        <v>-7.2787389223199599E-3</v>
      </c>
      <c r="V1063" s="2">
        <v>1.63959313337055E-3</v>
      </c>
      <c r="W1063" s="2">
        <v>-4.2816715973168296E-3</v>
      </c>
      <c r="X1063" s="2">
        <v>-1.96167146450581E-3</v>
      </c>
      <c r="Y1063" s="2">
        <v>1.1699669315566601E-4</v>
      </c>
      <c r="Z1063" s="2">
        <v>0.79592088713331499</v>
      </c>
      <c r="AA1063" s="2">
        <v>4.2298088382508496E-3</v>
      </c>
      <c r="AB1063" s="2">
        <v>5.1874116306500302E-2</v>
      </c>
      <c r="AC1063" s="2">
        <v>0.79587892944472804</v>
      </c>
      <c r="AD1063" s="6">
        <v>5.1871381715596999E-2</v>
      </c>
    </row>
    <row r="1064" spans="1:30" x14ac:dyDescent="0.3">
      <c r="A1064" s="5">
        <v>2809</v>
      </c>
      <c r="B1064" s="2">
        <v>-1.29160673628515E-2</v>
      </c>
      <c r="C1064" s="2">
        <v>-2.8772438126928698E-3</v>
      </c>
      <c r="D1064" s="2">
        <v>-7.6806506730328003E-3</v>
      </c>
      <c r="E1064" s="2">
        <v>-2.2908773652843999E-4</v>
      </c>
      <c r="F1064" s="2">
        <v>1.1705060445294299E-2</v>
      </c>
      <c r="G1064" s="2">
        <v>5.2112928540332696E-3</v>
      </c>
      <c r="H1064" s="2">
        <v>2.6258367456351E-3</v>
      </c>
      <c r="I1064" s="2">
        <v>-5.6889155805840202E-3</v>
      </c>
      <c r="J1064" s="2">
        <v>-3.6981362219809799E-3</v>
      </c>
      <c r="K1064" s="2">
        <v>2.5122935268146402E-3</v>
      </c>
      <c r="L1064" s="2">
        <v>1.1877262003828701E-2</v>
      </c>
      <c r="M1064" s="2">
        <v>-2.3392141186047801E-3</v>
      </c>
      <c r="N1064" s="2">
        <v>1.66126523908014E-2</v>
      </c>
      <c r="O1064" s="2">
        <v>9.1960007073067195E-3</v>
      </c>
      <c r="P1064" s="2">
        <v>2.01232763233807E-2</v>
      </c>
      <c r="Q1064" s="2">
        <v>-1.6740084960568499E-2</v>
      </c>
      <c r="R1064" s="2">
        <v>-1.32148350893408E-2</v>
      </c>
      <c r="S1064" s="2">
        <v>-1.1134303268735501E-2</v>
      </c>
      <c r="T1064" s="2">
        <v>-7.5865598627791698E-3</v>
      </c>
      <c r="U1064" s="2">
        <v>-1.16875444398491E-3</v>
      </c>
      <c r="V1064" s="2">
        <v>3.6560883288144401E-3</v>
      </c>
      <c r="W1064" s="21">
        <v>-1.17055338965372E-5</v>
      </c>
      <c r="X1064" s="2">
        <v>-1.7603837076802301E-3</v>
      </c>
      <c r="Y1064" s="21">
        <v>7.5265540345055895E-5</v>
      </c>
      <c r="Z1064" s="2">
        <v>0.52695864011460403</v>
      </c>
      <c r="AA1064" s="2">
        <v>6.1954370265477404E-3</v>
      </c>
      <c r="AB1064" s="2">
        <v>4.1606579142441903E-2</v>
      </c>
      <c r="AC1064" s="2">
        <v>0.52690389750760203</v>
      </c>
      <c r="AD1064" s="6">
        <v>4.1602256881760898E-2</v>
      </c>
    </row>
    <row r="1065" spans="1:30" x14ac:dyDescent="0.3">
      <c r="A1065" s="5">
        <v>2295</v>
      </c>
      <c r="B1065" s="2">
        <v>2.4561518371389802E-4</v>
      </c>
      <c r="C1065" s="2">
        <v>3.6143639659273301E-3</v>
      </c>
      <c r="D1065" s="2">
        <v>8.1014604830072692E-3</v>
      </c>
      <c r="E1065" s="2">
        <v>-7.4819189604201303E-3</v>
      </c>
      <c r="F1065" s="2">
        <v>4.4326563551083603E-3</v>
      </c>
      <c r="G1065" s="2">
        <v>-5.4182138108093303E-4</v>
      </c>
      <c r="H1065" s="2">
        <v>-3.5313395407324602E-4</v>
      </c>
      <c r="I1065" s="2">
        <v>7.1946994620992102E-3</v>
      </c>
      <c r="J1065" s="2">
        <v>-2.6855157702805501E-3</v>
      </c>
      <c r="K1065" s="2">
        <v>2.1716429780735801E-3</v>
      </c>
      <c r="L1065" s="2">
        <v>-6.6581171174318E-4</v>
      </c>
      <c r="M1065" s="2">
        <v>-4.0611031143025902E-2</v>
      </c>
      <c r="N1065" s="2">
        <v>6.5146332251341497E-3</v>
      </c>
      <c r="O1065" s="2">
        <v>1.03866368778986E-2</v>
      </c>
      <c r="P1065" s="2">
        <v>-4.9736815198254203E-3</v>
      </c>
      <c r="Q1065" s="2">
        <v>1.46279558184189E-2</v>
      </c>
      <c r="R1065" s="2">
        <v>1.1453115490233E-2</v>
      </c>
      <c r="S1065" s="2">
        <v>1.00408918572672E-2</v>
      </c>
      <c r="T1065" s="2">
        <v>9.1527072533506698E-3</v>
      </c>
      <c r="U1065" s="2">
        <v>-7.1754329798068396E-3</v>
      </c>
      <c r="V1065" s="2">
        <v>-6.6948760954605802E-3</v>
      </c>
      <c r="W1065" s="2">
        <v>1.6456337770194599E-3</v>
      </c>
      <c r="X1065" s="2">
        <v>1.6515284545508199E-3</v>
      </c>
      <c r="Y1065" s="2">
        <v>1.2651797370473401E-4</v>
      </c>
      <c r="Z1065" s="2">
        <v>-0.54377895078049698</v>
      </c>
      <c r="AA1065" s="2">
        <v>9.7450106515725807E-3</v>
      </c>
      <c r="AB1065" s="2">
        <v>-5.3943613108586697E-2</v>
      </c>
      <c r="AC1065" s="2">
        <v>-0.54372386911394099</v>
      </c>
      <c r="AD1065" s="6">
        <v>-5.3938148932185903E-2</v>
      </c>
    </row>
    <row r="1066" spans="1:30" x14ac:dyDescent="0.3">
      <c r="A1066" s="5">
        <v>1512</v>
      </c>
      <c r="B1066" s="2">
        <v>1.88939314119944E-2</v>
      </c>
      <c r="C1066" s="2">
        <v>-4.6628629890458601E-2</v>
      </c>
      <c r="D1066" s="2">
        <v>1.36677896401503E-4</v>
      </c>
      <c r="E1066" s="2">
        <v>-1.1591600588152E-2</v>
      </c>
      <c r="F1066" s="2">
        <v>4.4749443713542501E-3</v>
      </c>
      <c r="G1066" s="2">
        <v>2.41311696917797E-3</v>
      </c>
      <c r="H1066" s="2">
        <v>-9.0486623080954495E-2</v>
      </c>
      <c r="I1066" s="2">
        <v>-5.1506473071678001E-2</v>
      </c>
      <c r="J1066" s="2">
        <v>-2.7471458000324502E-2</v>
      </c>
      <c r="K1066" s="2">
        <v>1.6796938123652901E-2</v>
      </c>
      <c r="L1066" s="2">
        <v>3.3282236315863201E-3</v>
      </c>
      <c r="M1066" s="2">
        <v>-3.0130760104761698E-3</v>
      </c>
      <c r="N1066" s="2">
        <v>-5.7369043366850198E-2</v>
      </c>
      <c r="O1066" s="2">
        <v>3.15957065773428E-2</v>
      </c>
      <c r="P1066" s="2">
        <v>-9.8736468560813393E-3</v>
      </c>
      <c r="Q1066" s="2">
        <v>-6.0413521934820904E-3</v>
      </c>
      <c r="R1066" s="2">
        <v>-5.5135531200706397E-2</v>
      </c>
      <c r="S1066" s="2">
        <v>-2.73754347870945E-3</v>
      </c>
      <c r="T1066" s="2">
        <v>-1.9630703833342601E-3</v>
      </c>
      <c r="U1066" s="2">
        <v>3.89161912210292E-3</v>
      </c>
      <c r="V1066" s="2">
        <v>4.7275146692638903E-3</v>
      </c>
      <c r="W1066" s="2">
        <v>8.9263418898477206E-3</v>
      </c>
      <c r="X1066" s="2">
        <v>6.97187936496667E-3</v>
      </c>
      <c r="Y1066" s="2">
        <v>1.22611542117271E-3</v>
      </c>
      <c r="Z1066" s="2">
        <v>-1.70496846544794</v>
      </c>
      <c r="AA1066" s="2">
        <v>9.6080135471699694E-3</v>
      </c>
      <c r="AB1066" s="2">
        <v>-0.16793050552824601</v>
      </c>
      <c r="AC1066" s="2">
        <v>-1.70543632685045</v>
      </c>
      <c r="AD1066" s="6">
        <v>-0.167976587437345</v>
      </c>
    </row>
    <row r="1067" spans="1:30" x14ac:dyDescent="0.3">
      <c r="A1067" s="5">
        <v>233</v>
      </c>
      <c r="B1067" s="2">
        <v>8.70573364463683E-4</v>
      </c>
      <c r="C1067" s="2">
        <v>6.93707169289962E-3</v>
      </c>
      <c r="D1067" s="2">
        <v>5.3720452309409502E-3</v>
      </c>
      <c r="E1067" s="2">
        <v>-2.0088696006992802E-3</v>
      </c>
      <c r="F1067" s="2">
        <v>-9.8854386839638507E-3</v>
      </c>
      <c r="G1067" s="2">
        <v>1.77356933111398E-3</v>
      </c>
      <c r="H1067" s="2">
        <v>3.2312836127643299E-3</v>
      </c>
      <c r="I1067" s="2">
        <v>6.1424393314530598E-3</v>
      </c>
      <c r="J1067" s="2">
        <v>-1.24552080686571E-2</v>
      </c>
      <c r="K1067" s="2">
        <v>-1.7823966079003101E-3</v>
      </c>
      <c r="L1067" s="2">
        <v>2.1755068912169598E-3</v>
      </c>
      <c r="M1067" s="2">
        <v>1.7700594142197701E-3</v>
      </c>
      <c r="N1067" s="2">
        <v>5.9498034373505803E-3</v>
      </c>
      <c r="O1067" s="2">
        <v>-9.3929201259630203E-3</v>
      </c>
      <c r="P1067" s="2">
        <v>4.9545924482117896E-3</v>
      </c>
      <c r="Q1067" s="2">
        <v>-1.18509089770997E-2</v>
      </c>
      <c r="R1067" s="2">
        <v>-2.0001010473026199E-3</v>
      </c>
      <c r="S1067" s="2">
        <v>-3.0971882648706201E-3</v>
      </c>
      <c r="T1067" s="2">
        <v>-3.7788362651806802E-3</v>
      </c>
      <c r="U1067" s="2">
        <v>1.7855495650805401E-3</v>
      </c>
      <c r="V1067" s="2">
        <v>-2.64707517210756E-3</v>
      </c>
      <c r="W1067" s="2">
        <v>2.5652231838452799E-3</v>
      </c>
      <c r="X1067" s="2">
        <v>2.4696352427295001E-3</v>
      </c>
      <c r="Y1067" s="21">
        <v>5.51980573317055E-5</v>
      </c>
      <c r="Z1067" s="2">
        <v>-0.677040901718442</v>
      </c>
      <c r="AA1067" s="2">
        <v>2.7619807291953099E-3</v>
      </c>
      <c r="AB1067" s="2">
        <v>-3.5630819786095599E-2</v>
      </c>
      <c r="AC1067" s="2">
        <v>-0.67698816105693504</v>
      </c>
      <c r="AD1067" s="6">
        <v>-3.5628044188637999E-2</v>
      </c>
    </row>
    <row r="1068" spans="1:30" x14ac:dyDescent="0.3">
      <c r="A1068" s="5">
        <v>80</v>
      </c>
      <c r="B1068" s="2">
        <v>-4.3763891324428902E-4</v>
      </c>
      <c r="C1068" s="2">
        <v>-4.9388039550224997E-3</v>
      </c>
      <c r="D1068" s="2">
        <v>-4.5623953008879798E-3</v>
      </c>
      <c r="E1068" s="2">
        <v>1.35603408572126E-2</v>
      </c>
      <c r="F1068" s="2">
        <v>2.8898923135816501E-4</v>
      </c>
      <c r="G1068" s="2">
        <v>5.4358664494426803E-3</v>
      </c>
      <c r="H1068" s="2">
        <v>2.90194895202113E-3</v>
      </c>
      <c r="I1068" s="2">
        <v>-5.0156430826398301E-3</v>
      </c>
      <c r="J1068" s="2">
        <v>3.0860081452649202E-3</v>
      </c>
      <c r="K1068" s="2">
        <v>-2.6170519493364298E-3</v>
      </c>
      <c r="L1068" s="2">
        <v>1.12527664976551E-2</v>
      </c>
      <c r="M1068" s="2">
        <v>-1.0124090978619099E-3</v>
      </c>
      <c r="N1068" s="2">
        <v>-4.26036804036927E-3</v>
      </c>
      <c r="O1068" s="2">
        <v>8.3274969197494192E-3</v>
      </c>
      <c r="P1068" s="2">
        <v>-7.6435330705284001E-3</v>
      </c>
      <c r="Q1068" s="2">
        <v>7.9842436211721001E-3</v>
      </c>
      <c r="R1068" s="2">
        <v>2.33997103382204E-4</v>
      </c>
      <c r="S1068" s="2">
        <v>1.1530647986342001E-3</v>
      </c>
      <c r="T1068" s="2">
        <v>2.6555498469634999E-3</v>
      </c>
      <c r="U1068" s="2">
        <v>-5.8503311010505198E-3</v>
      </c>
      <c r="V1068" s="2">
        <v>3.3334948719907498E-3</v>
      </c>
      <c r="W1068" s="2">
        <v>-9.2324015919257099E-4</v>
      </c>
      <c r="X1068" s="2">
        <v>-1.26915223205933E-3</v>
      </c>
      <c r="Y1068" s="21">
        <v>3.9948803942604299E-5</v>
      </c>
      <c r="Z1068" s="2">
        <v>0.50454759037570096</v>
      </c>
      <c r="AA1068" s="2">
        <v>3.5963558013513302E-3</v>
      </c>
      <c r="AB1068" s="2">
        <v>3.03120848949705E-2</v>
      </c>
      <c r="AC1068" s="2">
        <v>0.50449349870405402</v>
      </c>
      <c r="AD1068" s="6">
        <v>3.0308835188947999E-2</v>
      </c>
    </row>
    <row r="1069" spans="1:30" x14ac:dyDescent="0.3">
      <c r="A1069" s="5">
        <v>4312</v>
      </c>
      <c r="B1069" s="2">
        <v>-5.7884813022882602E-3</v>
      </c>
      <c r="C1069" s="2">
        <v>1.67042144439951E-2</v>
      </c>
      <c r="D1069" s="2">
        <v>3.3172082544034302E-2</v>
      </c>
      <c r="E1069" s="2">
        <v>-3.14194363995998E-2</v>
      </c>
      <c r="F1069" s="2">
        <v>-1.9060027498899301E-3</v>
      </c>
      <c r="G1069" s="2">
        <v>5.2454401536720903E-3</v>
      </c>
      <c r="H1069" s="2">
        <v>1.30431341879861E-2</v>
      </c>
      <c r="I1069" s="2">
        <v>2.0411385082453701E-2</v>
      </c>
      <c r="J1069" s="2">
        <v>-1.99569475525283E-3</v>
      </c>
      <c r="K1069" s="2">
        <v>-3.3635673562765402E-2</v>
      </c>
      <c r="L1069" s="2">
        <v>4.4277662739529398E-3</v>
      </c>
      <c r="M1069" s="2">
        <v>1.2236021994223001E-2</v>
      </c>
      <c r="N1069" s="2">
        <v>1.8338232179398901E-2</v>
      </c>
      <c r="O1069" s="2">
        <v>-3.20056269634163E-2</v>
      </c>
      <c r="P1069" s="2">
        <v>7.0238109746823003E-3</v>
      </c>
      <c r="Q1069" s="2">
        <v>5.8040021416699498E-2</v>
      </c>
      <c r="R1069" s="2">
        <v>4.3685897523205397E-2</v>
      </c>
      <c r="S1069" s="2">
        <v>3.1222776847189201E-2</v>
      </c>
      <c r="T1069" s="2">
        <v>2.19443284795043E-2</v>
      </c>
      <c r="U1069" s="2">
        <v>6.3428806987617702E-3</v>
      </c>
      <c r="V1069" s="2">
        <v>-2.9747475000893801E-2</v>
      </c>
      <c r="W1069" s="2">
        <v>4.7517126810975897E-3</v>
      </c>
      <c r="X1069" s="2">
        <v>6.6624564160786401E-3</v>
      </c>
      <c r="Y1069" s="2">
        <v>6.0023018147019498E-4</v>
      </c>
      <c r="Z1069" s="2">
        <v>-1.9712845210821299</v>
      </c>
      <c r="AA1069" s="2">
        <v>3.5400296441262902E-3</v>
      </c>
      <c r="AB1069" s="2">
        <v>-0.11749593258413001</v>
      </c>
      <c r="AC1069" s="2">
        <v>-1.9721033643643699</v>
      </c>
      <c r="AD1069" s="6">
        <v>-0.117544738707274</v>
      </c>
    </row>
    <row r="1070" spans="1:30" x14ac:dyDescent="0.3">
      <c r="A1070" s="5">
        <v>152</v>
      </c>
      <c r="B1070" s="2">
        <v>-2.0100056014184901E-3</v>
      </c>
      <c r="C1070" s="2">
        <v>2.99169125249262E-2</v>
      </c>
      <c r="D1070" s="2">
        <v>-5.2585540094979399E-2</v>
      </c>
      <c r="E1070" s="2">
        <v>-1.1895571349189E-2</v>
      </c>
      <c r="F1070" s="2">
        <v>-4.1431840762109699E-2</v>
      </c>
      <c r="G1070" s="2">
        <v>5.3890128324735999E-3</v>
      </c>
      <c r="H1070" s="2">
        <v>5.2128353651595795E-4</v>
      </c>
      <c r="I1070" s="2">
        <v>1.9715328282977802E-2</v>
      </c>
      <c r="J1070" s="2">
        <v>-4.7542104661116698E-2</v>
      </c>
      <c r="K1070" s="2">
        <v>-1.51019428386078E-2</v>
      </c>
      <c r="L1070" s="2">
        <v>9.7524582198843697E-3</v>
      </c>
      <c r="M1070" s="2">
        <v>-4.1480556252988304E-3</v>
      </c>
      <c r="N1070" s="2">
        <v>-6.79668362051708E-2</v>
      </c>
      <c r="O1070" s="2">
        <v>4.1129300804293403E-2</v>
      </c>
      <c r="P1070" s="2">
        <v>3.3061005732616097E-2</v>
      </c>
      <c r="Q1070" s="2">
        <v>-3.92548209592017E-2</v>
      </c>
      <c r="R1070" s="2">
        <v>-5.2903104446091101E-2</v>
      </c>
      <c r="S1070" s="2">
        <v>-7.1287892434375402E-2</v>
      </c>
      <c r="T1070" s="2">
        <v>-0.16984203985662</v>
      </c>
      <c r="U1070" s="2">
        <v>0.1112251237371</v>
      </c>
      <c r="V1070" s="2">
        <v>-5.6708572933076703E-3</v>
      </c>
      <c r="W1070" s="2">
        <v>1.13797462506706E-2</v>
      </c>
      <c r="X1070" s="2">
        <v>4.3933343150381401E-3</v>
      </c>
      <c r="Y1070" s="2">
        <v>2.1752637811796598E-3</v>
      </c>
      <c r="Z1070" s="2">
        <v>-2.1014111775567001</v>
      </c>
      <c r="AA1070" s="2">
        <v>1.12027575081044E-2</v>
      </c>
      <c r="AB1070" s="2">
        <v>-0.223676254812915</v>
      </c>
      <c r="AC1070" s="2">
        <v>-2.1024444868562999</v>
      </c>
      <c r="AD1070" s="6">
        <v>-0.22378624126233801</v>
      </c>
    </row>
    <row r="1071" spans="1:30" x14ac:dyDescent="0.3">
      <c r="A1071" s="5">
        <v>4527</v>
      </c>
      <c r="B1071" s="2">
        <v>-1.6132061811304398E-2</v>
      </c>
      <c r="C1071" s="2">
        <v>8.1544678253486103E-2</v>
      </c>
      <c r="D1071" s="2">
        <v>7.4186159234554197E-3</v>
      </c>
      <c r="E1071" s="2">
        <v>-7.6695030369674198E-4</v>
      </c>
      <c r="F1071" s="2">
        <v>2.6532565943097101E-2</v>
      </c>
      <c r="G1071" s="2">
        <v>6.6812278755638305E-2</v>
      </c>
      <c r="H1071" s="2">
        <v>-1.20437213594778E-4</v>
      </c>
      <c r="I1071" s="2">
        <v>7.1245169475610604E-2</v>
      </c>
      <c r="J1071" s="2">
        <v>1.1263571752888901E-2</v>
      </c>
      <c r="K1071" s="2">
        <v>7.5097222413685397E-2</v>
      </c>
      <c r="L1071" s="2">
        <v>3.3513771567720098E-2</v>
      </c>
      <c r="M1071" s="2">
        <v>1.8616559916487099E-2</v>
      </c>
      <c r="N1071" s="2">
        <v>-2.3119100094663499E-2</v>
      </c>
      <c r="O1071" s="2">
        <v>-4.6034628281355197E-2</v>
      </c>
      <c r="P1071" s="2">
        <v>-3.0036793679457101E-2</v>
      </c>
      <c r="Q1071" s="2">
        <v>4.0608310509278503E-2</v>
      </c>
      <c r="R1071" s="2">
        <v>-5.9487747249922698E-3</v>
      </c>
      <c r="S1071" s="2">
        <v>-2.7544385331247298E-3</v>
      </c>
      <c r="T1071" s="2">
        <v>-1.9580376417395001E-4</v>
      </c>
      <c r="U1071" s="2">
        <v>-3.2155453490908502E-2</v>
      </c>
      <c r="V1071" s="2">
        <v>1.17060628453949E-2</v>
      </c>
      <c r="W1071" s="2">
        <v>-1.31899556417703E-2</v>
      </c>
      <c r="X1071" s="2">
        <v>-7.5433894317205302E-3</v>
      </c>
      <c r="Y1071" s="2">
        <v>1.4594299019913401E-3</v>
      </c>
      <c r="Z1071" s="2">
        <v>2.40703726537288</v>
      </c>
      <c r="AA1071" s="2">
        <v>5.7601872030682098E-3</v>
      </c>
      <c r="AB1071" s="2">
        <v>0.18321268445661901</v>
      </c>
      <c r="AC1071" s="2">
        <v>2.40869878328381</v>
      </c>
      <c r="AD1071" s="6">
        <v>0.18333915161236899</v>
      </c>
    </row>
    <row r="1072" spans="1:30" x14ac:dyDescent="0.3">
      <c r="A1072" s="5">
        <v>666</v>
      </c>
      <c r="B1072" s="2">
        <v>2.6042434992267501E-2</v>
      </c>
      <c r="C1072" s="2">
        <v>1.14005808471984E-2</v>
      </c>
      <c r="D1072" s="2">
        <v>4.1493025761303003E-2</v>
      </c>
      <c r="E1072" s="2">
        <v>2.2769030157978699E-2</v>
      </c>
      <c r="F1072" s="2">
        <v>2.3706112808795699E-3</v>
      </c>
      <c r="G1072" s="2">
        <v>-7.3311264756185804E-3</v>
      </c>
      <c r="H1072" s="2">
        <v>-1.2475349277921001E-2</v>
      </c>
      <c r="I1072" s="2">
        <v>-1.24684662943732E-2</v>
      </c>
      <c r="J1072" s="2">
        <v>3.69053634830424E-3</v>
      </c>
      <c r="K1072" s="2">
        <v>2.5088409363270101E-2</v>
      </c>
      <c r="L1072" s="2">
        <v>-6.1262774909908602E-3</v>
      </c>
      <c r="M1072" s="2">
        <v>-7.8828389936127993E-3</v>
      </c>
      <c r="N1072" s="2">
        <v>-1.0306135994996499E-2</v>
      </c>
      <c r="O1072" s="2">
        <v>-2.63166162727662E-2</v>
      </c>
      <c r="P1072" s="2">
        <v>5.7633699699268098E-2</v>
      </c>
      <c r="Q1072" s="2">
        <v>-6.1090931740334304E-3</v>
      </c>
      <c r="R1072" s="2">
        <v>-3.4292108147623E-3</v>
      </c>
      <c r="S1072" s="2">
        <v>1.84569856997593E-4</v>
      </c>
      <c r="T1072" s="2">
        <v>-3.2391290882130899E-3</v>
      </c>
      <c r="U1072" s="2">
        <v>-3.0965074844002799E-3</v>
      </c>
      <c r="V1072" s="2">
        <v>-9.2218223547711198E-2</v>
      </c>
      <c r="W1072" s="2">
        <v>-3.7158280174122899E-3</v>
      </c>
      <c r="X1072" s="2">
        <v>-2.77074613263632E-3</v>
      </c>
      <c r="Y1072" s="2">
        <v>8.0024346002835597E-4</v>
      </c>
      <c r="Z1072" s="2">
        <v>1.4654434717195</v>
      </c>
      <c r="AA1072" s="2">
        <v>8.4977806991662994E-3</v>
      </c>
      <c r="AB1072" s="2">
        <v>0.135667238420527</v>
      </c>
      <c r="AC1072" s="2">
        <v>1.46568542351292</v>
      </c>
      <c r="AD1072" s="6">
        <v>0.13568963773669199</v>
      </c>
    </row>
    <row r="1073" spans="1:30" x14ac:dyDescent="0.3">
      <c r="A1073" s="5">
        <v>2478</v>
      </c>
      <c r="B1073" s="2">
        <v>2.5052413371207198E-4</v>
      </c>
      <c r="C1073" s="2">
        <v>3.7901944177990798E-4</v>
      </c>
      <c r="D1073" s="2">
        <v>2.8074733008841702E-4</v>
      </c>
      <c r="E1073" s="2">
        <v>-3.26425098981666E-4</v>
      </c>
      <c r="F1073" s="21">
        <v>-6.3810504383762702E-7</v>
      </c>
      <c r="G1073" s="2">
        <v>-8.2125177924559996E-4</v>
      </c>
      <c r="H1073" s="21">
        <v>-2.02696000163385E-5</v>
      </c>
      <c r="I1073" s="2">
        <v>2.8995233188521799E-4</v>
      </c>
      <c r="J1073" s="2">
        <v>-1.07182539966819E-3</v>
      </c>
      <c r="K1073" s="2">
        <v>-3.0651833134103299E-4</v>
      </c>
      <c r="L1073" s="2">
        <v>-6.1963154142148104E-4</v>
      </c>
      <c r="M1073" s="2">
        <v>-2.8357270807091798E-4</v>
      </c>
      <c r="N1073" s="2">
        <v>2.88348981530384E-4</v>
      </c>
      <c r="O1073" s="2">
        <v>5.2739285611632302E-4</v>
      </c>
      <c r="P1073" s="2">
        <v>2.5650011627938098E-4</v>
      </c>
      <c r="Q1073" s="2">
        <v>-4.48867482767836E-4</v>
      </c>
      <c r="R1073" s="21">
        <v>4.8168383937625301E-5</v>
      </c>
      <c r="S1073" s="21">
        <v>4.8639123916317704E-6</v>
      </c>
      <c r="T1073" s="21">
        <v>7.48456466475823E-6</v>
      </c>
      <c r="U1073" s="21">
        <v>-7.3432560786900001E-5</v>
      </c>
      <c r="V1073" s="2">
        <v>-1.67554865134828E-4</v>
      </c>
      <c r="W1073" s="2">
        <v>-1.87468276345307E-3</v>
      </c>
      <c r="X1073" s="21">
        <v>5.2548630669130803E-6</v>
      </c>
      <c r="Y1073" s="21">
        <v>2.8800363988640002E-7</v>
      </c>
      <c r="Z1073" s="2">
        <v>-2.88980299754194E-2</v>
      </c>
      <c r="AA1073" s="2">
        <v>7.8696977434964295E-3</v>
      </c>
      <c r="AB1073" s="2">
        <v>-2.5737295346223098E-3</v>
      </c>
      <c r="AC1073" s="2">
        <v>-2.8893877548196702E-2</v>
      </c>
      <c r="AD1073" s="6">
        <v>-2.57335970925386E-3</v>
      </c>
    </row>
    <row r="1074" spans="1:30" x14ac:dyDescent="0.3">
      <c r="A1074" s="5">
        <v>3927</v>
      </c>
      <c r="B1074" s="2">
        <v>-3.4853499518847598E-3</v>
      </c>
      <c r="C1074" s="2">
        <v>-4.44053194672724E-2</v>
      </c>
      <c r="D1074" s="2">
        <v>-2.9832768501419301E-2</v>
      </c>
      <c r="E1074" s="2">
        <v>9.1125002540068806E-3</v>
      </c>
      <c r="F1074" s="2">
        <v>7.1678127617637297E-2</v>
      </c>
      <c r="G1074" s="2">
        <v>3.0181008970399398E-2</v>
      </c>
      <c r="H1074" s="2">
        <v>2.21877179043816E-2</v>
      </c>
      <c r="I1074" s="2">
        <v>-2.3348393388925599E-2</v>
      </c>
      <c r="J1074" s="2">
        <v>-3.2243647422900801E-3</v>
      </c>
      <c r="K1074" s="2">
        <v>2.53972947812896E-2</v>
      </c>
      <c r="L1074" s="2">
        <v>6.0234761874196498E-2</v>
      </c>
      <c r="M1074" s="2">
        <v>7.4977887379318996E-3</v>
      </c>
      <c r="N1074" s="2">
        <v>-2.2391414024855501E-2</v>
      </c>
      <c r="O1074" s="2">
        <v>-4.9378382910904801E-2</v>
      </c>
      <c r="P1074" s="2">
        <v>-2.0834405923139499E-2</v>
      </c>
      <c r="Q1074" s="2">
        <v>-7.6451059544944801E-3</v>
      </c>
      <c r="R1074" s="2">
        <v>7.0066126549292396E-2</v>
      </c>
      <c r="S1074" s="2">
        <v>-1.1723774266287301E-2</v>
      </c>
      <c r="T1074" s="2">
        <v>-1.2262243517237301E-2</v>
      </c>
      <c r="U1074" s="2">
        <v>3.1271891397240098E-2</v>
      </c>
      <c r="V1074" s="2">
        <v>9.4307920166358996E-3</v>
      </c>
      <c r="W1074" s="2">
        <v>-7.2805457424117304E-3</v>
      </c>
      <c r="X1074" s="2">
        <v>-1.33497085970752E-2</v>
      </c>
      <c r="Y1074" s="2">
        <v>1.31037911475532E-3</v>
      </c>
      <c r="Z1074" s="2">
        <v>2.62556967026307</v>
      </c>
      <c r="AA1074" s="2">
        <v>4.3529443854062599E-3</v>
      </c>
      <c r="AB1074" s="2">
        <v>0.173605068011773</v>
      </c>
      <c r="AC1074" s="2">
        <v>2.6277983533691001</v>
      </c>
      <c r="AD1074" s="6">
        <v>0.173752430577155</v>
      </c>
    </row>
    <row r="1075" spans="1:30" x14ac:dyDescent="0.3">
      <c r="A1075" s="5">
        <v>4561</v>
      </c>
      <c r="B1075" s="2">
        <v>1.8509996424276799E-2</v>
      </c>
      <c r="C1075" s="2">
        <v>1.8717841403902199E-2</v>
      </c>
      <c r="D1075" s="2">
        <v>1.61497197089857E-2</v>
      </c>
      <c r="E1075" s="2">
        <v>-6.6002865554944798E-3</v>
      </c>
      <c r="F1075" s="2">
        <v>-2.94276169725541E-2</v>
      </c>
      <c r="G1075" s="2">
        <v>3.7513392278067598E-3</v>
      </c>
      <c r="H1075" s="2">
        <v>8.6532316337003205E-3</v>
      </c>
      <c r="I1075" s="2">
        <v>-5.5810809203248803E-2</v>
      </c>
      <c r="J1075" s="2">
        <v>-3.5868611286975501E-2</v>
      </c>
      <c r="K1075" s="2">
        <v>-5.6043349067521498E-3</v>
      </c>
      <c r="L1075" s="2">
        <v>6.21129660452816E-3</v>
      </c>
      <c r="M1075" s="2">
        <v>6.8621386590944303E-3</v>
      </c>
      <c r="N1075" s="2">
        <v>1.6511322104252001E-2</v>
      </c>
      <c r="O1075" s="2">
        <v>-2.6205974566848901E-2</v>
      </c>
      <c r="P1075" s="2">
        <v>-5.1598208326984396E-3</v>
      </c>
      <c r="Q1075" s="2">
        <v>-3.1235158639856299E-2</v>
      </c>
      <c r="R1075" s="2">
        <v>-3.0894508077419199E-3</v>
      </c>
      <c r="S1075" s="2">
        <v>-2.8685882733306199E-3</v>
      </c>
      <c r="T1075" s="2">
        <v>-4.2061293477681802E-4</v>
      </c>
      <c r="U1075" s="2">
        <v>-1.27753244356986E-2</v>
      </c>
      <c r="V1075" s="2">
        <v>-4.0897767891144099E-4</v>
      </c>
      <c r="W1075" s="2">
        <v>7.19842010739794E-3</v>
      </c>
      <c r="X1075" s="2">
        <v>6.0858001971046396E-3</v>
      </c>
      <c r="Y1075" s="2">
        <v>5.5378052296657296E-4</v>
      </c>
      <c r="Z1075" s="2">
        <v>-1.89172817069107</v>
      </c>
      <c r="AA1075" s="2">
        <v>3.54654169079551E-3</v>
      </c>
      <c r="AB1075" s="2">
        <v>-0.112858105726754</v>
      </c>
      <c r="AC1075" s="2">
        <v>-1.8924302410459499</v>
      </c>
      <c r="AD1075" s="6">
        <v>-0.112899990354559</v>
      </c>
    </row>
    <row r="1076" spans="1:30" x14ac:dyDescent="0.3">
      <c r="A1076" s="5">
        <v>2770</v>
      </c>
      <c r="B1076" s="2">
        <v>-1.6968066212031799E-2</v>
      </c>
      <c r="C1076" s="2">
        <v>-1.5484388408034899E-2</v>
      </c>
      <c r="D1076" s="2">
        <v>-1.26677957880018E-2</v>
      </c>
      <c r="E1076" s="2">
        <v>1.18372419646338E-2</v>
      </c>
      <c r="F1076" s="2">
        <v>-3.0604895999755198E-3</v>
      </c>
      <c r="G1076" s="2">
        <v>3.5757411511437701E-2</v>
      </c>
      <c r="H1076" s="21">
        <v>6.3430768972341499E-5</v>
      </c>
      <c r="I1076" s="2">
        <v>-1.3359434319956299E-2</v>
      </c>
      <c r="J1076" s="2">
        <v>4.2813794942773903E-2</v>
      </c>
      <c r="K1076" s="2">
        <v>6.9520625918228799E-3</v>
      </c>
      <c r="L1076" s="2">
        <v>1.8510020519836801E-2</v>
      </c>
      <c r="M1076" s="2">
        <v>8.3286777436985607E-3</v>
      </c>
      <c r="N1076" s="2">
        <v>4.4775712155594199E-2</v>
      </c>
      <c r="O1076" s="2">
        <v>-2.62231734040239E-2</v>
      </c>
      <c r="P1076" s="2">
        <v>9.0722746628576593E-3</v>
      </c>
      <c r="Q1076" s="2">
        <v>2.6967828524699099E-2</v>
      </c>
      <c r="R1076" s="2">
        <v>3.6508937870466801E-3</v>
      </c>
      <c r="S1076" s="2">
        <v>5.90512433538501E-3</v>
      </c>
      <c r="T1076" s="2">
        <v>8.8945763045616705E-3</v>
      </c>
      <c r="U1076" s="2">
        <v>-7.5037241070261204E-3</v>
      </c>
      <c r="V1076" s="2">
        <v>1.13546938777451E-3</v>
      </c>
      <c r="W1076" s="2">
        <v>-4.6856190693373399E-3</v>
      </c>
      <c r="X1076" s="2">
        <v>-3.2738986541900801E-3</v>
      </c>
      <c r="Y1076" s="2">
        <v>3.9778541704978501E-4</v>
      </c>
      <c r="Z1076" s="2">
        <v>1.4152455282354</v>
      </c>
      <c r="AA1076" s="2">
        <v>4.5470929324725401E-3</v>
      </c>
      <c r="AB1076" s="2">
        <v>9.5650742768391805E-2</v>
      </c>
      <c r="AC1076" s="2">
        <v>1.4154497407111599</v>
      </c>
      <c r="AD1076" s="6">
        <v>9.5664544666790197E-2</v>
      </c>
    </row>
    <row r="1077" spans="1:30" x14ac:dyDescent="0.3">
      <c r="A1077" s="5">
        <v>2395</v>
      </c>
      <c r="B1077" s="2">
        <v>1.95014487190954E-3</v>
      </c>
      <c r="C1077" s="2">
        <v>-2.7477313976357102E-3</v>
      </c>
      <c r="D1077" s="2">
        <v>-2.5628151581322798E-3</v>
      </c>
      <c r="E1077" s="2">
        <v>-9.2298415033151594E-3</v>
      </c>
      <c r="F1077" s="2">
        <v>-9.6185751691150595E-3</v>
      </c>
      <c r="G1077" s="2">
        <v>-7.0452687407749999E-3</v>
      </c>
      <c r="H1077" s="2">
        <v>-5.2555000552628904E-3</v>
      </c>
      <c r="I1077" s="2">
        <v>-3.7620402488101E-3</v>
      </c>
      <c r="J1077" s="2">
        <v>-1.29228739730873E-3</v>
      </c>
      <c r="K1077" s="2">
        <v>-1.6754276580794099E-3</v>
      </c>
      <c r="L1077" s="2">
        <v>4.1511609669296302E-3</v>
      </c>
      <c r="M1077" s="2">
        <v>-3.8801799334568299E-4</v>
      </c>
      <c r="N1077" s="2">
        <v>1.08061996110582E-2</v>
      </c>
      <c r="O1077" s="2">
        <v>-5.0574298761029797E-3</v>
      </c>
      <c r="P1077" s="2">
        <v>5.5304253829831099E-3</v>
      </c>
      <c r="Q1077" s="2">
        <v>4.9274863331066699E-3</v>
      </c>
      <c r="R1077" s="2">
        <v>-2.0274931985519E-4</v>
      </c>
      <c r="S1077" s="2">
        <v>2.8444344316193299E-4</v>
      </c>
      <c r="T1077" s="2">
        <v>1.3156490457762299E-3</v>
      </c>
      <c r="U1077" s="2">
        <v>-3.5130962649484601E-3</v>
      </c>
      <c r="V1077" s="2">
        <v>-4.7679579855332797E-4</v>
      </c>
      <c r="W1077" s="2">
        <v>-1.27346642930295E-3</v>
      </c>
      <c r="X1077" s="2">
        <v>-6.74133238127427E-4</v>
      </c>
      <c r="Y1077" s="21">
        <v>2.2390787891096801E-5</v>
      </c>
      <c r="Z1077" s="2">
        <v>0.332724523183202</v>
      </c>
      <c r="AA1077" s="2">
        <v>4.6303305137501798E-3</v>
      </c>
      <c r="AB1077" s="2">
        <v>2.2693349719581399E-2</v>
      </c>
      <c r="AC1077" s="2">
        <v>0.33268196948793299</v>
      </c>
      <c r="AD1077" s="6">
        <v>2.2690447360959501E-2</v>
      </c>
    </row>
    <row r="1078" spans="1:30" x14ac:dyDescent="0.3">
      <c r="A1078" s="5">
        <v>4807</v>
      </c>
      <c r="B1078" s="2">
        <v>3.3571444578012902E-3</v>
      </c>
      <c r="C1078" s="2">
        <v>-9.4436667536812598E-4</v>
      </c>
      <c r="D1078" s="2">
        <v>-1.62019806506435E-3</v>
      </c>
      <c r="E1078" s="2">
        <v>-2.9714148106647401E-3</v>
      </c>
      <c r="F1078" s="2">
        <v>-4.1352724065528996E-3</v>
      </c>
      <c r="G1078" s="2">
        <v>-3.6474105280743102E-3</v>
      </c>
      <c r="H1078" s="2">
        <v>-3.0361425074478901E-3</v>
      </c>
      <c r="I1078" s="2">
        <v>-1.14964849033146E-3</v>
      </c>
      <c r="J1078" s="2">
        <v>1.7445082631666099E-3</v>
      </c>
      <c r="K1078" s="2">
        <v>-9.3808819780201805E-4</v>
      </c>
      <c r="L1078" s="2">
        <v>-1.22759960065686E-3</v>
      </c>
      <c r="M1078" s="2">
        <v>-4.6748285417172101E-4</v>
      </c>
      <c r="N1078" s="2">
        <v>-1.10573850538862E-3</v>
      </c>
      <c r="O1078" s="2">
        <v>-1.56268932025362E-3</v>
      </c>
      <c r="P1078" s="2">
        <v>-1.25855047286679E-3</v>
      </c>
      <c r="Q1078" s="2">
        <v>-3.0195668982715401E-3</v>
      </c>
      <c r="R1078" s="2">
        <v>-2.3587833054968801E-3</v>
      </c>
      <c r="S1078" s="2">
        <v>-1.93628630288439E-3</v>
      </c>
      <c r="T1078" s="2">
        <v>-1.43372316833384E-3</v>
      </c>
      <c r="U1078" s="21">
        <v>6.3339777968943794E-5</v>
      </c>
      <c r="V1078" s="2">
        <v>1.6020328177877899E-3</v>
      </c>
      <c r="W1078" s="2">
        <v>-5.0939088478151105E-4</v>
      </c>
      <c r="X1078" s="2">
        <v>-2.02108006116821E-4</v>
      </c>
      <c r="Y1078" s="21">
        <v>2.2484884935271499E-6</v>
      </c>
      <c r="Z1078" s="2">
        <v>0.10216155733545899</v>
      </c>
      <c r="AA1078" s="2">
        <v>4.93056719337616E-3</v>
      </c>
      <c r="AB1078" s="2">
        <v>7.1913305688950501E-3</v>
      </c>
      <c r="AC1078" s="2">
        <v>0.102147018538171</v>
      </c>
      <c r="AD1078" s="6">
        <v>7.1903071575444696E-3</v>
      </c>
    </row>
    <row r="1079" spans="1:30" x14ac:dyDescent="0.3">
      <c r="A1079" s="5">
        <v>1967</v>
      </c>
      <c r="B1079" s="2">
        <v>6.96707250053007E-3</v>
      </c>
      <c r="C1079" s="2">
        <v>-4.2227975564486904E-3</v>
      </c>
      <c r="D1079" s="2">
        <v>-2.9087210719584799E-3</v>
      </c>
      <c r="E1079" s="2">
        <v>-2.07353177514252E-3</v>
      </c>
      <c r="F1079" s="2">
        <v>3.9739399931796099E-3</v>
      </c>
      <c r="G1079" s="2">
        <v>-3.8816340178710702E-3</v>
      </c>
      <c r="H1079" s="2">
        <v>-5.0477399406467695E-4</v>
      </c>
      <c r="I1079" s="2">
        <v>-2.3285501809482902E-3</v>
      </c>
      <c r="J1079" s="2">
        <v>-9.7100565112980108E-3</v>
      </c>
      <c r="K1079" s="2">
        <v>-6.9600580521965499E-3</v>
      </c>
      <c r="L1079" s="2">
        <v>-9.6482522322115204E-3</v>
      </c>
      <c r="M1079" s="2">
        <v>-5.0908065710453297E-3</v>
      </c>
      <c r="N1079" s="2">
        <v>-2.2850005553338398E-3</v>
      </c>
      <c r="O1079" s="2">
        <v>4.78739621513597E-3</v>
      </c>
      <c r="P1079" s="2">
        <v>-5.62105949293637E-3</v>
      </c>
      <c r="Q1079" s="2">
        <v>2.5769732798584501E-4</v>
      </c>
      <c r="R1079" s="2">
        <v>9.6749110988490206E-3</v>
      </c>
      <c r="S1079" s="2">
        <v>2.3112261947679301E-3</v>
      </c>
      <c r="T1079" s="2">
        <v>3.5034692198620699E-3</v>
      </c>
      <c r="U1079" s="2">
        <v>-4.5581376871802097E-3</v>
      </c>
      <c r="V1079" s="2">
        <v>1.4798632154632901E-3</v>
      </c>
      <c r="W1079" s="2">
        <v>-2.5510223471289701E-3</v>
      </c>
      <c r="X1079" s="2">
        <v>-1.06894313805358E-3</v>
      </c>
      <c r="Y1079" s="21">
        <v>1.8316909690403601E-5</v>
      </c>
      <c r="Z1079" s="2">
        <v>0.27647651503718801</v>
      </c>
      <c r="AA1079" s="2">
        <v>5.4812112368097399E-3</v>
      </c>
      <c r="AB1079" s="2">
        <v>2.0525323940909699E-2</v>
      </c>
      <c r="AC1079" s="2">
        <v>0.27643979294535898</v>
      </c>
      <c r="AD1079" s="6">
        <v>2.05225977316674E-2</v>
      </c>
    </row>
    <row r="1080" spans="1:30" x14ac:dyDescent="0.3">
      <c r="A1080" s="5">
        <v>1270</v>
      </c>
      <c r="B1080" s="2">
        <v>-1.14521828879184E-3</v>
      </c>
      <c r="C1080" s="2">
        <v>9.3545879219585903E-3</v>
      </c>
      <c r="D1080" s="2">
        <v>5.9075158377585304E-3</v>
      </c>
      <c r="E1080" s="2">
        <v>-2.6343832637997599E-3</v>
      </c>
      <c r="F1080" s="2">
        <v>3.0019913903537102E-3</v>
      </c>
      <c r="G1080" s="2">
        <v>1.0372822320640299E-3</v>
      </c>
      <c r="H1080" s="2">
        <v>-2.68979945589049E-2</v>
      </c>
      <c r="I1080" s="2">
        <v>4.8254211966825798E-3</v>
      </c>
      <c r="J1080" s="2">
        <v>-7.8124340593758099E-3</v>
      </c>
      <c r="K1080" s="2">
        <v>6.1426373356007402E-3</v>
      </c>
      <c r="L1080" s="2">
        <v>1.23918084027101E-3</v>
      </c>
      <c r="M1080" s="2">
        <v>-6.9647093471819903E-4</v>
      </c>
      <c r="N1080" s="2">
        <v>3.8295868720931501E-3</v>
      </c>
      <c r="O1080" s="2">
        <v>-7.8485399935674192E-3</v>
      </c>
      <c r="P1080" s="2">
        <v>7.1309367116589202E-3</v>
      </c>
      <c r="Q1080" s="2">
        <v>-8.7892464935557105E-4</v>
      </c>
      <c r="R1080" s="2">
        <v>-1.7648376044371802E-2</v>
      </c>
      <c r="S1080" s="2">
        <v>-2.1835182425899899E-3</v>
      </c>
      <c r="T1080" s="2">
        <v>-2.7024974559928601E-3</v>
      </c>
      <c r="U1080" s="2">
        <v>-2.64075519592845E-3</v>
      </c>
      <c r="V1080" s="2">
        <v>-2.9868656051451601E-3</v>
      </c>
      <c r="W1080" s="2">
        <v>2.2493233509875699E-3</v>
      </c>
      <c r="X1080" s="2">
        <v>2.8077444108178598E-3</v>
      </c>
      <c r="Y1080" s="21">
        <v>8.8030455715428605E-5</v>
      </c>
      <c r="Z1080" s="2">
        <v>-0.523669472061839</v>
      </c>
      <c r="AA1080" s="2">
        <v>7.3291153403664301E-3</v>
      </c>
      <c r="AB1080" s="2">
        <v>-4.49966718930951E-2</v>
      </c>
      <c r="AC1080" s="2">
        <v>-0.52361481092326501</v>
      </c>
      <c r="AD1080" s="6">
        <v>-4.4991975095880599E-2</v>
      </c>
    </row>
    <row r="1081" spans="1:30" x14ac:dyDescent="0.3">
      <c r="A1081" s="5">
        <v>4346</v>
      </c>
      <c r="B1081" s="2">
        <v>3.8357997625673698E-2</v>
      </c>
      <c r="C1081" s="2">
        <v>-2.23017112508598E-2</v>
      </c>
      <c r="D1081" s="2">
        <v>-1.7208673702861398E-2</v>
      </c>
      <c r="E1081" s="2">
        <v>-8.3876030975495494E-2</v>
      </c>
      <c r="F1081" s="2">
        <v>-6.3542939744378704E-2</v>
      </c>
      <c r="G1081" s="2">
        <v>-7.5492496968505005E-2</v>
      </c>
      <c r="H1081" s="2">
        <v>-6.1572281255377101E-2</v>
      </c>
      <c r="I1081" s="2">
        <v>-2.4972412149659499E-2</v>
      </c>
      <c r="J1081" s="2">
        <v>-1.8888987634758499E-2</v>
      </c>
      <c r="K1081" s="2">
        <v>3.5461327888758103E-2</v>
      </c>
      <c r="L1081" s="2">
        <v>-2.9641333545399599E-2</v>
      </c>
      <c r="M1081" s="2">
        <v>-7.52768561487568E-3</v>
      </c>
      <c r="N1081" s="2">
        <v>-1.8351598500581101E-2</v>
      </c>
      <c r="O1081" s="2">
        <v>3.6921117894177603E-2</v>
      </c>
      <c r="P1081" s="2">
        <v>-8.5985812156420798E-3</v>
      </c>
      <c r="Q1081" s="2">
        <v>2.75314408157608E-2</v>
      </c>
      <c r="R1081" s="2">
        <v>-8.0599375842352796E-3</v>
      </c>
      <c r="S1081" s="2">
        <v>-6.3027135608614299E-3</v>
      </c>
      <c r="T1081" s="2">
        <v>-8.1097495070884401E-3</v>
      </c>
      <c r="U1081" s="2">
        <v>1.72777760136591E-2</v>
      </c>
      <c r="V1081" s="2">
        <v>7.8277437465905705E-3</v>
      </c>
      <c r="W1081" s="2">
        <v>-1.35776375181028E-2</v>
      </c>
      <c r="X1081" s="2">
        <v>-8.1475249128389795E-3</v>
      </c>
      <c r="Y1081" s="2">
        <v>8.6586204406445305E-4</v>
      </c>
      <c r="Z1081" s="2">
        <v>2.2179041823197698</v>
      </c>
      <c r="AA1081" s="2">
        <v>4.03214646980273E-3</v>
      </c>
      <c r="AB1081" s="2">
        <v>0.141119902967237</v>
      </c>
      <c r="AC1081" s="2">
        <v>2.2191555550255302</v>
      </c>
      <c r="AD1081" s="6">
        <v>0.141199524799514</v>
      </c>
    </row>
    <row r="1082" spans="1:30" x14ac:dyDescent="0.3">
      <c r="A1082" s="5">
        <v>4380</v>
      </c>
      <c r="B1082" s="2">
        <v>2.7938658299718E-3</v>
      </c>
      <c r="C1082" s="2">
        <v>-1.18512081463641E-2</v>
      </c>
      <c r="D1082" s="2">
        <v>4.2740244235861197E-3</v>
      </c>
      <c r="E1082" s="2">
        <v>-2.0213957020904699E-2</v>
      </c>
      <c r="F1082" s="2">
        <v>-3.66514519808351E-3</v>
      </c>
      <c r="G1082" s="2">
        <v>-7.9104282236297906E-3</v>
      </c>
      <c r="H1082" s="2">
        <v>-6.8087535475667401E-3</v>
      </c>
      <c r="I1082" s="2">
        <v>7.1267210318479097E-3</v>
      </c>
      <c r="J1082" s="2">
        <v>-7.4502663723611598E-3</v>
      </c>
      <c r="K1082" s="21">
        <v>-8.4034638151300197E-5</v>
      </c>
      <c r="L1082" s="2">
        <v>-1.5775307309316099E-2</v>
      </c>
      <c r="M1082" s="2">
        <v>-2.78357414373193E-3</v>
      </c>
      <c r="N1082" s="2">
        <v>5.28681469035367E-3</v>
      </c>
      <c r="O1082" s="2">
        <v>1.18086994805515E-2</v>
      </c>
      <c r="P1082" s="2">
        <v>2.6563432891502699E-3</v>
      </c>
      <c r="Q1082" s="2">
        <v>1.3612382470192101E-3</v>
      </c>
      <c r="R1082" s="2">
        <v>2.3948611589113002E-3</v>
      </c>
      <c r="S1082" s="2">
        <v>2.5331014206909199E-3</v>
      </c>
      <c r="T1082" s="2">
        <v>-2.68384913767429E-2</v>
      </c>
      <c r="U1082" s="2">
        <v>3.0927011972521601E-3</v>
      </c>
      <c r="V1082" s="2">
        <v>-4.4930218574761201E-4</v>
      </c>
      <c r="W1082" s="2">
        <v>2.1246500858214498E-3</v>
      </c>
      <c r="X1082" s="2">
        <v>1.21400691239832E-3</v>
      </c>
      <c r="Y1082" s="2">
        <v>1.3688792111560399E-4</v>
      </c>
      <c r="Z1082" s="2">
        <v>-0.72369509260935905</v>
      </c>
      <c r="AA1082" s="2">
        <v>5.97556218433662E-3</v>
      </c>
      <c r="AB1082" s="2">
        <v>-5.6110802753648797E-2</v>
      </c>
      <c r="AC1082" s="2">
        <v>-0.72364551902949004</v>
      </c>
      <c r="AD1082" s="6">
        <v>-5.61069591275275E-2</v>
      </c>
    </row>
    <row r="1083" spans="1:30" x14ac:dyDescent="0.3">
      <c r="A1083" s="5">
        <v>1326</v>
      </c>
      <c r="B1083" s="2">
        <v>1.59467386338037E-3</v>
      </c>
      <c r="C1083" s="2">
        <v>3.5521794844496201E-3</v>
      </c>
      <c r="D1083" s="2">
        <v>3.1724735933598399E-3</v>
      </c>
      <c r="E1083" s="2">
        <v>-9.5745200766276291E-3</v>
      </c>
      <c r="F1083" s="2">
        <v>-1.66330198741802E-4</v>
      </c>
      <c r="G1083" s="2">
        <v>-3.87337281097115E-3</v>
      </c>
      <c r="H1083" s="2">
        <v>-2.0831186403243601E-3</v>
      </c>
      <c r="I1083" s="2">
        <v>3.6496304895293299E-3</v>
      </c>
      <c r="J1083" s="2">
        <v>-2.1926814522951199E-3</v>
      </c>
      <c r="K1083" s="2">
        <v>1.85739458190378E-3</v>
      </c>
      <c r="L1083" s="2">
        <v>-8.03999189505754E-3</v>
      </c>
      <c r="M1083" s="2">
        <v>7.5614520967337302E-4</v>
      </c>
      <c r="N1083" s="2">
        <v>3.0095426357317902E-3</v>
      </c>
      <c r="O1083" s="2">
        <v>-5.9911091015344099E-3</v>
      </c>
      <c r="P1083" s="2">
        <v>3.04259786268106E-3</v>
      </c>
      <c r="Q1083" s="2">
        <v>-5.2310386050312997E-3</v>
      </c>
      <c r="R1083" s="2">
        <v>6.3840445575040104E-4</v>
      </c>
      <c r="S1083" s="2">
        <v>4.43096204128605E-4</v>
      </c>
      <c r="T1083" s="2">
        <v>-1.5287021189433901E-4</v>
      </c>
      <c r="U1083" s="2">
        <v>1.20713651088809E-3</v>
      </c>
      <c r="V1083" s="2">
        <v>-1.85456270894973E-3</v>
      </c>
      <c r="W1083" s="2">
        <v>5.9492292441018599E-4</v>
      </c>
      <c r="X1083" s="2">
        <v>9.1084806128884197E-4</v>
      </c>
      <c r="Y1083" s="21">
        <v>1.8831161470844901E-5</v>
      </c>
      <c r="Z1083" s="2">
        <v>-0.36085349572074699</v>
      </c>
      <c r="AA1083" s="2">
        <v>3.3151331322366999E-3</v>
      </c>
      <c r="AB1083" s="2">
        <v>-2.08114563120756E-2</v>
      </c>
      <c r="AC1083" s="2">
        <v>-0.36080835677099099</v>
      </c>
      <c r="AD1083" s="6">
        <v>-2.08088530193489E-2</v>
      </c>
    </row>
    <row r="1084" spans="1:30" x14ac:dyDescent="0.3">
      <c r="A1084" s="5">
        <v>446</v>
      </c>
      <c r="B1084" s="2">
        <v>5.9466015093206405E-4</v>
      </c>
      <c r="C1084" s="2">
        <v>-2.2613557262416099E-2</v>
      </c>
      <c r="D1084" s="2">
        <v>9.7365673121321296E-4</v>
      </c>
      <c r="E1084" s="2">
        <v>5.1091157903126704E-3</v>
      </c>
      <c r="F1084" s="2">
        <v>3.8855189738089099E-3</v>
      </c>
      <c r="G1084" s="2">
        <v>-1.4109944357762E-2</v>
      </c>
      <c r="H1084" s="2">
        <v>-1.4291762029111301E-3</v>
      </c>
      <c r="I1084" s="2">
        <v>-3.0749602328986901E-2</v>
      </c>
      <c r="J1084" s="2">
        <v>2.5306335282315E-2</v>
      </c>
      <c r="K1084" s="2">
        <v>2.3381497151770798E-2</v>
      </c>
      <c r="L1084" s="2">
        <v>2.1309528315333701E-2</v>
      </c>
      <c r="M1084" s="2">
        <v>1.0339619586720099E-2</v>
      </c>
      <c r="N1084" s="2">
        <v>9.6888227281563995E-3</v>
      </c>
      <c r="O1084" s="2">
        <v>-2.1455894436863399E-2</v>
      </c>
      <c r="P1084" s="2">
        <v>-2.8105840816577301E-3</v>
      </c>
      <c r="Q1084" s="2">
        <v>1.3843417926557199E-2</v>
      </c>
      <c r="R1084" s="2">
        <v>2.4830073301748301E-2</v>
      </c>
      <c r="S1084" s="2">
        <v>3.5151167285249699E-3</v>
      </c>
      <c r="T1084" s="2">
        <v>5.0058107449240302E-2</v>
      </c>
      <c r="U1084" s="2">
        <v>-7.41711114596902E-2</v>
      </c>
      <c r="V1084" s="2">
        <v>2.5410185786745899E-3</v>
      </c>
      <c r="W1084" s="2">
        <v>9.1506193715485597E-3</v>
      </c>
      <c r="X1084" s="2">
        <v>9.7034179397701001E-4</v>
      </c>
      <c r="Y1084" s="2">
        <v>5.3401837556764202E-4</v>
      </c>
      <c r="Z1084" s="2">
        <v>-1.08326073836073</v>
      </c>
      <c r="AA1084" s="2">
        <v>1.0358477814074001E-2</v>
      </c>
      <c r="AB1084" s="2">
        <v>-0.110826091864938</v>
      </c>
      <c r="AC1084" s="2">
        <v>-1.08328776695011</v>
      </c>
      <c r="AD1084" s="6">
        <v>-0.110828857102173</v>
      </c>
    </row>
    <row r="1085" spans="1:30" x14ac:dyDescent="0.3">
      <c r="A1085" s="5">
        <v>4592</v>
      </c>
      <c r="B1085" s="2">
        <v>-1.9349454349450799E-3</v>
      </c>
      <c r="C1085" s="2">
        <v>2.1914684808061399E-3</v>
      </c>
      <c r="D1085" s="2">
        <v>4.3425256758251396E-3</v>
      </c>
      <c r="E1085" s="2">
        <v>-4.4355907925600398E-3</v>
      </c>
      <c r="F1085" s="21">
        <v>7.1059352002803301E-5</v>
      </c>
      <c r="G1085" s="2">
        <v>6.8099542955605695E-4</v>
      </c>
      <c r="H1085" s="2">
        <v>2.1220805507309801E-3</v>
      </c>
      <c r="I1085" s="2">
        <v>-7.5681348690415998E-3</v>
      </c>
      <c r="J1085" s="2">
        <v>2.8594326649613103E-4</v>
      </c>
      <c r="K1085" s="2">
        <v>-3.14330136646794E-3</v>
      </c>
      <c r="L1085" s="2">
        <v>1.2957508136375599E-3</v>
      </c>
      <c r="M1085" s="2">
        <v>2.5030127201118402E-3</v>
      </c>
      <c r="N1085" s="2">
        <v>2.2238534127687901E-3</v>
      </c>
      <c r="O1085" s="2">
        <v>-3.7964402169807401E-3</v>
      </c>
      <c r="P1085" s="2">
        <v>5.2229860079438797E-3</v>
      </c>
      <c r="Q1085" s="2">
        <v>7.4248144464400803E-3</v>
      </c>
      <c r="R1085" s="2">
        <v>6.2849755208396196E-3</v>
      </c>
      <c r="S1085" s="2">
        <v>4.09001992637586E-3</v>
      </c>
      <c r="T1085" s="2">
        <v>3.05227251623433E-3</v>
      </c>
      <c r="U1085" s="21">
        <v>8.5245756270287904E-5</v>
      </c>
      <c r="V1085" s="2">
        <v>-4.02221072333036E-3</v>
      </c>
      <c r="W1085" s="2">
        <v>-2.2440401810336401E-4</v>
      </c>
      <c r="X1085" s="2">
        <v>-2.8765760190214901E-2</v>
      </c>
      <c r="Y1085" s="21">
        <v>4.9068575234462201E-5</v>
      </c>
      <c r="Z1085" s="2">
        <v>-0.25304869329088803</v>
      </c>
      <c r="AA1085" s="2">
        <v>1.7319502895837498E-2</v>
      </c>
      <c r="AB1085" s="2">
        <v>-3.3594303540818202E-2</v>
      </c>
      <c r="AC1085" s="2">
        <v>-0.25301463154690501</v>
      </c>
      <c r="AD1085" s="6">
        <v>-3.3589781563045401E-2</v>
      </c>
    </row>
    <row r="1086" spans="1:30" x14ac:dyDescent="0.3">
      <c r="A1086" s="5">
        <v>4427</v>
      </c>
      <c r="B1086" s="2">
        <v>9.2176508022724403E-3</v>
      </c>
      <c r="C1086" s="2">
        <v>-6.5553621622936502E-3</v>
      </c>
      <c r="D1086" s="2">
        <v>-5.4669877842778098E-3</v>
      </c>
      <c r="E1086" s="2">
        <v>1.18095845240478E-2</v>
      </c>
      <c r="F1086" s="2">
        <v>-8.1904182734256602E-3</v>
      </c>
      <c r="G1086" s="2">
        <v>-1.05320176324707E-2</v>
      </c>
      <c r="H1086" s="2">
        <v>-2.6267771941512002E-3</v>
      </c>
      <c r="I1086" s="2">
        <v>-7.6549172030164099E-3</v>
      </c>
      <c r="J1086" s="2">
        <v>-1.9473814206638601E-2</v>
      </c>
      <c r="K1086" s="2">
        <v>-2.8251704123725501E-2</v>
      </c>
      <c r="L1086" s="2">
        <v>-2.5988844971481101E-2</v>
      </c>
      <c r="M1086" s="2">
        <v>-1.6464209413985E-2</v>
      </c>
      <c r="N1086" s="2">
        <v>-5.8920437939822103E-3</v>
      </c>
      <c r="O1086" s="2">
        <v>1.4391393291752499E-2</v>
      </c>
      <c r="P1086" s="2">
        <v>4.3411131707513902E-3</v>
      </c>
      <c r="Q1086" s="2">
        <v>1.1332906473292201E-2</v>
      </c>
      <c r="R1086" s="21">
        <v>-7.7947552930927299E-5</v>
      </c>
      <c r="S1086" s="2">
        <v>4.1584055428752002E-4</v>
      </c>
      <c r="T1086" s="2">
        <v>1.3600220626794699E-3</v>
      </c>
      <c r="U1086" s="2">
        <v>-3.0321271603923599E-3</v>
      </c>
      <c r="V1086" s="2">
        <v>6.15402806378434E-4</v>
      </c>
      <c r="W1086" s="2">
        <v>-5.7847333699152298E-3</v>
      </c>
      <c r="X1086" s="2">
        <v>-7.9400316959483996E-4</v>
      </c>
      <c r="Y1086" s="21">
        <v>9.92679029058736E-5</v>
      </c>
      <c r="Z1086" s="2">
        <v>0.758507848278823</v>
      </c>
      <c r="AA1086" s="2">
        <v>3.95272388309823E-3</v>
      </c>
      <c r="AB1086" s="2">
        <v>4.77824420350728E-2</v>
      </c>
      <c r="AC1086" s="2">
        <v>0.75846151875291701</v>
      </c>
      <c r="AD1086" s="6">
        <v>4.7779523491921098E-2</v>
      </c>
    </row>
    <row r="1087" spans="1:30" x14ac:dyDescent="0.3">
      <c r="A1087" s="5">
        <v>3932</v>
      </c>
      <c r="B1087" s="2">
        <v>-1.60712744808227E-4</v>
      </c>
      <c r="C1087" s="2">
        <v>4.5041319495976902E-3</v>
      </c>
      <c r="D1087" s="2">
        <v>3.51102207844926E-3</v>
      </c>
      <c r="E1087" s="2">
        <v>-1.3329919490954001E-3</v>
      </c>
      <c r="F1087" s="2">
        <v>-6.3601574805157097E-3</v>
      </c>
      <c r="G1087" s="2">
        <v>1.12714507807073E-3</v>
      </c>
      <c r="H1087" s="2">
        <v>2.0719803805588602E-3</v>
      </c>
      <c r="I1087" s="2">
        <v>3.93038675232918E-3</v>
      </c>
      <c r="J1087" s="2">
        <v>-8.00048415629241E-3</v>
      </c>
      <c r="K1087" s="2">
        <v>-1.1556067187166901E-3</v>
      </c>
      <c r="L1087" s="2">
        <v>1.3818061091377301E-3</v>
      </c>
      <c r="M1087" s="2">
        <v>1.11788182257222E-3</v>
      </c>
      <c r="N1087" s="2">
        <v>3.8382055501713602E-3</v>
      </c>
      <c r="O1087" s="2">
        <v>-6.01101862970768E-3</v>
      </c>
      <c r="P1087" s="2">
        <v>4.6400269926657597E-3</v>
      </c>
      <c r="Q1087" s="2">
        <v>-7.7175600727355104E-3</v>
      </c>
      <c r="R1087" s="2">
        <v>-1.43983216602952E-3</v>
      </c>
      <c r="S1087" s="2">
        <v>-2.2067301556435701E-3</v>
      </c>
      <c r="T1087" s="2">
        <v>-2.7335874287447702E-3</v>
      </c>
      <c r="U1087" s="2">
        <v>1.62863179060049E-3</v>
      </c>
      <c r="V1087" s="2">
        <v>-1.9929757455078799E-3</v>
      </c>
      <c r="W1087" s="2">
        <v>1.68987781305193E-3</v>
      </c>
      <c r="X1087" s="2">
        <v>1.58353950316288E-3</v>
      </c>
      <c r="Y1087" s="21">
        <v>2.3285648752373401E-5</v>
      </c>
      <c r="Z1087" s="2">
        <v>-0.43444862701291098</v>
      </c>
      <c r="AA1087" s="2">
        <v>2.8294937875179998E-3</v>
      </c>
      <c r="AB1087" s="2">
        <v>-2.3142383656498899E-2</v>
      </c>
      <c r="AC1087" s="2">
        <v>-0.43439793848078201</v>
      </c>
      <c r="AD1087" s="6">
        <v>-2.31396835594458E-2</v>
      </c>
    </row>
    <row r="1088" spans="1:30" x14ac:dyDescent="0.3">
      <c r="A1088" s="5">
        <v>4289</v>
      </c>
      <c r="B1088" s="2">
        <v>1.3479739662479E-3</v>
      </c>
      <c r="C1088" s="2">
        <v>-4.2547190032320002E-4</v>
      </c>
      <c r="D1088" s="2">
        <v>-4.9992708828006203E-4</v>
      </c>
      <c r="E1088" s="2">
        <v>1.8962273905662899E-4</v>
      </c>
      <c r="F1088" s="2">
        <v>7.4964899731883104E-4</v>
      </c>
      <c r="G1088" s="2">
        <v>-3.1697018558466002E-4</v>
      </c>
      <c r="H1088" s="2">
        <v>-3.6175522366748802E-4</v>
      </c>
      <c r="I1088" s="2">
        <v>-3.3681812686492402E-4</v>
      </c>
      <c r="J1088" s="2">
        <v>9.907676069197441E-4</v>
      </c>
      <c r="K1088" s="21">
        <v>8.7925719331605399E-5</v>
      </c>
      <c r="L1088" s="2">
        <v>-3.1001960012847299E-4</v>
      </c>
      <c r="M1088" s="2">
        <v>-2.5317942348537098E-4</v>
      </c>
      <c r="N1088" s="2">
        <v>1.92876569170619E-3</v>
      </c>
      <c r="O1088" s="2">
        <v>7.18597166738573E-4</v>
      </c>
      <c r="P1088" s="2">
        <v>5.7905890987915902E-4</v>
      </c>
      <c r="Q1088" s="2">
        <v>1.9832313275558299E-3</v>
      </c>
      <c r="R1088" s="2">
        <v>1.1263054794161699E-3</v>
      </c>
      <c r="S1088" s="2">
        <v>1.13002996077876E-3</v>
      </c>
      <c r="T1088" s="2">
        <v>9.9261652776139295E-4</v>
      </c>
      <c r="U1088" s="2">
        <v>-2.0206912487109299E-4</v>
      </c>
      <c r="V1088" s="2">
        <v>-3.8283298037166198E-3</v>
      </c>
      <c r="W1088" s="2">
        <v>-2.00547408405466E-4</v>
      </c>
      <c r="X1088" s="2">
        <v>-1.4695162782565701E-4</v>
      </c>
      <c r="Y1088" s="21">
        <v>1.10811310948901E-6</v>
      </c>
      <c r="Z1088" s="2">
        <v>5.3762398263098497E-2</v>
      </c>
      <c r="AA1088" s="2">
        <v>8.7406146474225E-3</v>
      </c>
      <c r="AB1088" s="2">
        <v>5.0484256474912399E-3</v>
      </c>
      <c r="AC1088" s="2">
        <v>5.3754688902723002E-2</v>
      </c>
      <c r="AD1088" s="6">
        <v>5.0477017189853998E-3</v>
      </c>
    </row>
    <row r="1089" spans="1:30" x14ac:dyDescent="0.3">
      <c r="A1089" s="5">
        <v>2521</v>
      </c>
      <c r="B1089" s="2">
        <v>2.6765790813531001E-2</v>
      </c>
      <c r="C1089" s="2">
        <v>-2.314448467025E-3</v>
      </c>
      <c r="D1089" s="2">
        <v>-7.5747427190007996E-3</v>
      </c>
      <c r="E1089" s="2">
        <v>-3.7667625743054199E-3</v>
      </c>
      <c r="F1089" s="2">
        <v>6.3863458900132297E-3</v>
      </c>
      <c r="G1089" s="2">
        <v>-6.9621134184398104E-3</v>
      </c>
      <c r="H1089" s="2">
        <v>-3.06122084177069E-3</v>
      </c>
      <c r="I1089" s="2">
        <v>1.4593804472508E-2</v>
      </c>
      <c r="J1089" s="2">
        <v>-1.62578848031526E-2</v>
      </c>
      <c r="K1089" s="2">
        <v>-1.1583785274944299E-2</v>
      </c>
      <c r="L1089" s="2">
        <v>-1.58228704270875E-2</v>
      </c>
      <c r="M1089" s="2">
        <v>-1.0306157288593701E-2</v>
      </c>
      <c r="N1089" s="2">
        <v>-3.1698905030034101E-3</v>
      </c>
      <c r="O1089" s="2">
        <v>-7.4306657360086997E-3</v>
      </c>
      <c r="P1089" s="2">
        <v>7.3611870746226403E-4</v>
      </c>
      <c r="Q1089" s="2">
        <v>-5.1440224612630597E-3</v>
      </c>
      <c r="R1089" s="2">
        <v>-2.1013016396662699E-3</v>
      </c>
      <c r="S1089" s="2">
        <v>-1.55680988385226E-3</v>
      </c>
      <c r="T1089" s="2">
        <v>-7.13234937266718E-4</v>
      </c>
      <c r="U1089" s="2">
        <v>-1.23692738718253E-3</v>
      </c>
      <c r="V1089" s="2">
        <v>-2.6792392566294499E-2</v>
      </c>
      <c r="W1089" s="2">
        <v>-3.9140890503775397E-3</v>
      </c>
      <c r="X1089" s="2">
        <v>-3.62490428105772E-4</v>
      </c>
      <c r="Y1089" s="21">
        <v>7.8234050021436005E-5</v>
      </c>
      <c r="Z1089" s="2">
        <v>0.46681430686421599</v>
      </c>
      <c r="AA1089" s="2">
        <v>8.1896243419449007E-3</v>
      </c>
      <c r="AB1089" s="2">
        <v>4.2419136607114299E-2</v>
      </c>
      <c r="AC1089" s="2">
        <v>0.466761800162174</v>
      </c>
      <c r="AD1089" s="6">
        <v>4.2414365354532801E-2</v>
      </c>
    </row>
    <row r="1090" spans="1:30" x14ac:dyDescent="0.3">
      <c r="A1090" s="5">
        <v>2435</v>
      </c>
      <c r="B1090" s="2">
        <v>-1.00948759898698E-2</v>
      </c>
      <c r="C1090" s="2">
        <v>1.52812260710526E-3</v>
      </c>
      <c r="D1090" s="2">
        <v>2.3892964750773901E-2</v>
      </c>
      <c r="E1090" s="2">
        <v>1.09149809154483E-2</v>
      </c>
      <c r="F1090" s="2">
        <v>1.6004441455463099E-3</v>
      </c>
      <c r="G1090" s="2">
        <v>-1.4021947537476E-3</v>
      </c>
      <c r="H1090" s="2">
        <v>-3.0169561080294499E-3</v>
      </c>
      <c r="I1090" s="2">
        <v>-7.47696239592775E-3</v>
      </c>
      <c r="J1090" s="2">
        <v>1.4369527703915301E-3</v>
      </c>
      <c r="K1090" s="2">
        <v>1.1417881982930001E-2</v>
      </c>
      <c r="L1090" s="2">
        <v>-2.4618384043382799E-3</v>
      </c>
      <c r="M1090" s="2">
        <v>-2.4843455215700101E-3</v>
      </c>
      <c r="N1090" s="2">
        <v>-5.97865972973936E-3</v>
      </c>
      <c r="O1090" s="2">
        <v>1.01727251940754E-2</v>
      </c>
      <c r="P1090" s="2">
        <v>4.7113440984166101E-3</v>
      </c>
      <c r="Q1090" s="2">
        <v>1.4229924118465E-2</v>
      </c>
      <c r="R1090" s="2">
        <v>3.4990055537314899E-4</v>
      </c>
      <c r="S1090" s="2">
        <v>-7.8685132294508005E-4</v>
      </c>
      <c r="T1090" s="2">
        <v>-4.0584710495316402E-3</v>
      </c>
      <c r="U1090" s="2">
        <v>8.6235383765010908E-3</v>
      </c>
      <c r="V1090" s="2">
        <v>9.9733638036321394E-4</v>
      </c>
      <c r="W1090" s="2">
        <v>-2.7066571161427099E-3</v>
      </c>
      <c r="X1090" s="2">
        <v>-2.0052415660445399E-3</v>
      </c>
      <c r="Y1090" s="21">
        <v>8.3536134762054903E-5</v>
      </c>
      <c r="Z1090" s="2">
        <v>0.67216317551564597</v>
      </c>
      <c r="AA1090" s="2">
        <v>4.23457494184691E-3</v>
      </c>
      <c r="AB1090" s="2">
        <v>4.38329909945381E-2</v>
      </c>
      <c r="AC1090" s="2">
        <v>0.67211017867545397</v>
      </c>
      <c r="AD1090" s="6">
        <v>4.3829534973584397E-2</v>
      </c>
    </row>
    <row r="1091" spans="1:30" x14ac:dyDescent="0.3">
      <c r="A1091" s="5">
        <v>2589</v>
      </c>
      <c r="B1091" s="2">
        <v>1.3690511781300201E-3</v>
      </c>
      <c r="C1091" s="2">
        <v>-1.01409541249713E-3</v>
      </c>
      <c r="D1091" s="2">
        <v>-7.8906955464214795E-4</v>
      </c>
      <c r="E1091" s="2">
        <v>-4.1230678577577097E-3</v>
      </c>
      <c r="F1091" s="2">
        <v>-3.1201050590033801E-3</v>
      </c>
      <c r="G1091" s="2">
        <v>-3.70684461173372E-3</v>
      </c>
      <c r="H1091" s="2">
        <v>-3.0201893330584098E-3</v>
      </c>
      <c r="I1091" s="2">
        <v>-1.2154656784929699E-3</v>
      </c>
      <c r="J1091" s="2">
        <v>-9.3100244062822596E-4</v>
      </c>
      <c r="K1091" s="2">
        <v>1.7157052824619699E-3</v>
      </c>
      <c r="L1091" s="2">
        <v>-1.4682603357169699E-3</v>
      </c>
      <c r="M1091" s="2">
        <v>-3.8127524191292999E-4</v>
      </c>
      <c r="N1091" s="2">
        <v>-8.8463122184098404E-4</v>
      </c>
      <c r="O1091" s="2">
        <v>1.81707826804254E-3</v>
      </c>
      <c r="P1091" s="2">
        <v>6.7732416105613499E-4</v>
      </c>
      <c r="Q1091" s="2">
        <v>1.3668740563089401E-3</v>
      </c>
      <c r="R1091" s="2">
        <v>-3.1783755169977702E-4</v>
      </c>
      <c r="S1091" s="2">
        <v>-1.51802076729956E-4</v>
      </c>
      <c r="T1091" s="2">
        <v>-1.90061962365566E-4</v>
      </c>
      <c r="U1091" s="2">
        <v>4.3479095721829801E-4</v>
      </c>
      <c r="V1091" s="2">
        <v>1.7651039241088301E-4</v>
      </c>
      <c r="W1091" s="2">
        <v>-6.29349570140249E-4</v>
      </c>
      <c r="X1091" s="2">
        <v>-3.99427279237499E-4</v>
      </c>
      <c r="Y1091" s="21">
        <v>2.0689815137114799E-6</v>
      </c>
      <c r="Z1091" s="2">
        <v>0.108694603496334</v>
      </c>
      <c r="AA1091" s="2">
        <v>4.0116472765828496E-3</v>
      </c>
      <c r="AB1091" s="2">
        <v>6.8983023140019098E-3</v>
      </c>
      <c r="AC1091" s="2">
        <v>0.10867915649790701</v>
      </c>
      <c r="AD1091" s="6">
        <v>6.89732197034576E-3</v>
      </c>
    </row>
    <row r="1092" spans="1:30" x14ac:dyDescent="0.3">
      <c r="A1092" s="5">
        <v>2162</v>
      </c>
      <c r="B1092" s="2">
        <v>-5.4333977840126096E-3</v>
      </c>
      <c r="C1092" s="2">
        <v>1.29626787186448E-3</v>
      </c>
      <c r="D1092" s="2">
        <v>-8.4104834347760796E-3</v>
      </c>
      <c r="E1092" s="2">
        <v>7.4164380076674396E-3</v>
      </c>
      <c r="F1092" s="2">
        <v>7.2769799003584304E-3</v>
      </c>
      <c r="G1092" s="2">
        <v>5.6632379339857297E-3</v>
      </c>
      <c r="H1092" s="2">
        <v>3.9631660573181196E-3</v>
      </c>
      <c r="I1092" s="2">
        <v>3.0119148246664199E-3</v>
      </c>
      <c r="J1092" s="2">
        <v>9.2913497545787699E-4</v>
      </c>
      <c r="K1092" s="2">
        <v>1.24713188501019E-3</v>
      </c>
      <c r="L1092" s="2">
        <v>-2.9668606588980902E-3</v>
      </c>
      <c r="M1092" s="2">
        <v>-4.3043980877080599E-4</v>
      </c>
      <c r="N1092" s="2">
        <v>2.67144408622469E-3</v>
      </c>
      <c r="O1092" s="2">
        <v>3.9284495930384201E-3</v>
      </c>
      <c r="P1092" s="2">
        <v>5.7306248399494296E-3</v>
      </c>
      <c r="Q1092" s="2">
        <v>-5.2549557312730002E-4</v>
      </c>
      <c r="R1092" s="2">
        <v>-6.8294107946782097E-3</v>
      </c>
      <c r="S1092" s="2">
        <v>2.0384204719019199E-3</v>
      </c>
      <c r="T1092" s="2">
        <v>2.8229642898450701E-3</v>
      </c>
      <c r="U1092" s="2">
        <v>-4.3330521076028299E-3</v>
      </c>
      <c r="V1092" s="2">
        <v>-1.6217291423431899E-3</v>
      </c>
      <c r="W1092" s="2">
        <v>1.5210550057687699E-3</v>
      </c>
      <c r="X1092" s="2">
        <v>8.4864582218858997E-4</v>
      </c>
      <c r="Y1092" s="21">
        <v>1.7427780090511499E-5</v>
      </c>
      <c r="Z1092" s="2">
        <v>-0.25803534222651597</v>
      </c>
      <c r="AA1092" s="2">
        <v>5.9841822942541603E-3</v>
      </c>
      <c r="AB1092" s="2">
        <v>-2.0020962566314401E-2</v>
      </c>
      <c r="AC1092" s="2">
        <v>-0.25800070380956902</v>
      </c>
      <c r="AD1092" s="6">
        <v>-2.00182749714948E-2</v>
      </c>
    </row>
    <row r="1093" spans="1:30" x14ac:dyDescent="0.3">
      <c r="A1093" s="5">
        <v>3609</v>
      </c>
      <c r="B1093" s="2">
        <v>1.0615671433674799E-2</v>
      </c>
      <c r="C1093" s="2">
        <v>-3.8047279745345602E-3</v>
      </c>
      <c r="D1093" s="2">
        <v>-4.2646184326253101E-3</v>
      </c>
      <c r="E1093" s="2">
        <v>2.5743767909489298E-3</v>
      </c>
      <c r="F1093" s="2">
        <v>-3.6965217653719398E-3</v>
      </c>
      <c r="G1093" s="2">
        <v>-2.0652892200405302E-3</v>
      </c>
      <c r="H1093" s="2">
        <v>2.3898413219803901E-2</v>
      </c>
      <c r="I1093" s="2">
        <v>-3.6447010127763401E-3</v>
      </c>
      <c r="J1093" s="2">
        <v>6.9991408644531697E-3</v>
      </c>
      <c r="K1093" s="2">
        <v>-6.7829358886371599E-3</v>
      </c>
      <c r="L1093" s="2">
        <v>-1.95134942991093E-3</v>
      </c>
      <c r="M1093" s="2">
        <v>-1.0274895756032299E-3</v>
      </c>
      <c r="N1093" s="2">
        <v>1.8463057164695301E-2</v>
      </c>
      <c r="O1093" s="2">
        <v>7.1914702905870303E-3</v>
      </c>
      <c r="P1093" s="2">
        <v>8.8355629277054593E-3</v>
      </c>
      <c r="Q1093" s="2">
        <v>1.9082279569997099E-2</v>
      </c>
      <c r="R1093" s="2">
        <v>1.16191891172291E-2</v>
      </c>
      <c r="S1093" s="2">
        <v>1.1570600465703899E-2</v>
      </c>
      <c r="T1093" s="2">
        <v>1.1128534874606201E-2</v>
      </c>
      <c r="U1093" s="2">
        <v>-4.1073908631057404E-3</v>
      </c>
      <c r="V1093" s="2">
        <v>-3.4682727497367803E-2</v>
      </c>
      <c r="W1093" s="2">
        <v>-1.8312799494398201E-3</v>
      </c>
      <c r="X1093" s="2">
        <v>-1.4249800337760401E-3</v>
      </c>
      <c r="Y1093" s="2">
        <v>1.27719994010469E-4</v>
      </c>
      <c r="Z1093" s="2">
        <v>0.49401777819971499</v>
      </c>
      <c r="AA1093" s="2">
        <v>1.18933822491376E-2</v>
      </c>
      <c r="AB1093" s="2">
        <v>5.41992607167366E-2</v>
      </c>
      <c r="AC1093" s="2">
        <v>0.49396406846485502</v>
      </c>
      <c r="AD1093" s="6">
        <v>5.4193368159725197E-2</v>
      </c>
    </row>
    <row r="1094" spans="1:30" x14ac:dyDescent="0.3">
      <c r="A1094" s="5">
        <v>786</v>
      </c>
      <c r="B1094" s="2">
        <v>5.7670181711134702E-3</v>
      </c>
      <c r="C1094" s="2">
        <v>-5.8265749596031801E-3</v>
      </c>
      <c r="D1094" s="2">
        <v>-4.2078542232877802E-3</v>
      </c>
      <c r="E1094" s="2">
        <v>-1.86648512713674E-2</v>
      </c>
      <c r="F1094" s="2">
        <v>-2.6441414947058501E-2</v>
      </c>
      <c r="G1094" s="2">
        <v>-2.3274141571907901E-2</v>
      </c>
      <c r="H1094" s="2">
        <v>-1.8518104430617199E-2</v>
      </c>
      <c r="I1094" s="2">
        <v>-6.9249329468422799E-3</v>
      </c>
      <c r="J1094" s="2">
        <v>1.08709165945823E-2</v>
      </c>
      <c r="K1094" s="2">
        <v>-7.2517200332427104E-3</v>
      </c>
      <c r="L1094" s="2">
        <v>-9.3029135942847094E-3</v>
      </c>
      <c r="M1094" s="2">
        <v>-2.84434262091486E-3</v>
      </c>
      <c r="N1094" s="2">
        <v>-5.6381320274042999E-3</v>
      </c>
      <c r="O1094" s="2">
        <v>1.1288229940241999E-2</v>
      </c>
      <c r="P1094" s="2">
        <v>1.08353159295253E-2</v>
      </c>
      <c r="Q1094" s="2">
        <v>9.1023306569537402E-3</v>
      </c>
      <c r="R1094" s="2">
        <v>-7.0159062656739799E-4</v>
      </c>
      <c r="S1094" s="2">
        <v>1.26543363374382E-4</v>
      </c>
      <c r="T1094" s="2">
        <v>3.3026573981982801E-4</v>
      </c>
      <c r="U1094" s="2">
        <v>2.3443850318772701E-4</v>
      </c>
      <c r="V1094" s="2">
        <v>-9.06609861516286E-4</v>
      </c>
      <c r="W1094" s="2">
        <v>-3.15818240731524E-3</v>
      </c>
      <c r="X1094" s="2">
        <v>-1.60263877387915E-3</v>
      </c>
      <c r="Y1094" s="21">
        <v>8.0676473302507604E-5</v>
      </c>
      <c r="Z1094" s="2">
        <v>0.64599404847960895</v>
      </c>
      <c r="AA1094" s="2">
        <v>4.4268101826586397E-3</v>
      </c>
      <c r="AB1094" s="2">
        <v>4.3076198601520899E-2</v>
      </c>
      <c r="AC1094" s="2">
        <v>0.64593991038332899</v>
      </c>
      <c r="AD1094" s="6">
        <v>4.3072588563018599E-2</v>
      </c>
    </row>
    <row r="1095" spans="1:30" x14ac:dyDescent="0.3">
      <c r="A1095" s="5">
        <v>997</v>
      </c>
      <c r="B1095" s="2">
        <v>6.3802833693537902E-4</v>
      </c>
      <c r="C1095" s="2">
        <v>4.1050705262372298E-4</v>
      </c>
      <c r="D1095" s="2">
        <v>4.0109279704307896E-3</v>
      </c>
      <c r="E1095" s="2">
        <v>2.4874975782538302E-3</v>
      </c>
      <c r="F1095" s="2">
        <v>1.7003720771530001E-4</v>
      </c>
      <c r="G1095" s="2">
        <v>-5.1170033527584097E-4</v>
      </c>
      <c r="H1095" s="2">
        <v>-9.1012458340337802E-4</v>
      </c>
      <c r="I1095" s="2">
        <v>-1.85559714328279E-3</v>
      </c>
      <c r="J1095" s="21">
        <v>-4.1270474027792397E-5</v>
      </c>
      <c r="K1095" s="2">
        <v>2.61243619255973E-3</v>
      </c>
      <c r="L1095" s="2">
        <v>-4.7313695534516998E-4</v>
      </c>
      <c r="M1095" s="2">
        <v>-1.09950051176951E-3</v>
      </c>
      <c r="N1095" s="2">
        <v>4.81605640703153E-3</v>
      </c>
      <c r="O1095" s="2">
        <v>2.6294989589984701E-3</v>
      </c>
      <c r="P1095" s="2">
        <v>-3.9106047554069E-3</v>
      </c>
      <c r="Q1095" s="2">
        <v>-3.27323704494997E-3</v>
      </c>
      <c r="R1095" s="2">
        <v>-2.8783449148236501E-3</v>
      </c>
      <c r="S1095" s="2">
        <v>-2.3705391904204E-3</v>
      </c>
      <c r="T1095" s="2">
        <v>-2.0253523521525599E-3</v>
      </c>
      <c r="U1095" s="2">
        <v>1.7741287324356199E-4</v>
      </c>
      <c r="V1095" s="2">
        <v>2.8446623117135399E-3</v>
      </c>
      <c r="W1095" s="2">
        <v>-6.4234004920946499E-4</v>
      </c>
      <c r="X1095" s="2">
        <v>-3.91513493951941E-4</v>
      </c>
      <c r="Y1095" s="21">
        <v>6.0074219939823396E-6</v>
      </c>
      <c r="Z1095" s="2">
        <v>0.159278179608599</v>
      </c>
      <c r="AA1095" s="2">
        <v>5.4168214303201298E-3</v>
      </c>
      <c r="AB1095" s="2">
        <v>1.1754603602912E-2</v>
      </c>
      <c r="AC1095" s="2">
        <v>0.15925585441754</v>
      </c>
      <c r="AD1095" s="6">
        <v>1.17529560214799E-2</v>
      </c>
    </row>
    <row r="1096" spans="1:30" x14ac:dyDescent="0.3">
      <c r="A1096" s="5">
        <v>4749</v>
      </c>
      <c r="B1096" s="2">
        <v>-9.57301298909681E-4</v>
      </c>
      <c r="C1096" s="2">
        <v>-3.6663734268611099E-4</v>
      </c>
      <c r="D1096" s="2">
        <v>-3.1603498992189497E-4</v>
      </c>
      <c r="E1096" s="2">
        <v>1.1883890267462699E-3</v>
      </c>
      <c r="F1096" s="21">
        <v>9.2580974181418502E-5</v>
      </c>
      <c r="G1096" s="2">
        <v>5.0968789841795905E-4</v>
      </c>
      <c r="H1096" s="2">
        <v>2.96077042048755E-4</v>
      </c>
      <c r="I1096" s="2">
        <v>-4.4968070867896202E-4</v>
      </c>
      <c r="J1096" s="2">
        <v>3.61166945972457E-4</v>
      </c>
      <c r="K1096" s="2">
        <v>-1.3417367755699501E-4</v>
      </c>
      <c r="L1096" s="2">
        <v>1.0306771786043601E-3</v>
      </c>
      <c r="M1096" s="21">
        <v>-2.7980972573506298E-5</v>
      </c>
      <c r="N1096" s="2">
        <v>-3.4907896554503797E-4</v>
      </c>
      <c r="O1096" s="2">
        <v>-7.59484031251349E-4</v>
      </c>
      <c r="P1096" s="2">
        <v>1.55846355575676E-3</v>
      </c>
      <c r="Q1096" s="2">
        <v>6.0833435895064902E-4</v>
      </c>
      <c r="R1096" s="2">
        <v>-1.32311798498458E-4</v>
      </c>
      <c r="S1096" s="2">
        <v>-1.2477307980895199E-4</v>
      </c>
      <c r="T1096" s="2">
        <v>-1.2127159654889399E-4</v>
      </c>
      <c r="U1096" s="21">
        <v>4.7919601503863902E-5</v>
      </c>
      <c r="V1096" s="2">
        <v>-1.6963846757648001E-4</v>
      </c>
      <c r="W1096" s="21">
        <v>-2.54500994865781E-5</v>
      </c>
      <c r="X1096" s="2">
        <v>-1.00584898324917E-4</v>
      </c>
      <c r="Y1096" s="21">
        <v>3.87815924276707E-7</v>
      </c>
      <c r="Z1096" s="2">
        <v>4.45345716356009E-2</v>
      </c>
      <c r="AA1096" s="2">
        <v>4.4772372656630898E-3</v>
      </c>
      <c r="AB1096" s="2">
        <v>2.9865977731131201E-3</v>
      </c>
      <c r="AC1096" s="2">
        <v>4.4528179708626797E-2</v>
      </c>
      <c r="AD1096" s="6">
        <v>2.9861691147884599E-3</v>
      </c>
    </row>
    <row r="1097" spans="1:30" x14ac:dyDescent="0.3">
      <c r="A1097" s="5">
        <v>2082</v>
      </c>
      <c r="B1097" s="2">
        <v>-9.8344369659551095E-4</v>
      </c>
      <c r="C1097" s="2">
        <v>-3.2380712086394498E-3</v>
      </c>
      <c r="D1097" s="2">
        <v>-2.5247179773902301E-3</v>
      </c>
      <c r="E1097" s="2">
        <v>9.16658941298736E-4</v>
      </c>
      <c r="F1097" s="2">
        <v>5.6855909305704401E-3</v>
      </c>
      <c r="G1097" s="2">
        <v>2.26558866345584E-3</v>
      </c>
      <c r="H1097" s="2">
        <v>1.8838400327419499E-3</v>
      </c>
      <c r="I1097" s="2">
        <v>-1.73387782186393E-3</v>
      </c>
      <c r="J1097" s="2">
        <v>-3.3581689396848199E-4</v>
      </c>
      <c r="K1097" s="2">
        <v>1.9259531692968901E-3</v>
      </c>
      <c r="L1097" s="2">
        <v>4.6119900986401601E-3</v>
      </c>
      <c r="M1097" s="2">
        <v>3.6123725001341902E-4</v>
      </c>
      <c r="N1097" s="2">
        <v>6.7334843516312099E-3</v>
      </c>
      <c r="O1097" s="2">
        <v>-3.8679608233291099E-3</v>
      </c>
      <c r="P1097" s="2">
        <v>-8.1593133436209703E-4</v>
      </c>
      <c r="Q1097" s="2">
        <v>4.2442270568724099E-4</v>
      </c>
      <c r="R1097" s="2">
        <v>7.1632958587155501E-3</v>
      </c>
      <c r="S1097" s="2">
        <v>1.67711428185122E-3</v>
      </c>
      <c r="T1097" s="2">
        <v>2.5176219485491002E-3</v>
      </c>
      <c r="U1097" s="2">
        <v>-3.2004579054669101E-3</v>
      </c>
      <c r="V1097" s="2">
        <v>3.1404903736523699E-4</v>
      </c>
      <c r="W1097" s="2">
        <v>-5.5309696656697402E-4</v>
      </c>
      <c r="X1097" s="2">
        <v>-9.7989167942914694E-4</v>
      </c>
      <c r="Y1097" s="21">
        <v>1.00230899121198E-5</v>
      </c>
      <c r="Z1097" s="2">
        <v>0.20600271248642901</v>
      </c>
      <c r="AA1097" s="2">
        <v>5.4029475594789197E-3</v>
      </c>
      <c r="AB1097" s="2">
        <v>1.5183249585604399E-2</v>
      </c>
      <c r="AC1097" s="2">
        <v>0.20597434369978401</v>
      </c>
      <c r="AD1097" s="6">
        <v>1.51811586890193E-2</v>
      </c>
    </row>
    <row r="1098" spans="1:30" x14ac:dyDescent="0.3">
      <c r="A1098" s="5">
        <v>4172</v>
      </c>
      <c r="B1098" s="2">
        <v>1.1156325909219701E-3</v>
      </c>
      <c r="C1098" s="2">
        <v>9.0147265373192304E-4</v>
      </c>
      <c r="D1098" s="2">
        <v>8.2928967883774999E-4</v>
      </c>
      <c r="E1098" s="2">
        <v>-5.9478291916906104E-4</v>
      </c>
      <c r="F1098" s="2">
        <v>-1.5019351658632301E-3</v>
      </c>
      <c r="G1098" s="21">
        <v>-4.9702086094839997E-5</v>
      </c>
      <c r="H1098" s="2">
        <v>2.6873703555326401E-4</v>
      </c>
      <c r="I1098" s="2">
        <v>-2.4489675037028301E-3</v>
      </c>
      <c r="J1098" s="2">
        <v>-2.1165684851637899E-3</v>
      </c>
      <c r="K1098" s="2">
        <v>-6.9554104667243896E-4</v>
      </c>
      <c r="L1098" s="2">
        <v>-3.7335949702503498E-4</v>
      </c>
      <c r="M1098" s="21">
        <v>7.5329940956664403E-5</v>
      </c>
      <c r="N1098" s="2">
        <v>7.5510261665281497E-4</v>
      </c>
      <c r="O1098" s="2">
        <v>-1.1933382437079999E-3</v>
      </c>
      <c r="P1098" s="2">
        <v>1.5463119282675401E-4</v>
      </c>
      <c r="Q1098" s="2">
        <v>-1.42171099326066E-3</v>
      </c>
      <c r="R1098" s="2">
        <v>-3.3272737345915602E-4</v>
      </c>
      <c r="S1098" s="2">
        <v>-6.2424321390536295E-4</v>
      </c>
      <c r="T1098" s="2">
        <v>-6.15814182052891E-4</v>
      </c>
      <c r="U1098" s="2">
        <v>6.2557174586351896E-4</v>
      </c>
      <c r="V1098" s="2">
        <v>-1.44170651879038E-4</v>
      </c>
      <c r="W1098" s="2">
        <v>-5.3989229899913801E-3</v>
      </c>
      <c r="X1098" s="21">
        <v>6.4234578343411798E-5</v>
      </c>
      <c r="Y1098" s="21">
        <v>2.3512883227761198E-6</v>
      </c>
      <c r="Z1098" s="2">
        <v>-8.3511605443985407E-2</v>
      </c>
      <c r="AA1098" s="2">
        <v>7.6945888209878598E-3</v>
      </c>
      <c r="AB1098" s="2">
        <v>-7.3538854644229299E-3</v>
      </c>
      <c r="AC1098" s="2">
        <v>-8.34996791759227E-2</v>
      </c>
      <c r="AD1098" s="6">
        <v>-7.3528352581805198E-3</v>
      </c>
    </row>
    <row r="1099" spans="1:30" x14ac:dyDescent="0.3">
      <c r="A1099" s="5">
        <v>4767</v>
      </c>
      <c r="B1099" s="2">
        <v>-2.0423315051054701E-3</v>
      </c>
      <c r="C1099" s="2">
        <v>-4.6139704547654399E-3</v>
      </c>
      <c r="D1099" s="2">
        <v>-2.9827631822363699E-3</v>
      </c>
      <c r="E1099" s="2">
        <v>2.6719545889491501E-3</v>
      </c>
      <c r="F1099" s="2">
        <v>9.1052701082475597E-4</v>
      </c>
      <c r="G1099" s="2">
        <v>-1.74742679494773E-4</v>
      </c>
      <c r="H1099" s="2">
        <v>-1.5994220026566201E-4</v>
      </c>
      <c r="I1099" s="2">
        <v>4.0967797954620097E-3</v>
      </c>
      <c r="J1099" s="2">
        <v>1.0324176503971501E-3</v>
      </c>
      <c r="K1099" s="2">
        <v>3.4245068037593298E-3</v>
      </c>
      <c r="L1099" s="2">
        <v>-5.9411183100213899E-4</v>
      </c>
      <c r="M1099" s="2">
        <v>-2.11975586716358E-4</v>
      </c>
      <c r="N1099" s="2">
        <v>-9.0039274901480804E-4</v>
      </c>
      <c r="O1099" s="2">
        <v>2.3069374003361798E-3</v>
      </c>
      <c r="P1099" s="2">
        <v>1.13488253991529E-3</v>
      </c>
      <c r="Q1099" s="2">
        <v>-1.3560145849119099E-3</v>
      </c>
      <c r="R1099" s="2">
        <v>-1.8167050683255399E-3</v>
      </c>
      <c r="S1099" s="2">
        <v>-2.9999862974016398E-3</v>
      </c>
      <c r="T1099" s="2">
        <v>1.27233506927787E-3</v>
      </c>
      <c r="U1099" s="2">
        <v>1.0410990985400201E-2</v>
      </c>
      <c r="V1099" s="2">
        <v>-5.9188258129134195E-4</v>
      </c>
      <c r="W1099" s="2">
        <v>-5.9424697720082903E-4</v>
      </c>
      <c r="X1099" s="2">
        <v>-4.2612637228917798E-4</v>
      </c>
      <c r="Y1099" s="21">
        <v>1.19766474804699E-5</v>
      </c>
      <c r="Z1099" s="2">
        <v>0.148931240001964</v>
      </c>
      <c r="AA1099" s="2">
        <v>1.22667960662064E-2</v>
      </c>
      <c r="AB1099" s="2">
        <v>1.6597074804037201E-2</v>
      </c>
      <c r="AC1099" s="2">
        <v>0.14891029679839299</v>
      </c>
      <c r="AD1099" s="6">
        <v>1.65947408684822E-2</v>
      </c>
    </row>
    <row r="1100" spans="1:30" x14ac:dyDescent="0.3">
      <c r="A1100" s="5">
        <v>2857</v>
      </c>
      <c r="B1100" s="2">
        <v>-1.1326613492734199E-3</v>
      </c>
      <c r="C1100" s="2">
        <v>-7.9211113394505499E-4</v>
      </c>
      <c r="D1100" s="2">
        <v>5.8923942120224703E-3</v>
      </c>
      <c r="E1100" s="2">
        <v>-3.18720531808547E-4</v>
      </c>
      <c r="F1100" s="2">
        <v>-4.8043028710786603E-4</v>
      </c>
      <c r="G1100" s="2">
        <v>2.7598065160803101E-3</v>
      </c>
      <c r="H1100" s="2">
        <v>6.4000247116275603E-4</v>
      </c>
      <c r="I1100" s="2">
        <v>-1.99356489535431E-3</v>
      </c>
      <c r="J1100" s="2">
        <v>-3.7296191270648898E-3</v>
      </c>
      <c r="K1100" s="2">
        <v>-3.8819688162099299E-3</v>
      </c>
      <c r="L1100" s="2">
        <v>-2.3676092543496799E-3</v>
      </c>
      <c r="M1100" s="2">
        <v>-1.69263048081796E-3</v>
      </c>
      <c r="N1100" s="2">
        <v>5.6611907656595999E-3</v>
      </c>
      <c r="O1100" s="2">
        <v>3.68089031999677E-3</v>
      </c>
      <c r="P1100" s="2">
        <v>2.33212411513262E-4</v>
      </c>
      <c r="Q1100" s="2">
        <v>9.4671471103711902E-4</v>
      </c>
      <c r="R1100" s="2">
        <v>5.9592194496998199E-3</v>
      </c>
      <c r="S1100" s="2">
        <v>5.7248235665767195E-4</v>
      </c>
      <c r="T1100" s="2">
        <v>6.7864298371148903E-4</v>
      </c>
      <c r="U1100" s="2">
        <v>-1.24960673847989E-3</v>
      </c>
      <c r="V1100" s="2">
        <v>3.2276695499348099E-4</v>
      </c>
      <c r="W1100" s="2">
        <v>1.09173552507516E-2</v>
      </c>
      <c r="X1100" s="21">
        <v>3.7536301221314101E-5</v>
      </c>
      <c r="Y1100" s="21">
        <v>1.42491417843015E-5</v>
      </c>
      <c r="Z1100" s="2">
        <v>0.18349783961284599</v>
      </c>
      <c r="AA1100" s="2">
        <v>9.6393557042493208E-3</v>
      </c>
      <c r="AB1100" s="2">
        <v>1.81033218233266E-2</v>
      </c>
      <c r="AC1100" s="2">
        <v>0.18347233871562801</v>
      </c>
      <c r="AD1100" s="6">
        <v>1.8100805984720001E-2</v>
      </c>
    </row>
    <row r="1101" spans="1:30" x14ac:dyDescent="0.3">
      <c r="A1101" s="5">
        <v>2280</v>
      </c>
      <c r="B1101" s="2">
        <v>-1.2689615758975601E-2</v>
      </c>
      <c r="C1101" s="2">
        <v>7.1026303393050801E-3</v>
      </c>
      <c r="D1101" s="2">
        <v>1.51238395161204E-2</v>
      </c>
      <c r="E1101" s="2">
        <v>3.3341390347477601E-2</v>
      </c>
      <c r="F1101" s="2">
        <v>2.5282744210387498E-2</v>
      </c>
      <c r="G1101" s="2">
        <v>2.9960105863406299E-2</v>
      </c>
      <c r="H1101" s="2">
        <v>2.4865999993852299E-2</v>
      </c>
      <c r="I1101" s="2">
        <v>-2.3023333165689702E-2</v>
      </c>
      <c r="J1101" s="2">
        <v>9.0704756287945595E-3</v>
      </c>
      <c r="K1101" s="2">
        <v>-1.3322920979604899E-2</v>
      </c>
      <c r="L1101" s="2">
        <v>1.1238094086050501E-2</v>
      </c>
      <c r="M1101" s="2">
        <v>6.8462883153518998E-3</v>
      </c>
      <c r="N1101" s="2">
        <v>-2.6997261053710898E-2</v>
      </c>
      <c r="O1101" s="2">
        <v>-1.57552328016002E-2</v>
      </c>
      <c r="P1101" s="2">
        <v>-1.34016559593571E-3</v>
      </c>
      <c r="Q1101" s="2">
        <v>2.75254371677865E-2</v>
      </c>
      <c r="R1101" s="2">
        <v>2.1991177936564299E-2</v>
      </c>
      <c r="S1101" s="2">
        <v>1.9068558542111001E-2</v>
      </c>
      <c r="T1101" s="2">
        <v>1.66206720351748E-2</v>
      </c>
      <c r="U1101" s="2">
        <v>-9.1662292903680401E-3</v>
      </c>
      <c r="V1101" s="2">
        <v>-9.3565035941507394E-3</v>
      </c>
      <c r="W1101" s="2">
        <v>4.5872574863857997E-3</v>
      </c>
      <c r="X1101" s="2">
        <v>2.3569305929030801E-3</v>
      </c>
      <c r="Y1101" s="2">
        <v>2.0879367350719701E-4</v>
      </c>
      <c r="Z1101" s="2">
        <v>-0.86206213216204397</v>
      </c>
      <c r="AA1101" s="2">
        <v>6.4205265412593396E-3</v>
      </c>
      <c r="AB1101" s="2">
        <v>-6.9298300777620295E-2</v>
      </c>
      <c r="AC1101" s="2">
        <v>-0.86203028414373695</v>
      </c>
      <c r="AD1101" s="6">
        <v>-6.9295740621606594E-2</v>
      </c>
    </row>
    <row r="1102" spans="1:30" x14ac:dyDescent="0.3">
      <c r="A1102" s="5">
        <v>1786</v>
      </c>
      <c r="B1102" s="2">
        <v>-1.06167109762696E-2</v>
      </c>
      <c r="C1102" s="2">
        <v>5.0872283591808801E-2</v>
      </c>
      <c r="D1102" s="2">
        <v>7.8211743961620409E-3</v>
      </c>
      <c r="E1102" s="2">
        <v>4.6984845088994297E-3</v>
      </c>
      <c r="F1102" s="2">
        <v>2.4417895497124899E-2</v>
      </c>
      <c r="G1102" s="2">
        <v>-3.4205662393807699E-3</v>
      </c>
      <c r="H1102" s="2">
        <v>-6.11961132792763E-3</v>
      </c>
      <c r="I1102" s="2">
        <v>-1.2911221319738E-2</v>
      </c>
      <c r="J1102" s="2">
        <v>2.8838212278547201E-2</v>
      </c>
      <c r="K1102" s="2">
        <v>6.3595223448041204E-3</v>
      </c>
      <c r="L1102" s="2">
        <v>-3.52309538329991E-3</v>
      </c>
      <c r="M1102" s="2">
        <v>-2.7393845925775898E-4</v>
      </c>
      <c r="N1102" s="2">
        <v>-1.35110398243059E-2</v>
      </c>
      <c r="O1102" s="2">
        <v>-2.89862902879695E-2</v>
      </c>
      <c r="P1102" s="2">
        <v>1.2114754672417599E-2</v>
      </c>
      <c r="Q1102" s="2">
        <v>2.3842972226720799E-2</v>
      </c>
      <c r="R1102" s="2">
        <v>-5.5016433540126999E-3</v>
      </c>
      <c r="S1102" s="2">
        <v>-7.02204622062607E-3</v>
      </c>
      <c r="T1102" s="2">
        <v>-9.1915522962054703E-3</v>
      </c>
      <c r="U1102" s="2">
        <v>1.5315888942265599E-3</v>
      </c>
      <c r="V1102" s="2">
        <v>-9.3538458618455103E-4</v>
      </c>
      <c r="W1102" s="2">
        <v>-6.6334610224901896E-3</v>
      </c>
      <c r="X1102" s="2">
        <v>-4.6647786683390504E-3</v>
      </c>
      <c r="Y1102" s="2">
        <v>3.8792401944004099E-4</v>
      </c>
      <c r="Z1102" s="2">
        <v>1.48802712052221</v>
      </c>
      <c r="AA1102" s="2">
        <v>4.0133435135761304E-3</v>
      </c>
      <c r="AB1102" s="2">
        <v>9.4457675427256499E-2</v>
      </c>
      <c r="AC1102" s="2">
        <v>1.4882870849637599</v>
      </c>
      <c r="AD1102" s="6">
        <v>9.4474177570600407E-2</v>
      </c>
    </row>
    <row r="1103" spans="1:30" x14ac:dyDescent="0.3">
      <c r="A1103" s="5">
        <v>4837</v>
      </c>
      <c r="B1103" s="2">
        <v>5.4231333568679502E-3</v>
      </c>
      <c r="C1103" s="2">
        <v>-1.4594377945802699E-3</v>
      </c>
      <c r="D1103" s="2">
        <v>-4.6827919769142096E-3</v>
      </c>
      <c r="E1103" s="2">
        <v>4.8657988541776897E-3</v>
      </c>
      <c r="F1103" s="2">
        <v>5.1773960801446497E-4</v>
      </c>
      <c r="G1103" s="2">
        <v>-1.42527844993259E-3</v>
      </c>
      <c r="H1103" s="2">
        <v>-2.5465768701658001E-3</v>
      </c>
      <c r="I1103" s="2">
        <v>-2.2724620960386998E-3</v>
      </c>
      <c r="J1103" s="2">
        <v>1.0363336397470201E-3</v>
      </c>
      <c r="K1103" s="2">
        <v>5.4868571782178202E-3</v>
      </c>
      <c r="L1103" s="2">
        <v>-1.0546618525968099E-3</v>
      </c>
      <c r="M1103" s="2">
        <v>-1.7016473951240499E-3</v>
      </c>
      <c r="N1103" s="2">
        <v>-1.64453610339698E-3</v>
      </c>
      <c r="O1103" s="2">
        <v>-5.4488635006183497E-3</v>
      </c>
      <c r="P1103" s="2">
        <v>1.5229335484388601E-2</v>
      </c>
      <c r="Q1103" s="2">
        <v>-3.9511857899523998E-3</v>
      </c>
      <c r="R1103" s="2">
        <v>-2.5061389444321499E-3</v>
      </c>
      <c r="S1103" s="2">
        <v>-1.54687719135034E-3</v>
      </c>
      <c r="T1103" s="2">
        <v>-2.0263632143856201E-3</v>
      </c>
      <c r="U1103" s="2">
        <v>2.1774580505038998E-3</v>
      </c>
      <c r="V1103" s="2">
        <v>-1.9768737371988102E-2</v>
      </c>
      <c r="W1103" s="2">
        <v>-4.1615371551958E-4</v>
      </c>
      <c r="X1103" s="2">
        <v>-7.5192692205068795E-4</v>
      </c>
      <c r="Y1103" s="21">
        <v>3.6295554998801498E-5</v>
      </c>
      <c r="Z1103" s="2">
        <v>0.300017387916648</v>
      </c>
      <c r="AA1103" s="2">
        <v>9.1892304908255795E-3</v>
      </c>
      <c r="AB1103" s="2">
        <v>2.8892867025832401E-2</v>
      </c>
      <c r="AC1103" s="2">
        <v>0.299978124524796</v>
      </c>
      <c r="AD1103" s="6">
        <v>2.8889085805124899E-2</v>
      </c>
    </row>
    <row r="1104" spans="1:30" x14ac:dyDescent="0.3">
      <c r="A1104" s="5">
        <v>1139</v>
      </c>
      <c r="B1104" s="2">
        <v>4.1632551851255003E-3</v>
      </c>
      <c r="C1104" s="2">
        <v>-1.13929860705742E-2</v>
      </c>
      <c r="D1104" s="2">
        <v>-8.9811182430070901E-4</v>
      </c>
      <c r="E1104" s="2">
        <v>-7.9419820039319301E-4</v>
      </c>
      <c r="F1104" s="2">
        <v>-9.6713329487760902E-3</v>
      </c>
      <c r="G1104" s="2">
        <v>-3.7228572792769102E-3</v>
      </c>
      <c r="H1104" s="2">
        <v>-2.7053301222347802E-3</v>
      </c>
      <c r="I1104" s="2">
        <v>3.1234624889455798E-3</v>
      </c>
      <c r="J1104" s="2">
        <v>1.8279602014205599E-3</v>
      </c>
      <c r="K1104" s="2">
        <v>-2.1539101059006001E-3</v>
      </c>
      <c r="L1104" s="2">
        <v>-8.0274892561609003E-3</v>
      </c>
      <c r="M1104" s="2">
        <v>-5.4180462996259804E-4</v>
      </c>
      <c r="N1104" s="2">
        <v>3.3670439444588298E-3</v>
      </c>
      <c r="O1104" s="2">
        <v>-6.0951882070949598E-3</v>
      </c>
      <c r="P1104" s="2">
        <v>-5.8526209447307901E-4</v>
      </c>
      <c r="Q1104" s="2">
        <v>9.1960909710175301E-4</v>
      </c>
      <c r="R1104" s="2">
        <v>-1.0024005438490399E-2</v>
      </c>
      <c r="S1104" s="2">
        <v>8.9030783604750305E-4</v>
      </c>
      <c r="T1104" s="2">
        <v>-2.5690472902927902E-4</v>
      </c>
      <c r="U1104" s="2">
        <v>6.0399571380170703E-3</v>
      </c>
      <c r="V1104" s="2">
        <v>-6.0637701751491103E-4</v>
      </c>
      <c r="W1104" s="2">
        <v>1.1519683780367299E-3</v>
      </c>
      <c r="X1104" s="2">
        <v>1.9714051522178402E-3</v>
      </c>
      <c r="Y1104" s="21">
        <v>3.1391300204934003E-5</v>
      </c>
      <c r="Z1104" s="2">
        <v>-0.38394052856445698</v>
      </c>
      <c r="AA1104" s="2">
        <v>4.8740197885222998E-3</v>
      </c>
      <c r="AB1104" s="2">
        <v>-2.6870055911990199E-2</v>
      </c>
      <c r="AC1104" s="2">
        <v>-0.383893450957558</v>
      </c>
      <c r="AD1104" s="6">
        <v>-2.6866761188366499E-2</v>
      </c>
    </row>
    <row r="1105" spans="1:30" x14ac:dyDescent="0.3">
      <c r="A1105" s="5">
        <v>4199</v>
      </c>
      <c r="B1105" s="2">
        <v>1.7939377926199901E-2</v>
      </c>
      <c r="C1105" s="2">
        <v>1.4408744698975099E-2</v>
      </c>
      <c r="D1105" s="2">
        <v>2.8496614309406899E-2</v>
      </c>
      <c r="E1105" s="2">
        <v>-2.8639418626155401E-4</v>
      </c>
      <c r="F1105" s="2">
        <v>-2.46010987960807E-2</v>
      </c>
      <c r="G1105" s="2">
        <v>7.5151000293537298E-3</v>
      </c>
      <c r="H1105" s="2">
        <v>1.3681718957374101E-2</v>
      </c>
      <c r="I1105" s="2">
        <v>1.9635869359460399E-2</v>
      </c>
      <c r="J1105" s="2">
        <v>-3.1804516331548002E-2</v>
      </c>
      <c r="K1105" s="2">
        <v>-2.6848365293230098E-3</v>
      </c>
      <c r="L1105" s="2">
        <v>5.6252831718096802E-3</v>
      </c>
      <c r="M1105" s="2">
        <v>1.0829577750481999E-2</v>
      </c>
      <c r="N1105" s="2">
        <v>1.9848003154903201E-2</v>
      </c>
      <c r="O1105" s="2">
        <v>-3.1295109004352999E-2</v>
      </c>
      <c r="P1105" s="2">
        <v>-4.1865638406625098E-2</v>
      </c>
      <c r="Q1105" s="2">
        <v>5.9266685969621098E-2</v>
      </c>
      <c r="R1105" s="2">
        <v>4.5003463629848597E-2</v>
      </c>
      <c r="S1105" s="2">
        <v>3.6350547054241303E-2</v>
      </c>
      <c r="T1105" s="2">
        <v>2.7292216613665599E-2</v>
      </c>
      <c r="U1105" s="2">
        <v>-5.95477292073264E-3</v>
      </c>
      <c r="V1105" s="2">
        <v>-1.9863979857300099E-2</v>
      </c>
      <c r="W1105" s="2">
        <v>3.6756784568585002E-3</v>
      </c>
      <c r="X1105" s="2">
        <v>6.8935861440554301E-3</v>
      </c>
      <c r="Y1105" s="2">
        <v>6.3415876837026998E-4</v>
      </c>
      <c r="Z1105" s="2">
        <v>-1.97923159046745</v>
      </c>
      <c r="AA1105" s="2">
        <v>3.7095274295377298E-3</v>
      </c>
      <c r="AB1105" s="2">
        <v>-0.120771071339606</v>
      </c>
      <c r="AC1105" s="2">
        <v>-1.9800626842029601</v>
      </c>
      <c r="AD1105" s="6">
        <v>-0.12082178399056701</v>
      </c>
    </row>
    <row r="1106" spans="1:30" x14ac:dyDescent="0.3">
      <c r="A1106" s="5">
        <v>3976</v>
      </c>
      <c r="B1106" s="2">
        <v>-9.8019328408053101E-3</v>
      </c>
      <c r="C1106" s="2">
        <v>4.2676533922603498E-3</v>
      </c>
      <c r="D1106" s="2">
        <v>3.5113053604626399E-3</v>
      </c>
      <c r="E1106" s="2">
        <v>1.60575817656964E-2</v>
      </c>
      <c r="F1106" s="2">
        <v>1.17526321576944E-2</v>
      </c>
      <c r="G1106" s="2">
        <v>1.4655180359878801E-2</v>
      </c>
      <c r="H1106" s="2">
        <v>1.19308752014187E-2</v>
      </c>
      <c r="I1106" s="2">
        <v>4.7658981990082901E-3</v>
      </c>
      <c r="J1106" s="2">
        <v>2.7688351210088499E-3</v>
      </c>
      <c r="K1106" s="2">
        <v>-8.1471093349998504E-3</v>
      </c>
      <c r="L1106" s="2">
        <v>5.3929092071383503E-3</v>
      </c>
      <c r="M1106" s="2">
        <v>6.1190079605750504E-4</v>
      </c>
      <c r="N1106" s="2">
        <v>3.7227515166925402E-3</v>
      </c>
      <c r="O1106" s="2">
        <v>7.7918113355448099E-3</v>
      </c>
      <c r="P1106" s="2">
        <v>1.8534357907893199E-3</v>
      </c>
      <c r="Q1106" s="2">
        <v>-7.1157233405280702E-3</v>
      </c>
      <c r="R1106" s="2">
        <v>-8.3313452512043305E-4</v>
      </c>
      <c r="S1106" s="2">
        <v>-2.4449248488251801E-3</v>
      </c>
      <c r="T1106" s="2">
        <v>-3.1174591461245599E-3</v>
      </c>
      <c r="U1106" s="2">
        <v>4.5819724745487598E-3</v>
      </c>
      <c r="V1106" s="2">
        <v>-1.5721925419215101E-3</v>
      </c>
      <c r="W1106" s="2">
        <v>2.8083986013052202E-3</v>
      </c>
      <c r="X1106" s="2">
        <v>1.49382605287969E-3</v>
      </c>
      <c r="Y1106" s="21">
        <v>3.5372827574304203E-5</v>
      </c>
      <c r="Z1106" s="2">
        <v>-0.444090369206254</v>
      </c>
      <c r="AA1106" s="2">
        <v>4.1083458480510801E-3</v>
      </c>
      <c r="AB1106" s="2">
        <v>-2.8523236741453399E-2</v>
      </c>
      <c r="AC1106" s="2">
        <v>-0.44403909665313501</v>
      </c>
      <c r="AD1106" s="6">
        <v>-2.8519943584761901E-2</v>
      </c>
    </row>
    <row r="1107" spans="1:30" x14ac:dyDescent="0.3">
      <c r="A1107" s="5">
        <v>1940</v>
      </c>
      <c r="B1107" s="2">
        <v>3.5095074748769502E-2</v>
      </c>
      <c r="C1107" s="2">
        <v>-2.7681457351915701E-2</v>
      </c>
      <c r="D1107" s="2">
        <v>-1.98239223304458E-2</v>
      </c>
      <c r="E1107" s="2">
        <v>1.9482968369639499E-2</v>
      </c>
      <c r="F1107" s="2">
        <v>-4.3592939116119701E-3</v>
      </c>
      <c r="G1107" s="2">
        <v>-1.17581078554414E-2</v>
      </c>
      <c r="H1107" s="2">
        <v>6.6910135169369095E-4</v>
      </c>
      <c r="I1107" s="2">
        <v>2.83156511729943E-2</v>
      </c>
      <c r="J1107" s="2">
        <v>-1.89484062880713E-2</v>
      </c>
      <c r="K1107" s="2">
        <v>-2.9707400050895099E-2</v>
      </c>
      <c r="L1107" s="2">
        <v>-3.3216421043235897E-2</v>
      </c>
      <c r="M1107" s="2">
        <v>-1.6311267176820601E-2</v>
      </c>
      <c r="N1107" s="2">
        <v>-6.9202822287144396E-3</v>
      </c>
      <c r="O1107" s="2">
        <v>-1.4894628644005901E-2</v>
      </c>
      <c r="P1107" s="2">
        <v>-3.8134690451797702E-2</v>
      </c>
      <c r="Q1107" s="2">
        <v>4.2104592384679101E-3</v>
      </c>
      <c r="R1107" s="2">
        <v>1.03697884974892E-2</v>
      </c>
      <c r="S1107" s="2">
        <v>1.3692962279310199E-2</v>
      </c>
      <c r="T1107" s="2">
        <v>5.6078342390626798E-2</v>
      </c>
      <c r="U1107" s="2">
        <v>-1.82854196780264E-2</v>
      </c>
      <c r="V1107" s="2">
        <v>5.5976473321090302E-3</v>
      </c>
      <c r="W1107" s="2">
        <v>-9.6076395935726401E-3</v>
      </c>
      <c r="X1107" s="21">
        <v>5.3985165081938603E-5</v>
      </c>
      <c r="Y1107" s="2">
        <v>4.0562933890999102E-4</v>
      </c>
      <c r="Z1107" s="2">
        <v>0.97540864310299003</v>
      </c>
      <c r="AA1107" s="2">
        <v>9.7106013733779892E-3</v>
      </c>
      <c r="AB1107" s="2">
        <v>9.6589206410083894E-2</v>
      </c>
      <c r="AC1107" s="2">
        <v>0.97540182738321102</v>
      </c>
      <c r="AD1107" s="6">
        <v>9.6588531487866197E-2</v>
      </c>
    </row>
    <row r="1108" spans="1:30" x14ac:dyDescent="0.3">
      <c r="A1108" s="5">
        <v>976</v>
      </c>
      <c r="B1108" s="2">
        <v>-1.30000608447119E-2</v>
      </c>
      <c r="C1108" s="2">
        <v>1.0746139349784301E-2</v>
      </c>
      <c r="D1108" s="2">
        <v>7.6963546887970696E-3</v>
      </c>
      <c r="E1108" s="2">
        <v>5.1009896038587002E-3</v>
      </c>
      <c r="F1108" s="2">
        <v>6.4699745476658396E-3</v>
      </c>
      <c r="G1108" s="2">
        <v>-1.6304613941529201E-2</v>
      </c>
      <c r="H1108" s="2">
        <v>-2.4251810901108599E-4</v>
      </c>
      <c r="I1108" s="2">
        <v>1.17549537539635E-2</v>
      </c>
      <c r="J1108" s="2">
        <v>2.9167769428909002E-2</v>
      </c>
      <c r="K1108" s="2">
        <v>2.93455536333595E-2</v>
      </c>
      <c r="L1108" s="2">
        <v>2.0638807315082001E-2</v>
      </c>
      <c r="M1108" s="2">
        <v>1.35398295992525E-2</v>
      </c>
      <c r="N1108" s="2">
        <v>1.0306146143659401E-2</v>
      </c>
      <c r="O1108" s="2">
        <v>-2.14234181103585E-2</v>
      </c>
      <c r="P1108" s="2">
        <v>7.8851245414387604E-3</v>
      </c>
      <c r="Q1108" s="2">
        <v>-1.55797042957626E-2</v>
      </c>
      <c r="R1108" s="2">
        <v>3.41046800693695E-3</v>
      </c>
      <c r="S1108" s="2">
        <v>4.0903744447103804E-3</v>
      </c>
      <c r="T1108" s="2">
        <v>7.5779421418325295E-4</v>
      </c>
      <c r="U1108" s="2">
        <v>1.56089718035061E-3</v>
      </c>
      <c r="V1108" s="2">
        <v>-6.6383799776586396E-3</v>
      </c>
      <c r="W1108" s="2">
        <v>9.4281951572315302E-3</v>
      </c>
      <c r="X1108" s="2">
        <v>1.7901580541354501E-3</v>
      </c>
      <c r="Y1108" s="2">
        <v>1.8819985920297101E-4</v>
      </c>
      <c r="Z1108" s="2">
        <v>-1.12890041611085</v>
      </c>
      <c r="AA1108" s="2">
        <v>3.3850358129241601E-3</v>
      </c>
      <c r="AB1108" s="2">
        <v>-6.5792072179468197E-2</v>
      </c>
      <c r="AC1108" s="2">
        <v>-1.1289449798118001</v>
      </c>
      <c r="AD1108" s="6">
        <v>-6.5794669342324502E-2</v>
      </c>
    </row>
    <row r="1109" spans="1:30" x14ac:dyDescent="0.3">
      <c r="A1109" s="5">
        <v>4388</v>
      </c>
      <c r="B1109" s="2">
        <v>-9.1314957432266899E-4</v>
      </c>
      <c r="C1109" s="2">
        <v>3.2158912964352302E-4</v>
      </c>
      <c r="D1109" s="2">
        <v>1.6252947064409201E-3</v>
      </c>
      <c r="E1109" s="21">
        <v>7.5820920981258502E-6</v>
      </c>
      <c r="F1109" s="2">
        <v>7.5400209094509004E-4</v>
      </c>
      <c r="G1109" s="2">
        <v>-1.9190096465928499E-4</v>
      </c>
      <c r="H1109" s="2">
        <v>-3.8178065689483401E-4</v>
      </c>
      <c r="I1109" s="2">
        <v>1.57437474509625E-3</v>
      </c>
      <c r="J1109" s="2">
        <v>8.8923767063211904E-4</v>
      </c>
      <c r="K1109" s="21">
        <v>2.91210649710443E-5</v>
      </c>
      <c r="L1109" s="2">
        <v>-2.01418836346791E-4</v>
      </c>
      <c r="M1109" s="2">
        <v>-3.48095286658414E-4</v>
      </c>
      <c r="N1109" s="2">
        <v>-6.5455169619405495E-4</v>
      </c>
      <c r="O1109" s="2">
        <v>9.0237206902587998E-4</v>
      </c>
      <c r="P1109" s="2">
        <v>9.3082734569176304E-4</v>
      </c>
      <c r="Q1109" s="2">
        <v>-1.2136010169723299E-3</v>
      </c>
      <c r="R1109" s="2">
        <v>-9.7273014661263403E-4</v>
      </c>
      <c r="S1109" s="2">
        <v>-8.3733322734140796E-4</v>
      </c>
      <c r="T1109" s="2">
        <v>-7.2066010598167702E-4</v>
      </c>
      <c r="U1109" s="21">
        <v>-8.1789609748087107E-6</v>
      </c>
      <c r="V1109" s="2">
        <v>5.6677926150751595E-4</v>
      </c>
      <c r="W1109" s="2">
        <v>-1.7611617233199799E-4</v>
      </c>
      <c r="X1109" s="2">
        <v>-1.37664667885816E-4</v>
      </c>
      <c r="Y1109" s="21">
        <v>6.6885592774504496E-7</v>
      </c>
      <c r="Z1109" s="2">
        <v>5.6628117719137602E-2</v>
      </c>
      <c r="AA1109" s="2">
        <v>4.7743879788872904E-3</v>
      </c>
      <c r="AB1109" s="2">
        <v>3.9222042703224904E-3</v>
      </c>
      <c r="AC1109" s="2">
        <v>5.6619999999256203E-2</v>
      </c>
      <c r="AD1109" s="6">
        <v>3.92164201685431E-3</v>
      </c>
    </row>
    <row r="1110" spans="1:30" x14ac:dyDescent="0.3">
      <c r="A1110" s="5">
        <v>3097</v>
      </c>
      <c r="B1110" s="2">
        <v>-2.2907058613186098E-3</v>
      </c>
      <c r="C1110" s="2">
        <v>4.51594099630718E-4</v>
      </c>
      <c r="D1110" s="2">
        <v>4.2160282151649702E-3</v>
      </c>
      <c r="E1110" s="2">
        <v>2.7928206588525998E-4</v>
      </c>
      <c r="F1110" s="2">
        <v>1.7762900645835701E-3</v>
      </c>
      <c r="G1110" s="2">
        <v>-2.7965878679251402E-4</v>
      </c>
      <c r="H1110" s="2">
        <v>-5.4245435551228101E-4</v>
      </c>
      <c r="I1110" s="2">
        <v>3.3273511313069199E-3</v>
      </c>
      <c r="J1110" s="2">
        <v>2.0847948334442698E-3</v>
      </c>
      <c r="K1110" s="2">
        <v>1.74410368323005E-4</v>
      </c>
      <c r="L1110" s="2">
        <v>-4.8994617274552101E-4</v>
      </c>
      <c r="M1110" s="2">
        <v>-4.1590203021350602E-4</v>
      </c>
      <c r="N1110" s="2">
        <v>-1.1646178137802599E-3</v>
      </c>
      <c r="O1110" s="2">
        <v>1.65741414349656E-3</v>
      </c>
      <c r="P1110" s="2">
        <v>1.34166665675357E-3</v>
      </c>
      <c r="Q1110" s="2">
        <v>2.9195211713381099E-3</v>
      </c>
      <c r="R1110" s="2">
        <v>8.9022755116457497E-4</v>
      </c>
      <c r="S1110" s="2">
        <v>8.56634242606173E-4</v>
      </c>
      <c r="T1110" s="2">
        <v>6.2974008762043201E-4</v>
      </c>
      <c r="U1110" s="2">
        <v>-5.3569374942063304E-4</v>
      </c>
      <c r="V1110" s="21">
        <v>-8.6098253951291204E-5</v>
      </c>
      <c r="W1110" s="2">
        <v>-5.0216806172920095E-4</v>
      </c>
      <c r="X1110" s="2">
        <v>-3.0419301709886298E-4</v>
      </c>
      <c r="Y1110" s="21">
        <v>2.8638005996635099E-6</v>
      </c>
      <c r="Z1110" s="2">
        <v>0.116347255611153</v>
      </c>
      <c r="AA1110" s="2">
        <v>4.8422837988036302E-3</v>
      </c>
      <c r="AB1110" s="2">
        <v>8.1158741853395496E-3</v>
      </c>
      <c r="AC1110" s="2">
        <v>0.11633074987514801</v>
      </c>
      <c r="AD1110" s="6">
        <v>8.1147228175994408E-3</v>
      </c>
    </row>
    <row r="1111" spans="1:30" x14ac:dyDescent="0.3">
      <c r="A1111" s="5">
        <v>3498</v>
      </c>
      <c r="B1111" s="2">
        <v>-1.75230134087389E-3</v>
      </c>
      <c r="C1111" s="2">
        <v>-9.2193992763867898E-3</v>
      </c>
      <c r="D1111" s="2">
        <v>-9.3695135907441197E-3</v>
      </c>
      <c r="E1111" s="2">
        <v>2.6499690855453201E-2</v>
      </c>
      <c r="F1111" s="2">
        <v>3.3663256221056E-3</v>
      </c>
      <c r="G1111" s="2">
        <v>1.1486306847396099E-2</v>
      </c>
      <c r="H1111" s="2">
        <v>6.3500888743258498E-3</v>
      </c>
      <c r="I1111" s="2">
        <v>2.6499101909937799E-2</v>
      </c>
      <c r="J1111" s="2">
        <v>8.2395554577966001E-3</v>
      </c>
      <c r="K1111" s="2">
        <v>-2.00647279926557E-3</v>
      </c>
      <c r="L1111" s="2">
        <v>2.1702944443487901E-2</v>
      </c>
      <c r="M1111" s="2">
        <v>-8.61778929411653E-4</v>
      </c>
      <c r="N1111" s="2">
        <v>-7.8589101441414906E-3</v>
      </c>
      <c r="O1111" s="2">
        <v>-1.6256889565088899E-2</v>
      </c>
      <c r="P1111" s="2">
        <v>-1.1162445988978999E-2</v>
      </c>
      <c r="Q1111" s="2">
        <v>1.5405684528442E-2</v>
      </c>
      <c r="R1111" s="2">
        <v>1.1763674397595801E-3</v>
      </c>
      <c r="S1111" s="2">
        <v>1.6678461621480801E-3</v>
      </c>
      <c r="T1111" s="2">
        <v>2.53858443307958E-3</v>
      </c>
      <c r="U1111" s="2">
        <v>-5.7423102508686198E-3</v>
      </c>
      <c r="V1111" s="2">
        <v>3.6550258246722598E-3</v>
      </c>
      <c r="W1111" s="2">
        <v>-2.1181550026677198E-3</v>
      </c>
      <c r="X1111" s="2">
        <v>-1.6333560651629201E-3</v>
      </c>
      <c r="Y1111" s="2">
        <v>1.5317459474113501E-4</v>
      </c>
      <c r="Z1111" s="2">
        <v>0.91777501759383195</v>
      </c>
      <c r="AA1111" s="2">
        <v>4.1651384135467998E-3</v>
      </c>
      <c r="AB1111" s="2">
        <v>5.9354997085722297E-2</v>
      </c>
      <c r="AC1111" s="2">
        <v>0.91775420083367898</v>
      </c>
      <c r="AD1111" s="6">
        <v>5.9353650809440599E-2</v>
      </c>
    </row>
    <row r="1112" spans="1:30" x14ac:dyDescent="0.3">
      <c r="A1112" s="5">
        <v>1670</v>
      </c>
      <c r="B1112" s="21">
        <v>-6.6835782777026703E-5</v>
      </c>
      <c r="C1112" s="21">
        <v>7.0318756009418696E-5</v>
      </c>
      <c r="D1112" s="2">
        <v>1.3062975541783901E-4</v>
      </c>
      <c r="E1112" s="21">
        <v>1.1002980754372999E-5</v>
      </c>
      <c r="F1112" s="21">
        <v>1.7598400835700101E-5</v>
      </c>
      <c r="G1112" s="2">
        <v>-1.3820691625623E-4</v>
      </c>
      <c r="H1112" s="21">
        <v>-5.3490068398923203E-6</v>
      </c>
      <c r="I1112" s="2">
        <v>-2.1188072763849699E-4</v>
      </c>
      <c r="J1112" s="2">
        <v>1.4687168859501499E-4</v>
      </c>
      <c r="K1112" s="2">
        <v>1.4445027159921701E-4</v>
      </c>
      <c r="L1112" s="21">
        <v>6.6422632255240901E-5</v>
      </c>
      <c r="M1112" s="21">
        <v>8.4201468847069704E-5</v>
      </c>
      <c r="N1112" s="21">
        <v>8.5899688046208304E-5</v>
      </c>
      <c r="O1112" s="2">
        <v>1.01716917915952E-4</v>
      </c>
      <c r="P1112" s="21">
        <v>2.4210835584154801E-6</v>
      </c>
      <c r="Q1112" s="2">
        <v>2.5153972400901702E-4</v>
      </c>
      <c r="R1112" s="2">
        <v>2.0657904574267701E-4</v>
      </c>
      <c r="S1112" s="2">
        <v>1.8122234669976499E-4</v>
      </c>
      <c r="T1112" s="2">
        <v>1.42258643657115E-4</v>
      </c>
      <c r="U1112" s="21">
        <v>-1.0171970382996399E-5</v>
      </c>
      <c r="V1112" s="2">
        <v>-1.1452864973552801E-4</v>
      </c>
      <c r="W1112" s="2">
        <v>-4.7303182435340201E-4</v>
      </c>
      <c r="X1112" s="21">
        <v>-1.3819441503162E-5</v>
      </c>
      <c r="Y1112" s="21">
        <v>2.18035206460516E-8</v>
      </c>
      <c r="Z1112" s="2">
        <v>-7.7650062817046497E-3</v>
      </c>
      <c r="AA1112" s="2">
        <v>8.2484760011044701E-3</v>
      </c>
      <c r="AB1112" s="2">
        <v>-7.0815321425464603E-4</v>
      </c>
      <c r="AC1112" s="2">
        <v>-7.7638896442948201E-3</v>
      </c>
      <c r="AD1112" s="6">
        <v>-7.0805137913149997E-4</v>
      </c>
    </row>
    <row r="1113" spans="1:30" x14ac:dyDescent="0.3">
      <c r="A1113" s="5">
        <v>944</v>
      </c>
      <c r="B1113" s="2">
        <v>1.95594777448879E-2</v>
      </c>
      <c r="C1113" s="2">
        <v>-3.9320954856960501E-2</v>
      </c>
      <c r="D1113" s="2">
        <v>1.5487855833641901E-3</v>
      </c>
      <c r="E1113" s="2">
        <v>2.3854750211688399E-3</v>
      </c>
      <c r="F1113" s="2">
        <v>-1.5787302250899301E-2</v>
      </c>
      <c r="G1113" s="2">
        <v>-4.0672782463107002E-2</v>
      </c>
      <c r="H1113" s="2">
        <v>5.97295654051137E-4</v>
      </c>
      <c r="I1113" s="2">
        <v>1.39200833018662E-2</v>
      </c>
      <c r="J1113" s="2">
        <v>-8.3426424237080105E-3</v>
      </c>
      <c r="K1113" s="2">
        <v>-5.3801434074552998E-2</v>
      </c>
      <c r="L1113" s="2">
        <v>-1.84922675735609E-2</v>
      </c>
      <c r="M1113" s="2">
        <v>-1.57818206963369E-2</v>
      </c>
      <c r="N1113" s="2">
        <v>1.4765569484359999E-2</v>
      </c>
      <c r="O1113" s="2">
        <v>-2.5561707777454399E-2</v>
      </c>
      <c r="P1113" s="2">
        <v>2.2228241137211102E-3</v>
      </c>
      <c r="Q1113" s="2">
        <v>1.1796063882116301E-3</v>
      </c>
      <c r="R1113" s="2">
        <v>2.13859350457197E-3</v>
      </c>
      <c r="S1113" s="2">
        <v>-5.8809421762142697E-2</v>
      </c>
      <c r="T1113" s="2">
        <v>-7.7424123169724697E-3</v>
      </c>
      <c r="U1113" s="2">
        <v>2.7473732843019301E-2</v>
      </c>
      <c r="V1113" s="2">
        <v>-3.7911523931442202E-3</v>
      </c>
      <c r="W1113" s="2">
        <v>5.90323981930241E-3</v>
      </c>
      <c r="X1113" s="2">
        <v>6.3929137577529299E-3</v>
      </c>
      <c r="Y1113" s="2">
        <v>7.0030981839087805E-4</v>
      </c>
      <c r="Z1113" s="2">
        <v>-1.6756167294758399</v>
      </c>
      <c r="AA1113" s="2">
        <v>5.7040633523355398E-3</v>
      </c>
      <c r="AB1113" s="2">
        <v>-0.12691385197444</v>
      </c>
      <c r="AC1113" s="2">
        <v>-1.6760526011567201</v>
      </c>
      <c r="AD1113" s="6">
        <v>-0.126946865582512</v>
      </c>
    </row>
    <row r="1114" spans="1:30" x14ac:dyDescent="0.3">
      <c r="A1114" s="5">
        <v>4447</v>
      </c>
      <c r="B1114" s="2">
        <v>-9.6042590556454192E-3</v>
      </c>
      <c r="C1114" s="2">
        <v>-9.0808735624161394E-3</v>
      </c>
      <c r="D1114" s="2">
        <v>3.3566129681539797E-2</v>
      </c>
      <c r="E1114" s="2">
        <v>2.0898971165291599E-2</v>
      </c>
      <c r="F1114" s="2">
        <v>4.8787706366397203E-3</v>
      </c>
      <c r="G1114" s="2">
        <v>-4.1930004992842603E-3</v>
      </c>
      <c r="H1114" s="2">
        <v>-4.2317071548713496E-3</v>
      </c>
      <c r="I1114" s="2">
        <v>-1.0768427336327199E-2</v>
      </c>
      <c r="J1114" s="2">
        <v>6.1775004850195998E-3</v>
      </c>
      <c r="K1114" s="2">
        <v>2.3549510505392598E-2</v>
      </c>
      <c r="L1114" s="2">
        <v>-5.87083788941563E-3</v>
      </c>
      <c r="M1114" s="2">
        <v>-7.10950883145209E-4</v>
      </c>
      <c r="N1114" s="2">
        <v>-9.7594298612402996E-3</v>
      </c>
      <c r="O1114" s="2">
        <v>1.69095588308803E-2</v>
      </c>
      <c r="P1114" s="2">
        <v>-2.69660195018039E-3</v>
      </c>
      <c r="Q1114" s="2">
        <v>1.10130469172766E-2</v>
      </c>
      <c r="R1114" s="2">
        <v>1.2766231173361699E-2</v>
      </c>
      <c r="S1114" s="2">
        <v>5.49207795227942E-2</v>
      </c>
      <c r="T1114" s="2">
        <v>1.7159613654741401E-2</v>
      </c>
      <c r="U1114" s="2">
        <v>-1.96249204855635E-2</v>
      </c>
      <c r="V1114" s="2">
        <v>1.6607185872844401E-3</v>
      </c>
      <c r="W1114" s="2">
        <v>-3.6064707411745701E-3</v>
      </c>
      <c r="X1114" s="2">
        <v>-3.28968578758838E-3</v>
      </c>
      <c r="Y1114" s="2">
        <v>3.3998181277414898E-4</v>
      </c>
      <c r="Z1114" s="2">
        <v>1.1353273089750799</v>
      </c>
      <c r="AA1114" s="2">
        <v>6.0299629717402896E-3</v>
      </c>
      <c r="AB1114" s="2">
        <v>8.8428398683937703E-2</v>
      </c>
      <c r="AC1114" s="2">
        <v>1.13537450313938</v>
      </c>
      <c r="AD1114" s="6">
        <v>8.8432074544055994E-2</v>
      </c>
    </row>
    <row r="1115" spans="1:30" x14ac:dyDescent="0.3">
      <c r="A1115" s="5">
        <v>4667</v>
      </c>
      <c r="B1115" s="2">
        <v>-6.1683339718231005E-4</v>
      </c>
      <c r="C1115" s="2">
        <v>-3.1527827505930198E-3</v>
      </c>
      <c r="D1115" s="2">
        <v>-2.7711352530096502E-3</v>
      </c>
      <c r="E1115" s="2">
        <v>8.5887396606717601E-3</v>
      </c>
      <c r="F1115" s="2">
        <v>7.7251863545780403E-4</v>
      </c>
      <c r="G1115" s="2">
        <v>3.6503688164302201E-3</v>
      </c>
      <c r="H1115" s="2">
        <v>2.0894538926805699E-3</v>
      </c>
      <c r="I1115" s="2">
        <v>-3.0976265700363198E-3</v>
      </c>
      <c r="J1115" s="2">
        <v>2.5854463745486199E-3</v>
      </c>
      <c r="K1115" s="2">
        <v>-7.8716506563367399E-4</v>
      </c>
      <c r="L1115" s="2">
        <v>7.3245625521991698E-3</v>
      </c>
      <c r="M1115" s="21">
        <v>-4.4314203964118398E-5</v>
      </c>
      <c r="N1115" s="2">
        <v>-2.60161047428142E-3</v>
      </c>
      <c r="O1115" s="2">
        <v>-5.4179791209634396E-3</v>
      </c>
      <c r="P1115" s="2">
        <v>-1.67613733193088E-3</v>
      </c>
      <c r="Q1115" s="2">
        <v>4.8133974532998001E-3</v>
      </c>
      <c r="R1115" s="2">
        <v>-3.2007490426659899E-4</v>
      </c>
      <c r="S1115" s="2">
        <v>-2.1222683244246599E-4</v>
      </c>
      <c r="T1115" s="2">
        <v>1.3245702729257599E-4</v>
      </c>
      <c r="U1115" s="2">
        <v>-8.61565951263453E-4</v>
      </c>
      <c r="V1115" s="2">
        <v>1.2887447866985499E-3</v>
      </c>
      <c r="W1115" s="2">
        <v>-5.6325749068074696E-4</v>
      </c>
      <c r="X1115" s="2">
        <v>-6.9232879637189104E-4</v>
      </c>
      <c r="Y1115" s="21">
        <v>1.38435784505798E-5</v>
      </c>
      <c r="Z1115" s="2">
        <v>0.31042631398465997</v>
      </c>
      <c r="AA1115" s="2">
        <v>3.29326394412834E-3</v>
      </c>
      <c r="AB1115" s="2">
        <v>1.7843830988981499E-2</v>
      </c>
      <c r="AC1115" s="2">
        <v>0.31038597198839102</v>
      </c>
      <c r="AD1115" s="6">
        <v>1.7841512062618799E-2</v>
      </c>
    </row>
    <row r="1116" spans="1:30" x14ac:dyDescent="0.3">
      <c r="A1116" s="5">
        <v>1047</v>
      </c>
      <c r="B1116" s="2">
        <v>4.5044714841545796E-3</v>
      </c>
      <c r="C1116" s="2">
        <v>4.3152041473763702E-3</v>
      </c>
      <c r="D1116" s="2">
        <v>3.5398997039230401E-3</v>
      </c>
      <c r="E1116" s="2">
        <v>2.0705490250775898E-3</v>
      </c>
      <c r="F1116" s="2">
        <v>2.1726655993404001E-3</v>
      </c>
      <c r="G1116" s="2">
        <v>-8.2873591856136592E-3</v>
      </c>
      <c r="H1116" s="2">
        <v>-1.0514870272820499E-3</v>
      </c>
      <c r="I1116" s="2">
        <v>5.76291046677659E-3</v>
      </c>
      <c r="J1116" s="2">
        <v>1.36269985203527E-2</v>
      </c>
      <c r="K1116" s="2">
        <v>1.34567867042558E-2</v>
      </c>
      <c r="L1116" s="2">
        <v>1.00330179348979E-2</v>
      </c>
      <c r="M1116" s="2">
        <v>6.5347222835243001E-3</v>
      </c>
      <c r="N1116" s="2">
        <v>-1.8321671998537601E-2</v>
      </c>
      <c r="O1116" s="2">
        <v>8.2352159968089103E-3</v>
      </c>
      <c r="P1116" s="2">
        <v>-2.0840776725408201E-2</v>
      </c>
      <c r="Q1116" s="2">
        <v>-8.9951285493513299E-3</v>
      </c>
      <c r="R1116" s="21">
        <v>-4.2890210675397698E-5</v>
      </c>
      <c r="S1116" s="2">
        <v>-5.7909220493828598E-4</v>
      </c>
      <c r="T1116" s="2">
        <v>-2.46919852973342E-3</v>
      </c>
      <c r="U1116" s="2">
        <v>5.0372242929984197E-3</v>
      </c>
      <c r="V1116" s="2">
        <v>2.6800366568244202E-3</v>
      </c>
      <c r="W1116" s="2">
        <v>4.13698474318769E-3</v>
      </c>
      <c r="X1116" s="2">
        <v>5.6375235072024499E-4</v>
      </c>
      <c r="Y1116" s="21">
        <v>7.7269975581169501E-5</v>
      </c>
      <c r="Z1116" s="2">
        <v>-0.56266195012012399</v>
      </c>
      <c r="AA1116" s="2">
        <v>5.5822896515459897E-3</v>
      </c>
      <c r="AB1116" s="2">
        <v>-4.2156961920504797E-2</v>
      </c>
      <c r="AC1116" s="2">
        <v>-0.56260664618283296</v>
      </c>
      <c r="AD1116" s="6">
        <v>-4.2152818320643597E-2</v>
      </c>
    </row>
    <row r="1117" spans="1:30" x14ac:dyDescent="0.3">
      <c r="A1117" s="5">
        <v>4970</v>
      </c>
      <c r="B1117" s="2">
        <v>-1.3543179358653901E-2</v>
      </c>
      <c r="C1117" s="2">
        <v>-9.3329944676913098E-4</v>
      </c>
      <c r="D1117" s="2">
        <v>-4.8638057836704798E-3</v>
      </c>
      <c r="E1117" s="2">
        <v>1.8493074553087799E-3</v>
      </c>
      <c r="F1117" s="2">
        <v>-1.93353456688161E-3</v>
      </c>
      <c r="G1117" s="2">
        <v>2.9842238828635499E-3</v>
      </c>
      <c r="H1117" s="2">
        <v>1.3643352449696799E-3</v>
      </c>
      <c r="I1117" s="2">
        <v>1.5961336842205899E-3</v>
      </c>
      <c r="J1117" s="2">
        <v>6.9195340925192004E-3</v>
      </c>
      <c r="K1117" s="2">
        <v>5.0865987626575997E-3</v>
      </c>
      <c r="L1117" s="2">
        <v>6.3600619758646402E-3</v>
      </c>
      <c r="M1117" s="2">
        <v>4.0392936803467904E-3</v>
      </c>
      <c r="N1117" s="2">
        <v>1.5663448150828501E-3</v>
      </c>
      <c r="O1117" s="2">
        <v>-3.2921513950137601E-3</v>
      </c>
      <c r="P1117" s="2">
        <v>9.0006657772237902E-3</v>
      </c>
      <c r="Q1117" s="2">
        <v>7.03854794556029E-4</v>
      </c>
      <c r="R1117" s="2">
        <v>4.4538145291738698E-4</v>
      </c>
      <c r="S1117" s="2">
        <v>6.8814577516766902E-4</v>
      </c>
      <c r="T1117" s="2">
        <v>4.9646122510657695E-4</v>
      </c>
      <c r="U1117" s="2">
        <v>2.1925558343076701E-4</v>
      </c>
      <c r="V1117" s="2">
        <v>8.0767346675596208E-3</v>
      </c>
      <c r="W1117" s="2">
        <v>1.84847684367133E-3</v>
      </c>
      <c r="X1117" s="2">
        <v>1.5965015196284699E-4</v>
      </c>
      <c r="Y1117" s="21">
        <v>1.48847840057325E-5</v>
      </c>
      <c r="Z1117" s="2">
        <v>-0.17987025102670101</v>
      </c>
      <c r="AA1117" s="2">
        <v>1.0470810531657999E-2</v>
      </c>
      <c r="AB1117" s="2">
        <v>-1.85027033736113E-2</v>
      </c>
      <c r="AC1117" s="2">
        <v>-0.17984522016898499</v>
      </c>
      <c r="AD1117" s="6">
        <v>-1.8500128525725901E-2</v>
      </c>
    </row>
    <row r="1118" spans="1:30" x14ac:dyDescent="0.3">
      <c r="A1118" s="5">
        <v>4543</v>
      </c>
      <c r="B1118" s="2">
        <v>-1.4166349652250799E-3</v>
      </c>
      <c r="C1118" s="2">
        <v>-7.2581725178704403E-3</v>
      </c>
      <c r="D1118" s="2">
        <v>-1.48876616167475E-2</v>
      </c>
      <c r="E1118" s="2">
        <v>2.3377405397703398E-2</v>
      </c>
      <c r="F1118" s="2">
        <v>4.5267435580387098E-4</v>
      </c>
      <c r="G1118" s="2">
        <v>9.8928957196074696E-3</v>
      </c>
      <c r="H1118" s="2">
        <v>4.2670160962291403E-3</v>
      </c>
      <c r="I1118" s="2">
        <v>-9.8975421032315401E-3</v>
      </c>
      <c r="J1118" s="2">
        <v>5.6130540448672498E-3</v>
      </c>
      <c r="K1118" s="2">
        <v>-3.3745069745184102E-3</v>
      </c>
      <c r="L1118" s="2">
        <v>2.2293272636488198E-2</v>
      </c>
      <c r="M1118" s="2">
        <v>-2.5764949366460801E-3</v>
      </c>
      <c r="N1118" s="2">
        <v>-9.0888038168594806E-3</v>
      </c>
      <c r="O1118" s="2">
        <v>-1.4507286813923799E-2</v>
      </c>
      <c r="P1118" s="2">
        <v>5.7606847076311501E-3</v>
      </c>
      <c r="Q1118" s="2">
        <v>-2.84527293528853E-2</v>
      </c>
      <c r="R1118" s="2">
        <v>-2.33297545233574E-2</v>
      </c>
      <c r="S1118" s="2">
        <v>-2.00205548514381E-2</v>
      </c>
      <c r="T1118" s="2">
        <v>-1.4952305614394401E-2</v>
      </c>
      <c r="U1118" s="2">
        <v>-1.1602866392096099E-3</v>
      </c>
      <c r="V1118" s="2">
        <v>1.25872887302272E-2</v>
      </c>
      <c r="W1118" s="2">
        <v>-3.5994574417176498E-4</v>
      </c>
      <c r="X1118" s="2">
        <v>-1.8922646275557E-3</v>
      </c>
      <c r="Y1118" s="2">
        <v>1.4992725123752799E-4</v>
      </c>
      <c r="Z1118" s="2">
        <v>0.922923770514265</v>
      </c>
      <c r="AA1118" s="2">
        <v>4.0320149140171896E-3</v>
      </c>
      <c r="AB1118" s="2">
        <v>5.8722455487344498E-2</v>
      </c>
      <c r="AC1118" s="2">
        <v>0.92290409506265803</v>
      </c>
      <c r="AD1118" s="6">
        <v>5.8721203606237803E-2</v>
      </c>
    </row>
    <row r="1119" spans="1:30" x14ac:dyDescent="0.3">
      <c r="A1119" s="5">
        <v>661</v>
      </c>
      <c r="B1119" s="2">
        <v>-2.4966246797273699E-2</v>
      </c>
      <c r="C1119" s="2">
        <v>1.3645231074667301E-2</v>
      </c>
      <c r="D1119" s="2">
        <v>2.3395276112221901E-2</v>
      </c>
      <c r="E1119" s="2">
        <v>-3.6554164105376901E-3</v>
      </c>
      <c r="F1119" s="2">
        <v>-2.0887259891014299E-2</v>
      </c>
      <c r="G1119" s="2">
        <v>3.3114455664559101E-3</v>
      </c>
      <c r="H1119" s="2">
        <v>8.1694550537358603E-3</v>
      </c>
      <c r="I1119" s="2">
        <v>1.33134721621627E-2</v>
      </c>
      <c r="J1119" s="2">
        <v>-2.5911444175365301E-2</v>
      </c>
      <c r="K1119" s="2">
        <v>-6.2667940810895396E-3</v>
      </c>
      <c r="L1119" s="2">
        <v>1.3600201175441599E-3</v>
      </c>
      <c r="M1119" s="2">
        <v>4.0474034696179103E-3</v>
      </c>
      <c r="N1119" s="2">
        <v>1.4985691819427899E-2</v>
      </c>
      <c r="O1119" s="2">
        <v>2.61840600977221E-2</v>
      </c>
      <c r="P1119" s="2">
        <v>3.6645622500497597E-2</v>
      </c>
      <c r="Q1119" s="2">
        <v>3.6289320129568897E-2</v>
      </c>
      <c r="R1119" s="2">
        <v>2.5799311038002402E-2</v>
      </c>
      <c r="S1119" s="2">
        <v>1.87112288621075E-2</v>
      </c>
      <c r="T1119" s="2">
        <v>1.04088106881475E-2</v>
      </c>
      <c r="U1119" s="2">
        <v>7.55625892755996E-3</v>
      </c>
      <c r="V1119" s="2">
        <v>-2.6575077121094502E-2</v>
      </c>
      <c r="W1119" s="2">
        <v>4.9638206553896504E-3</v>
      </c>
      <c r="X1119" s="2">
        <v>4.3908395536426999E-3</v>
      </c>
      <c r="Y1119" s="2">
        <v>3.4502305270001901E-4</v>
      </c>
      <c r="Z1119" s="2">
        <v>-1.39293626809575</v>
      </c>
      <c r="AA1119" s="2">
        <v>4.0732480198545796E-3</v>
      </c>
      <c r="AB1119" s="2">
        <v>-8.9081593003832393E-2</v>
      </c>
      <c r="AC1119" s="2">
        <v>-1.3931247036505801</v>
      </c>
      <c r="AD1119" s="6">
        <v>-8.9093643906510103E-2</v>
      </c>
    </row>
    <row r="1120" spans="1:30" x14ac:dyDescent="0.3">
      <c r="A1120" s="5">
        <v>3327</v>
      </c>
      <c r="B1120" s="2">
        <v>-1.11574420684906E-2</v>
      </c>
      <c r="C1120" s="2">
        <v>5.60120796194783E-3</v>
      </c>
      <c r="D1120" s="2">
        <v>3.5496848309268601E-2</v>
      </c>
      <c r="E1120" s="2">
        <v>2.7981850861591101E-3</v>
      </c>
      <c r="F1120" s="2">
        <v>3.8316218466103499E-3</v>
      </c>
      <c r="G1120" s="2">
        <v>1.61129390167364E-2</v>
      </c>
      <c r="H1120" s="2">
        <v>7.7350934483505093E-2</v>
      </c>
      <c r="I1120" s="2">
        <v>-1.6416130445980101E-2</v>
      </c>
      <c r="J1120" s="2">
        <v>-1.23857416531221E-2</v>
      </c>
      <c r="K1120" s="2">
        <v>-1.06370743601768E-2</v>
      </c>
      <c r="L1120" s="2">
        <v>3.2412758265191702E-2</v>
      </c>
      <c r="M1120" s="2">
        <v>1.09463064363772E-3</v>
      </c>
      <c r="N1120" s="2">
        <v>3.91505549345538E-2</v>
      </c>
      <c r="O1120" s="2">
        <v>-1.97528344894379E-2</v>
      </c>
      <c r="P1120" s="2">
        <v>-2.6598669470738299E-4</v>
      </c>
      <c r="Q1120" s="2">
        <v>-2.6329917668934201E-2</v>
      </c>
      <c r="R1120" s="2">
        <v>-2.34486863289067E-2</v>
      </c>
      <c r="S1120" s="2">
        <v>-2.33362363297447E-2</v>
      </c>
      <c r="T1120" s="2">
        <v>-1.6549483978170999E-2</v>
      </c>
      <c r="U1120" s="2">
        <v>-1.5738790113412099E-3</v>
      </c>
      <c r="V1120" s="2">
        <v>2.1540248589241799E-2</v>
      </c>
      <c r="W1120" s="2">
        <v>-3.17956175786275E-3</v>
      </c>
      <c r="X1120" s="2">
        <v>-3.24926504565313E-3</v>
      </c>
      <c r="Y1120" s="2">
        <v>6.3088892637536305E-4</v>
      </c>
      <c r="Z1120" s="2">
        <v>1.26520264189076</v>
      </c>
      <c r="AA1120" s="2">
        <v>8.9834154113006201E-3</v>
      </c>
      <c r="AB1120" s="2">
        <v>0.120459309754926</v>
      </c>
      <c r="AC1120" s="2">
        <v>1.2653119850277099</v>
      </c>
      <c r="AD1120" s="6">
        <v>0.120469720260221</v>
      </c>
    </row>
    <row r="1121" spans="1:30" x14ac:dyDescent="0.3">
      <c r="A1121" s="5">
        <v>3231</v>
      </c>
      <c r="B1121" s="2">
        <v>2.40493708450139E-3</v>
      </c>
      <c r="C1121" s="2">
        <v>2.1832575596943099E-2</v>
      </c>
      <c r="D1121" s="2">
        <v>1.5241942704824801E-2</v>
      </c>
      <c r="E1121" s="2">
        <v>-5.4372353776369403E-3</v>
      </c>
      <c r="F1121" s="2">
        <v>-1.7863880178010799E-2</v>
      </c>
      <c r="G1121" s="2">
        <v>3.61646501587902E-3</v>
      </c>
      <c r="H1121" s="2">
        <v>3.8114544269070801E-3</v>
      </c>
      <c r="I1121" s="2">
        <v>-3.16037203590235E-2</v>
      </c>
      <c r="J1121" s="2">
        <v>-2.2873761331362701E-2</v>
      </c>
      <c r="K1121" s="2">
        <v>-7.2198930074690503E-3</v>
      </c>
      <c r="L1121" s="2">
        <v>4.7258015138979103E-3</v>
      </c>
      <c r="M1121" s="2">
        <v>5.5132845641183597E-4</v>
      </c>
      <c r="N1121" s="2">
        <v>8.6657499062900104E-3</v>
      </c>
      <c r="O1121" s="2">
        <v>-1.4010846441222901E-2</v>
      </c>
      <c r="P1121" s="2">
        <v>1.03275131560442E-2</v>
      </c>
      <c r="Q1121" s="2">
        <v>-2.7319520748076802E-3</v>
      </c>
      <c r="R1121" s="2">
        <v>-7.97560748761981E-3</v>
      </c>
      <c r="S1121" s="2">
        <v>-4.4515689713865401E-2</v>
      </c>
      <c r="T1121" s="2">
        <v>-1.1206035113819599E-2</v>
      </c>
      <c r="U1121" s="2">
        <v>4.91062340175474E-3</v>
      </c>
      <c r="V1121" s="2">
        <v>-5.2333047307150603E-4</v>
      </c>
      <c r="W1121" s="2">
        <v>3.2048920938811498E-3</v>
      </c>
      <c r="X1121" s="2">
        <v>3.2222137286006501E-3</v>
      </c>
      <c r="Y1121" s="2">
        <v>2.69839403481917E-4</v>
      </c>
      <c r="Z1121" s="2">
        <v>-1.02614601156317</v>
      </c>
      <c r="AA1121" s="2">
        <v>5.8595280246082097E-3</v>
      </c>
      <c r="AB1121" s="2">
        <v>-7.8780113481030797E-2</v>
      </c>
      <c r="AC1121" s="2">
        <v>-1.02615383109137</v>
      </c>
      <c r="AD1121" s="6">
        <v>-7.8780713808188796E-2</v>
      </c>
    </row>
    <row r="1122" spans="1:30" x14ac:dyDescent="0.3">
      <c r="A1122" s="5">
        <v>4830</v>
      </c>
      <c r="B1122" s="2">
        <v>2.4165824724094301E-2</v>
      </c>
      <c r="C1122" s="2">
        <v>-2.4940096512987599E-2</v>
      </c>
      <c r="D1122" s="2">
        <v>-1.9802752711148099E-2</v>
      </c>
      <c r="E1122" s="2">
        <v>-1.5356611906812399E-3</v>
      </c>
      <c r="F1122" s="2">
        <v>-1.88867996658496E-3</v>
      </c>
      <c r="G1122" s="2">
        <v>2.22812097250999E-2</v>
      </c>
      <c r="H1122" s="2">
        <v>4.9099995325445102E-3</v>
      </c>
      <c r="I1122" s="2">
        <v>4.5555107878521101E-2</v>
      </c>
      <c r="J1122" s="2">
        <v>-3.4412736268760798E-2</v>
      </c>
      <c r="K1122" s="2">
        <v>-3.4049782799321499E-2</v>
      </c>
      <c r="L1122" s="2">
        <v>-2.8079559126669498E-2</v>
      </c>
      <c r="M1122" s="2">
        <v>-1.62373321051919E-2</v>
      </c>
      <c r="N1122" s="2">
        <v>4.8628930662936998E-2</v>
      </c>
      <c r="O1122" s="2">
        <v>-2.3365653235435501E-2</v>
      </c>
      <c r="P1122" s="2">
        <v>-2.5462223555216299E-2</v>
      </c>
      <c r="Q1122" s="2">
        <v>4.3105386561101498E-3</v>
      </c>
      <c r="R1122" s="2">
        <v>5.3403186373192697E-2</v>
      </c>
      <c r="S1122" s="2">
        <v>1.1173130147731501E-2</v>
      </c>
      <c r="T1122" s="2">
        <v>1.7471788519652399E-2</v>
      </c>
      <c r="U1122" s="2">
        <v>-2.2880670553113901E-2</v>
      </c>
      <c r="V1122" s="2">
        <v>3.9354115996293997E-3</v>
      </c>
      <c r="W1122" s="2">
        <v>-1.425120068635E-2</v>
      </c>
      <c r="X1122" s="2">
        <v>-3.1612343240814702E-3</v>
      </c>
      <c r="Y1122" s="2">
        <v>6.4178132314153004E-4</v>
      </c>
      <c r="Z1122" s="2">
        <v>1.5200524913108899</v>
      </c>
      <c r="AA1122" s="2">
        <v>6.3479293006470901E-3</v>
      </c>
      <c r="AB1122" s="2">
        <v>0.121494734175005</v>
      </c>
      <c r="AC1122" s="2">
        <v>1.5203391257821299</v>
      </c>
      <c r="AD1122" s="6">
        <v>0.121517644290996</v>
      </c>
    </row>
    <row r="1123" spans="1:30" x14ac:dyDescent="0.3">
      <c r="A1123" s="5">
        <v>3192</v>
      </c>
      <c r="B1123" s="2">
        <v>2.2179137741931499E-3</v>
      </c>
      <c r="C1123" s="2">
        <v>9.1305281338665903E-3</v>
      </c>
      <c r="D1123" s="2">
        <v>2.7717258311333898E-4</v>
      </c>
      <c r="E1123" s="2">
        <v>5.2906420133543601E-3</v>
      </c>
      <c r="F1123" s="2">
        <v>9.3231636688987805E-4</v>
      </c>
      <c r="G1123" s="2">
        <v>-6.9670027826676799E-4</v>
      </c>
      <c r="H1123" s="2">
        <v>-1.1060338955715501E-3</v>
      </c>
      <c r="I1123" s="2">
        <v>-2.5763694407409301E-3</v>
      </c>
      <c r="J1123" s="2">
        <v>4.9941698808704505E-4</v>
      </c>
      <c r="K1123" s="2">
        <v>4.9564609142529002E-3</v>
      </c>
      <c r="L1123" s="2">
        <v>-9.0897931240456096E-4</v>
      </c>
      <c r="M1123" s="2">
        <v>-1.05636860481046E-3</v>
      </c>
      <c r="N1123" s="2">
        <v>9.1815142432432693E-3</v>
      </c>
      <c r="O1123" s="2">
        <v>4.2004849706743699E-3</v>
      </c>
      <c r="P1123" s="2">
        <v>-1.0092226642797899E-2</v>
      </c>
      <c r="Q1123" s="2">
        <v>5.2134310666610397E-3</v>
      </c>
      <c r="R1123" s="21">
        <v>-5.5120392171321399E-5</v>
      </c>
      <c r="S1123" s="2">
        <v>5.5821786374075704E-4</v>
      </c>
      <c r="T1123" s="2">
        <v>7.6942987301625799E-4</v>
      </c>
      <c r="U1123" s="2">
        <v>-3.83011935967078E-3</v>
      </c>
      <c r="V1123" s="2">
        <v>1.9510872635543799E-3</v>
      </c>
      <c r="W1123" s="2">
        <v>-1.53459689832456E-3</v>
      </c>
      <c r="X1123" s="2">
        <v>-8.4398289392839795E-4</v>
      </c>
      <c r="Y1123" s="21">
        <v>2.21557475409094E-5</v>
      </c>
      <c r="Z1123" s="2">
        <v>0.28105378276764398</v>
      </c>
      <c r="AA1123" s="2">
        <v>6.40977352333759E-3</v>
      </c>
      <c r="AB1123" s="2">
        <v>2.2573927293249502E-2</v>
      </c>
      <c r="AC1123" s="2">
        <v>0.28101655584434798</v>
      </c>
      <c r="AD1123" s="6">
        <v>2.2570937268167598E-2</v>
      </c>
    </row>
    <row r="1124" spans="1:30" x14ac:dyDescent="0.3">
      <c r="A1124" s="5">
        <v>2273</v>
      </c>
      <c r="B1124" s="2">
        <v>4.2130662768619602E-4</v>
      </c>
      <c r="C1124" s="2">
        <v>4.2374408865465899E-3</v>
      </c>
      <c r="D1124" s="2">
        <v>3.4740472213899899E-2</v>
      </c>
      <c r="E1124" s="2">
        <v>3.1102022338925501E-3</v>
      </c>
      <c r="F1124" s="2">
        <v>-8.2603217026149707E-3</v>
      </c>
      <c r="G1124" s="2">
        <v>-1.31631633716107E-3</v>
      </c>
      <c r="H1124" s="2">
        <v>5.9140848495089798E-2</v>
      </c>
      <c r="I1124" s="2">
        <v>-1.44708420318291E-2</v>
      </c>
      <c r="J1124" s="2">
        <v>1.5966696837478901E-2</v>
      </c>
      <c r="K1124" s="2">
        <v>-1.45186008473903E-2</v>
      </c>
      <c r="L1124" s="21">
        <v>-5.21830105306626E-6</v>
      </c>
      <c r="M1124" s="2">
        <v>-3.9585605035628803E-4</v>
      </c>
      <c r="N1124" s="2">
        <v>-1.2641806177699E-2</v>
      </c>
      <c r="O1124" s="2">
        <v>-2.0606670355767999E-2</v>
      </c>
      <c r="P1124" s="2">
        <v>-4.5082995492855696E-3</v>
      </c>
      <c r="Q1124" s="2">
        <v>-2.2709410664496402E-2</v>
      </c>
      <c r="R1124" s="2">
        <v>-1.8583630150835199E-2</v>
      </c>
      <c r="S1124" s="2">
        <v>-1.69261680490045E-2</v>
      </c>
      <c r="T1124" s="2">
        <v>-1.24592209120018E-2</v>
      </c>
      <c r="U1124" s="2">
        <v>-3.8746774328181301E-4</v>
      </c>
      <c r="V1124" s="2">
        <v>2.1145655806358798E-2</v>
      </c>
      <c r="W1124" s="2">
        <v>-4.7122848896904096E-3</v>
      </c>
      <c r="X1124" s="2">
        <v>-3.2707731434946999E-3</v>
      </c>
      <c r="Y1124" s="2">
        <v>4.38823547350147E-4</v>
      </c>
      <c r="Z1124" s="2">
        <v>1.20426900150743</v>
      </c>
      <c r="AA1124" s="2">
        <v>6.9112848307272398E-3</v>
      </c>
      <c r="AB1124" s="2">
        <v>0.1004636331667</v>
      </c>
      <c r="AC1124" s="2">
        <v>1.20434700660746</v>
      </c>
      <c r="AD1124" s="6">
        <v>0.100470140579699</v>
      </c>
    </row>
    <row r="1125" spans="1:30" x14ac:dyDescent="0.3">
      <c r="A1125" s="5">
        <v>3567</v>
      </c>
      <c r="B1125" s="2">
        <v>-9.4172478253203504E-3</v>
      </c>
      <c r="C1125" s="2">
        <v>1.47906763247533E-2</v>
      </c>
      <c r="D1125" s="2">
        <v>9.4308305101884903E-4</v>
      </c>
      <c r="E1125" s="2">
        <v>8.6220956638420193E-3</v>
      </c>
      <c r="F1125" s="2">
        <v>1.73489853690997E-3</v>
      </c>
      <c r="G1125" s="2">
        <v>-1.8981164020162101E-3</v>
      </c>
      <c r="H1125" s="2">
        <v>-1.9319140275764299E-3</v>
      </c>
      <c r="I1125" s="2">
        <v>-3.9828023263969899E-3</v>
      </c>
      <c r="J1125" s="2">
        <v>1.2515833275766801E-3</v>
      </c>
      <c r="K1125" s="2">
        <v>8.6337150186266195E-3</v>
      </c>
      <c r="L1125" s="2">
        <v>-2.4688653745872599E-3</v>
      </c>
      <c r="M1125" s="2">
        <v>-1.13052474377239E-3</v>
      </c>
      <c r="N1125" s="2">
        <v>-3.7377930149860199E-3</v>
      </c>
      <c r="O1125" s="2">
        <v>7.7345154939081999E-3</v>
      </c>
      <c r="P1125" s="2">
        <v>1.3857742012874799E-2</v>
      </c>
      <c r="Q1125" s="2">
        <v>-8.2882056972160905E-4</v>
      </c>
      <c r="R1125" s="2">
        <v>1.3650949118687699E-2</v>
      </c>
      <c r="S1125" s="2">
        <v>5.1940268603590601E-4</v>
      </c>
      <c r="T1125" s="2">
        <v>2.8919191252370298E-4</v>
      </c>
      <c r="U1125" s="2">
        <v>-5.6001494556880502E-3</v>
      </c>
      <c r="V1125" s="2">
        <v>-2.7181823438757499E-3</v>
      </c>
      <c r="W1125" s="2">
        <v>-1.7137227970801499E-3</v>
      </c>
      <c r="X1125" s="2">
        <v>-2.45681635161133E-3</v>
      </c>
      <c r="Y1125" s="21">
        <v>5.8743808003846797E-5</v>
      </c>
      <c r="Z1125" s="2">
        <v>0.50021370865460402</v>
      </c>
      <c r="AA1125" s="2">
        <v>5.3708120197303701E-3</v>
      </c>
      <c r="AB1125" s="2">
        <v>3.6757415361916797E-2</v>
      </c>
      <c r="AC1125" s="2">
        <v>0.50015976839363696</v>
      </c>
      <c r="AD1125" s="6">
        <v>3.6753451646923001E-2</v>
      </c>
    </row>
    <row r="1126" spans="1:30" x14ac:dyDescent="0.3">
      <c r="A1126" s="5">
        <v>2118</v>
      </c>
      <c r="B1126" s="2">
        <v>-2.6636202762876999E-2</v>
      </c>
      <c r="C1126" s="2">
        <v>2.1658265925830401E-2</v>
      </c>
      <c r="D1126" s="2">
        <v>1.4729794628364001E-2</v>
      </c>
      <c r="E1126" s="2">
        <v>-2.2544924793430201E-2</v>
      </c>
      <c r="F1126" s="2">
        <v>1.02269904151326E-2</v>
      </c>
      <c r="G1126" s="2">
        <v>1.8428790162632502E-2</v>
      </c>
      <c r="H1126" s="2">
        <v>1.81042586880294E-3</v>
      </c>
      <c r="I1126" s="2">
        <v>1.17600962044415E-2</v>
      </c>
      <c r="J1126" s="2">
        <v>2.9920976878092299E-2</v>
      </c>
      <c r="K1126" s="2">
        <v>4.4553139539599801E-2</v>
      </c>
      <c r="L1126" s="2">
        <v>4.4833497800036003E-2</v>
      </c>
      <c r="M1126" s="2">
        <v>2.43711729571611E-2</v>
      </c>
      <c r="N1126" s="2">
        <v>1.01719395919064E-2</v>
      </c>
      <c r="O1126" s="2">
        <v>2.0003387928324401E-2</v>
      </c>
      <c r="P1126" s="2">
        <v>1.5990804108433601E-3</v>
      </c>
      <c r="Q1126" s="2">
        <v>1.60592027358044E-3</v>
      </c>
      <c r="R1126" s="2">
        <v>-3.9014110492509801E-2</v>
      </c>
      <c r="S1126" s="2">
        <v>4.1447834660104699E-4</v>
      </c>
      <c r="T1126" s="2">
        <v>1.06869795209716E-3</v>
      </c>
      <c r="U1126" s="2">
        <v>-7.1038062790490398E-3</v>
      </c>
      <c r="V1126" s="2">
        <v>1.37551427154847E-4</v>
      </c>
      <c r="W1126" s="2">
        <v>1.0821686179535699E-2</v>
      </c>
      <c r="X1126" s="2">
        <v>3.0472272002092199E-3</v>
      </c>
      <c r="Y1126" s="2">
        <v>3.71315645878853E-4</v>
      </c>
      <c r="Z1126" s="2">
        <v>-1.31852872628097</v>
      </c>
      <c r="AA1126" s="2">
        <v>4.8883657984062703E-3</v>
      </c>
      <c r="AB1126" s="2">
        <v>-9.2413526364994905E-2</v>
      </c>
      <c r="AC1126" s="2">
        <v>-1.3186688172465699</v>
      </c>
      <c r="AD1126" s="6">
        <v>-9.2423345112121802E-2</v>
      </c>
    </row>
    <row r="1127" spans="1:30" x14ac:dyDescent="0.3">
      <c r="A1127" s="5">
        <v>1997</v>
      </c>
      <c r="B1127" s="2">
        <v>3.77502602413374E-3</v>
      </c>
      <c r="C1127" s="2">
        <v>5.1715162450142399E-3</v>
      </c>
      <c r="D1127" s="2">
        <v>-3.5124965513099599E-4</v>
      </c>
      <c r="E1127" s="21">
        <v>3.4638995128370097E-5</v>
      </c>
      <c r="F1127" s="2">
        <v>1.5554274274838199E-3</v>
      </c>
      <c r="G1127" s="2">
        <v>-9.4489608545368197E-4</v>
      </c>
      <c r="H1127" s="2">
        <v>-1.3230902219257101E-3</v>
      </c>
      <c r="I1127" s="2">
        <v>-8.7072680068209902E-4</v>
      </c>
      <c r="J1127" s="2">
        <v>2.0425318638041699E-3</v>
      </c>
      <c r="K1127" s="21">
        <v>-6.04691756919709E-5</v>
      </c>
      <c r="L1127" s="2">
        <v>-6.93824592196619E-4</v>
      </c>
      <c r="M1127" s="2">
        <v>-7.4243834762448204E-4</v>
      </c>
      <c r="N1127" s="2">
        <v>-9.7581208013843099E-4</v>
      </c>
      <c r="O1127" s="2">
        <v>2.0653779002677299E-3</v>
      </c>
      <c r="P1127" s="2">
        <v>2.32331620088596E-3</v>
      </c>
      <c r="Q1127" s="2">
        <v>-1.64430182190136E-3</v>
      </c>
      <c r="R1127" s="2">
        <v>-1.4093849862559999E-3</v>
      </c>
      <c r="S1127" s="2">
        <v>-1.22403006978489E-3</v>
      </c>
      <c r="T1127" s="2">
        <v>-1.1492644489972999E-3</v>
      </c>
      <c r="U1127" s="2">
        <v>-4.35405666994929E-4</v>
      </c>
      <c r="V1127" s="2">
        <v>-7.9707723747198898E-3</v>
      </c>
      <c r="W1127" s="2">
        <v>-4.2527513842451802E-4</v>
      </c>
      <c r="X1127" s="2">
        <v>-3.4927283295366402E-4</v>
      </c>
      <c r="Y1127" s="21">
        <v>6.1401746050299699E-6</v>
      </c>
      <c r="Z1127" s="2">
        <v>0.13295647087690299</v>
      </c>
      <c r="AA1127" s="2">
        <v>7.9256306394211301E-3</v>
      </c>
      <c r="AB1127" s="2">
        <v>1.18837711150833E-2</v>
      </c>
      <c r="AC1127" s="2">
        <v>0.13293768801334099</v>
      </c>
      <c r="AD1127" s="6">
        <v>1.18820922855386E-2</v>
      </c>
    </row>
    <row r="1128" spans="1:30" x14ac:dyDescent="0.3">
      <c r="A1128" s="5">
        <v>3959</v>
      </c>
      <c r="B1128" s="2">
        <v>-1.8106815334529298E-2</v>
      </c>
      <c r="C1128" s="2">
        <v>-6.1546920002507203E-3</v>
      </c>
      <c r="D1128" s="2">
        <v>-1.38694611486737E-2</v>
      </c>
      <c r="E1128" s="2">
        <v>-3.6486888633023898E-3</v>
      </c>
      <c r="F1128" s="2">
        <v>6.0079485716434001E-3</v>
      </c>
      <c r="G1128" s="2">
        <v>2.32150652266629E-2</v>
      </c>
      <c r="H1128" s="2">
        <v>-2.5504112550694901E-3</v>
      </c>
      <c r="I1128" s="2">
        <v>2.5029881325921599E-2</v>
      </c>
      <c r="J1128" s="2">
        <v>1.0944132839953401E-3</v>
      </c>
      <c r="K1128" s="2">
        <v>2.5028601171601099E-2</v>
      </c>
      <c r="L1128" s="2">
        <v>1.17812584612541E-2</v>
      </c>
      <c r="M1128" s="2">
        <v>1.9112208650605301E-3</v>
      </c>
      <c r="N1128" s="2">
        <v>-9.0970779560215799E-3</v>
      </c>
      <c r="O1128" s="2">
        <v>1.4672839894241001E-2</v>
      </c>
      <c r="P1128" s="2">
        <v>2.14780907066618E-2</v>
      </c>
      <c r="Q1128" s="2">
        <v>-2.7860725345919001E-2</v>
      </c>
      <c r="R1128" s="2">
        <v>-2.1953080004130699E-2</v>
      </c>
      <c r="S1128" s="2">
        <v>-1.72225147063143E-2</v>
      </c>
      <c r="T1128" s="2">
        <v>-1.25099341760842E-2</v>
      </c>
      <c r="U1128" s="2">
        <v>-1.03960152742842E-3</v>
      </c>
      <c r="V1128" s="2">
        <v>9.5612891569039904E-3</v>
      </c>
      <c r="W1128" s="2">
        <v>-1.9365223388918701E-3</v>
      </c>
      <c r="X1128" s="2">
        <v>-3.1173215733872801E-3</v>
      </c>
      <c r="Y1128" s="2">
        <v>1.9160454598872101E-4</v>
      </c>
      <c r="Z1128" s="2">
        <v>0.89070700830279204</v>
      </c>
      <c r="AA1128" s="2">
        <v>5.5240574617880702E-3</v>
      </c>
      <c r="AB1128" s="2">
        <v>6.6384520467806296E-2</v>
      </c>
      <c r="AC1128" s="2">
        <v>0.890680534136572</v>
      </c>
      <c r="AD1128" s="6">
        <v>6.6382547344418993E-2</v>
      </c>
    </row>
    <row r="1129" spans="1:30" x14ac:dyDescent="0.3">
      <c r="A1129" s="5">
        <v>4874</v>
      </c>
      <c r="B1129" s="2">
        <v>5.1299100627931801E-3</v>
      </c>
      <c r="C1129" s="2">
        <v>1.7069068039675998E-2</v>
      </c>
      <c r="D1129" s="2">
        <v>1.1667385015054099E-2</v>
      </c>
      <c r="E1129" s="2">
        <v>-2.35509674012153E-2</v>
      </c>
      <c r="F1129" s="2">
        <v>-3.3145498532405398E-3</v>
      </c>
      <c r="G1129" s="2">
        <v>-8.2476110632092297E-3</v>
      </c>
      <c r="H1129" s="2">
        <v>-6.2219842560142097E-3</v>
      </c>
      <c r="I1129" s="2">
        <v>7.3390345528991999E-3</v>
      </c>
      <c r="J1129" s="2">
        <v>-9.4418780928402207E-3</v>
      </c>
      <c r="K1129" s="2">
        <v>-1.13326503217661E-3</v>
      </c>
      <c r="L1129" s="2">
        <v>-1.8110185502929799E-2</v>
      </c>
      <c r="M1129" s="2">
        <v>-2.1775962651448101E-3</v>
      </c>
      <c r="N1129" s="2">
        <v>6.3671570681902096E-3</v>
      </c>
      <c r="O1129" s="2">
        <v>1.42689554240526E-2</v>
      </c>
      <c r="P1129" s="2">
        <v>-4.3988728034367198E-3</v>
      </c>
      <c r="Q1129" s="2">
        <v>4.3314160466867598E-4</v>
      </c>
      <c r="R1129" s="2">
        <v>-1.5452610571672801E-3</v>
      </c>
      <c r="S1129" s="2">
        <v>-2.98987228979204E-2</v>
      </c>
      <c r="T1129" s="2">
        <v>-3.7456304203112101E-3</v>
      </c>
      <c r="U1129" s="2">
        <v>3.0815782188722499E-3</v>
      </c>
      <c r="V1129" s="2">
        <v>2.87627880037827E-4</v>
      </c>
      <c r="W1129" s="2">
        <v>3.5603183766191702E-4</v>
      </c>
      <c r="X1129" s="2">
        <v>1.78196834855005E-3</v>
      </c>
      <c r="Y1129" s="2">
        <v>1.44369343753053E-4</v>
      </c>
      <c r="Z1129" s="2">
        <v>-0.81982307196188997</v>
      </c>
      <c r="AA1129" s="2">
        <v>4.9161173115435299E-3</v>
      </c>
      <c r="AB1129" s="2">
        <v>-5.7623735615805402E-2</v>
      </c>
      <c r="AC1129" s="2">
        <v>-0.81978440785401097</v>
      </c>
      <c r="AD1129" s="6">
        <v>-5.7621017992446802E-2</v>
      </c>
    </row>
    <row r="1130" spans="1:30" x14ac:dyDescent="0.3">
      <c r="A1130" s="5">
        <v>878</v>
      </c>
      <c r="B1130" s="2">
        <v>-9.1798192154588399E-4</v>
      </c>
      <c r="C1130" s="2">
        <v>2.2973944616195702E-3</v>
      </c>
      <c r="D1130" s="2">
        <v>2.9533054528005701E-4</v>
      </c>
      <c r="E1130" s="2">
        <v>1.1177079004630699E-3</v>
      </c>
      <c r="F1130" s="2">
        <v>1.69247948461027E-4</v>
      </c>
      <c r="G1130" s="2">
        <v>-1.61869948559829E-4</v>
      </c>
      <c r="H1130" s="2">
        <v>-3.19303370068184E-4</v>
      </c>
      <c r="I1130" s="2">
        <v>-6.1924608501966899E-4</v>
      </c>
      <c r="J1130" s="2">
        <v>1.24341707713629E-4</v>
      </c>
      <c r="K1130" s="2">
        <v>1.12214601038896E-3</v>
      </c>
      <c r="L1130" s="2">
        <v>-2.2832685024909601E-4</v>
      </c>
      <c r="M1130" s="2">
        <v>-2.1653032456365101E-4</v>
      </c>
      <c r="N1130" s="2">
        <v>-5.1841982727580797E-4</v>
      </c>
      <c r="O1130" s="2">
        <v>1.0146688957532401E-3</v>
      </c>
      <c r="P1130" s="2">
        <v>9.2772655502090101E-4</v>
      </c>
      <c r="Q1130" s="2">
        <v>9.0332876403471896E-4</v>
      </c>
      <c r="R1130" s="2">
        <v>-3.9598936497576897E-4</v>
      </c>
      <c r="S1130" s="2">
        <v>-3.5426844699820698E-4</v>
      </c>
      <c r="T1130" s="2">
        <v>-4.83765349131655E-4</v>
      </c>
      <c r="U1130" s="21">
        <v>-3.12576310460567E-5</v>
      </c>
      <c r="V1130" s="21">
        <v>-8.3149975000791596E-5</v>
      </c>
      <c r="W1130" s="2">
        <v>-2.5183460079625898E-4</v>
      </c>
      <c r="X1130" s="2">
        <v>-2.21077874538888E-4</v>
      </c>
      <c r="Y1130" s="21">
        <v>7.8187890674956996E-7</v>
      </c>
      <c r="Z1130" s="2">
        <v>6.6014589031827497E-2</v>
      </c>
      <c r="AA1130" s="2">
        <v>4.1095950843445398E-3</v>
      </c>
      <c r="AB1130" s="2">
        <v>4.2406620774638601E-3</v>
      </c>
      <c r="AC1130" s="2">
        <v>6.6005136674817999E-2</v>
      </c>
      <c r="AD1130" s="6">
        <v>4.2400548745333997E-3</v>
      </c>
    </row>
    <row r="1131" spans="1:30" x14ac:dyDescent="0.3">
      <c r="A1131" s="5">
        <v>3895</v>
      </c>
      <c r="B1131" s="2">
        <v>2.29540412350606E-3</v>
      </c>
      <c r="C1131" s="2">
        <v>-9.6356585173256099E-2</v>
      </c>
      <c r="D1131" s="2">
        <v>-1.25214200364476E-2</v>
      </c>
      <c r="E1131" s="2">
        <v>-5.97675133073343E-3</v>
      </c>
      <c r="F1131" s="2">
        <v>-6.7757088669102294E-2</v>
      </c>
      <c r="G1131" s="2">
        <v>-3.0811434304155502E-2</v>
      </c>
      <c r="H1131" s="2">
        <v>-1.68201268310911E-2</v>
      </c>
      <c r="I1131" s="2">
        <v>2.61171500269036E-2</v>
      </c>
      <c r="J1131" s="2">
        <v>1.47621258398345E-2</v>
      </c>
      <c r="K1131" s="2">
        <v>-1.49531065363435E-2</v>
      </c>
      <c r="L1131" s="2">
        <v>-6.2296652695960103E-2</v>
      </c>
      <c r="M1131" s="2">
        <v>-1.43422646406192E-3</v>
      </c>
      <c r="N1131" s="2">
        <v>2.5804370493480399E-2</v>
      </c>
      <c r="O1131" s="2">
        <v>-4.3465895087767603E-2</v>
      </c>
      <c r="P1131" s="2">
        <v>6.1602013465292399E-2</v>
      </c>
      <c r="Q1131" s="2">
        <v>-3.9343504535216303E-2</v>
      </c>
      <c r="R1131" s="2">
        <v>1.45678258154531E-2</v>
      </c>
      <c r="S1131" s="2">
        <v>1.6128709960176301E-2</v>
      </c>
      <c r="T1131" s="2">
        <v>8.8770193816333706E-3</v>
      </c>
      <c r="U1131" s="2">
        <v>3.24906456477011E-2</v>
      </c>
      <c r="V1131" s="2">
        <v>-2.1775107777670898E-2</v>
      </c>
      <c r="W1131" s="2">
        <v>1.0217749663730499E-2</v>
      </c>
      <c r="X1131" s="2">
        <v>9.8891387490048395E-3</v>
      </c>
      <c r="Y1131" s="2">
        <v>1.61684165071398E-3</v>
      </c>
      <c r="Z1131" s="2">
        <v>-2.7714390334299899</v>
      </c>
      <c r="AA1131" s="2">
        <v>4.8182250333349899E-3</v>
      </c>
      <c r="AB1131" s="2">
        <v>-0.19284023948963999</v>
      </c>
      <c r="AC1131" s="2">
        <v>-2.7741062326498098</v>
      </c>
      <c r="AD1131" s="6">
        <v>-0.19302582659082199</v>
      </c>
    </row>
    <row r="1132" spans="1:30" x14ac:dyDescent="0.3">
      <c r="A1132" s="5">
        <v>3888</v>
      </c>
      <c r="B1132" s="2">
        <v>-1.8442129132116901E-3</v>
      </c>
      <c r="C1132" s="2">
        <v>1.90936609866388E-2</v>
      </c>
      <c r="D1132" s="2">
        <v>1.2984266397164801E-2</v>
      </c>
      <c r="E1132" s="2">
        <v>-3.76980256111859E-3</v>
      </c>
      <c r="F1132" s="2">
        <v>-2.1464383470592999E-2</v>
      </c>
      <c r="G1132" s="2">
        <v>-9.0900068718578492E-3</v>
      </c>
      <c r="H1132" s="2">
        <v>-7.40565885672082E-3</v>
      </c>
      <c r="I1132" s="2">
        <v>6.8256977418413699E-3</v>
      </c>
      <c r="J1132" s="2">
        <v>-9.5003014966076797E-4</v>
      </c>
      <c r="K1132" s="2">
        <v>-8.7298570286529192E-3</v>
      </c>
      <c r="L1132" s="2">
        <v>-1.63804625592338E-2</v>
      </c>
      <c r="M1132" s="2">
        <v>-3.7796276821486798E-3</v>
      </c>
      <c r="N1132" s="2">
        <v>5.41331141644745E-3</v>
      </c>
      <c r="O1132" s="2">
        <v>1.3525978647323401E-2</v>
      </c>
      <c r="P1132" s="2">
        <v>8.7592526055355006E-3</v>
      </c>
      <c r="Q1132" s="2">
        <v>-3.1280914106208398E-3</v>
      </c>
      <c r="R1132" s="2">
        <v>-8.7217268801032602E-3</v>
      </c>
      <c r="S1132" s="2">
        <v>-1.38355913161477E-2</v>
      </c>
      <c r="T1132" s="2">
        <v>-4.8876167207676201E-2</v>
      </c>
      <c r="U1132" s="2">
        <v>2.7320033546407999E-2</v>
      </c>
      <c r="V1132" s="2">
        <v>-3.5549134517115499E-3</v>
      </c>
      <c r="W1132" s="2">
        <v>2.1684346338422199E-3</v>
      </c>
      <c r="X1132" s="2">
        <v>2.3192605764138599E-3</v>
      </c>
      <c r="Y1132" s="2">
        <v>1.8915473473691901E-4</v>
      </c>
      <c r="Z1132" s="2">
        <v>-0.731301439789806</v>
      </c>
      <c r="AA1132" s="2">
        <v>8.0692569748055196E-3</v>
      </c>
      <c r="AB1132" s="2">
        <v>-6.5958766657277207E-2</v>
      </c>
      <c r="AC1132" s="2">
        <v>-0.73125250912622897</v>
      </c>
      <c r="AD1132" s="6">
        <v>-6.5954353420757103E-2</v>
      </c>
    </row>
    <row r="1133" spans="1:30" x14ac:dyDescent="0.3">
      <c r="A1133" s="5">
        <v>3295</v>
      </c>
      <c r="B1133" s="2">
        <v>-8.2974745327971198E-3</v>
      </c>
      <c r="C1133" s="2">
        <v>5.9226969874879203E-3</v>
      </c>
      <c r="D1133" s="2">
        <v>3.870301725029E-3</v>
      </c>
      <c r="E1133" s="2">
        <v>8.6423782900160999E-4</v>
      </c>
      <c r="F1133" s="2">
        <v>8.9021532523334002E-4</v>
      </c>
      <c r="G1133" s="2">
        <v>-5.0810295304619503E-3</v>
      </c>
      <c r="H1133" s="2">
        <v>-7.9068009873418498E-4</v>
      </c>
      <c r="I1133" s="2">
        <v>3.1324981067759701E-3</v>
      </c>
      <c r="J1133" s="2">
        <v>8.0570263442711898E-3</v>
      </c>
      <c r="K1133" s="2">
        <v>8.0227976613280304E-3</v>
      </c>
      <c r="L1133" s="2">
        <v>6.38002647942812E-3</v>
      </c>
      <c r="M1133" s="2">
        <v>3.0603292607729099E-3</v>
      </c>
      <c r="N1133" s="2">
        <v>3.2466623681885898E-3</v>
      </c>
      <c r="O1133" s="2">
        <v>5.4034893465446697E-3</v>
      </c>
      <c r="P1133" s="2">
        <v>7.2856185775794797E-3</v>
      </c>
      <c r="Q1133" s="21">
        <v>-8.59906019820757E-5</v>
      </c>
      <c r="R1133" s="2">
        <v>-1.1049193736120899E-2</v>
      </c>
      <c r="S1133" s="2">
        <v>-1.0533423003537799E-3</v>
      </c>
      <c r="T1133" s="2">
        <v>-2.4601558008576301E-3</v>
      </c>
      <c r="U1133" s="2">
        <v>3.45122141457284E-3</v>
      </c>
      <c r="V1133" s="2">
        <v>-2.3346331700881602E-3</v>
      </c>
      <c r="W1133" s="2">
        <v>3.2068534808270899E-3</v>
      </c>
      <c r="X1133" s="2">
        <v>1.0012284445457399E-3</v>
      </c>
      <c r="Y1133" s="21">
        <v>2.5143371371035001E-5</v>
      </c>
      <c r="Z1133" s="2">
        <v>-0.35320306670398899</v>
      </c>
      <c r="AA1133" s="2">
        <v>4.61417293347935E-3</v>
      </c>
      <c r="AB1133" s="2">
        <v>-2.4047817812304799E-2</v>
      </c>
      <c r="AC1133" s="2">
        <v>-0.35315860730152099</v>
      </c>
      <c r="AD1133" s="6">
        <v>-2.40447907955222E-2</v>
      </c>
    </row>
    <row r="1134" spans="1:30" x14ac:dyDescent="0.3">
      <c r="A1134" s="5">
        <v>4355</v>
      </c>
      <c r="B1134" s="2">
        <v>-1.2351975850278701E-3</v>
      </c>
      <c r="C1134" s="2">
        <v>5.3380474819313198E-3</v>
      </c>
      <c r="D1134" s="2">
        <v>4.1911382828290098E-3</v>
      </c>
      <c r="E1134" s="2">
        <v>3.2709638375568101E-4</v>
      </c>
      <c r="F1134" s="2">
        <v>-4.5676250467139596E-3</v>
      </c>
      <c r="G1134" s="2">
        <v>-1.2615102629991199E-2</v>
      </c>
      <c r="H1134" s="21">
        <v>-5.38234606091096E-5</v>
      </c>
      <c r="I1134" s="2">
        <v>4.4511150784848101E-3</v>
      </c>
      <c r="J1134" s="2">
        <v>-2.42610271939058E-3</v>
      </c>
      <c r="K1134" s="2">
        <v>-1.4555317676129101E-2</v>
      </c>
      <c r="L1134" s="2">
        <v>-6.5774101335108201E-3</v>
      </c>
      <c r="M1134" s="2">
        <v>-3.6725668908989301E-3</v>
      </c>
      <c r="N1134" s="2">
        <v>4.1869635597300099E-3</v>
      </c>
      <c r="O1134" s="2">
        <v>8.89720131967414E-3</v>
      </c>
      <c r="P1134" s="2">
        <v>9.7928498759318507E-3</v>
      </c>
      <c r="Q1134" s="2">
        <v>-7.6546061668009199E-3</v>
      </c>
      <c r="R1134" s="21">
        <v>-5.0807359128741898E-5</v>
      </c>
      <c r="S1134" s="2">
        <v>-8.9717515743854197E-4</v>
      </c>
      <c r="T1134" s="2">
        <v>-1.6372508503435599E-3</v>
      </c>
      <c r="U1134" s="2">
        <v>1.2206513211692801E-3</v>
      </c>
      <c r="V1134" s="2">
        <v>-4.1184901087941202E-3</v>
      </c>
      <c r="W1134" s="2">
        <v>2.10263651135798E-3</v>
      </c>
      <c r="X1134" s="2">
        <v>1.7327775862339999E-3</v>
      </c>
      <c r="Y1134" s="21">
        <v>3.7299529657757997E-5</v>
      </c>
      <c r="Z1134" s="2">
        <v>-0.45520024244519602</v>
      </c>
      <c r="AA1134" s="2">
        <v>4.1231757578001202E-3</v>
      </c>
      <c r="AB1134" s="2">
        <v>-2.92897453407918E-2</v>
      </c>
      <c r="AC1134" s="2">
        <v>-0.45514834116098202</v>
      </c>
      <c r="AD1134" s="6">
        <v>-2.92864057656867E-2</v>
      </c>
    </row>
    <row r="1135" spans="1:30" x14ac:dyDescent="0.3">
      <c r="A1135" s="5">
        <v>4359</v>
      </c>
      <c r="B1135" s="2">
        <v>-1.6840487534550301E-2</v>
      </c>
      <c r="C1135" s="2">
        <v>4.3789934449966197E-3</v>
      </c>
      <c r="D1135" s="2">
        <v>8.1824955228801798E-3</v>
      </c>
      <c r="E1135" s="2">
        <v>4.9695063582984597E-3</v>
      </c>
      <c r="F1135" s="2">
        <v>-7.2575736856931999E-3</v>
      </c>
      <c r="G1135" s="2">
        <v>6.8779111925718703E-3</v>
      </c>
      <c r="H1135" s="2">
        <v>2.1282401000613199E-3</v>
      </c>
      <c r="I1135" s="2">
        <v>5.7028304006791503E-3</v>
      </c>
      <c r="J1135" s="2">
        <v>1.9309673167521399E-2</v>
      </c>
      <c r="K1135" s="2">
        <v>1.29049834504602E-2</v>
      </c>
      <c r="L1135" s="2">
        <v>1.7043564610304401E-2</v>
      </c>
      <c r="M1135" s="2">
        <v>1.08964900113911E-2</v>
      </c>
      <c r="N1135" s="2">
        <v>5.4560324426210297E-3</v>
      </c>
      <c r="O1135" s="2">
        <v>8.1336336868181799E-3</v>
      </c>
      <c r="P1135" s="2">
        <v>8.6011271563616199E-3</v>
      </c>
      <c r="Q1135" s="2">
        <v>1.6131050697134799E-2</v>
      </c>
      <c r="R1135" s="2">
        <v>1.25192293230172E-2</v>
      </c>
      <c r="S1135" s="2">
        <v>1.11699170246829E-2</v>
      </c>
      <c r="T1135" s="2">
        <v>8.0150572718773305E-3</v>
      </c>
      <c r="U1135" s="2">
        <v>-7.6420562632367902E-4</v>
      </c>
      <c r="V1135" s="2">
        <v>-9.3302752591712598E-3</v>
      </c>
      <c r="W1135" s="2">
        <v>4.4667265628190499E-3</v>
      </c>
      <c r="X1135" s="2">
        <v>9.9138656163794809E-4</v>
      </c>
      <c r="Y1135" s="21">
        <v>5.7979156761722E-5</v>
      </c>
      <c r="Z1135" s="2">
        <v>-0.54028930575370904</v>
      </c>
      <c r="AA1135" s="2">
        <v>4.5474460269020701E-3</v>
      </c>
      <c r="AB1135" s="2">
        <v>-3.6517401406994998E-2</v>
      </c>
      <c r="AC1135" s="2">
        <v>-0.54023428365276405</v>
      </c>
      <c r="AD1135" s="6">
        <v>-3.65136825398528E-2</v>
      </c>
    </row>
    <row r="1136" spans="1:30" x14ac:dyDescent="0.3">
      <c r="A1136" s="5">
        <v>4563</v>
      </c>
      <c r="B1136" s="2">
        <v>4.4469105637271501E-2</v>
      </c>
      <c r="C1136" s="2">
        <v>-3.4007046145069102E-2</v>
      </c>
      <c r="D1136" s="2">
        <v>-2.3134558449191701E-2</v>
      </c>
      <c r="E1136" s="2">
        <v>-5.8380411112232501E-2</v>
      </c>
      <c r="F1136" s="2">
        <v>-5.9422341522760803E-2</v>
      </c>
      <c r="G1136" s="2">
        <v>-4.6297904999618097E-2</v>
      </c>
      <c r="H1136" s="2">
        <v>-3.2910710999896502E-2</v>
      </c>
      <c r="I1136" s="2">
        <v>-2.1544845366433599E-2</v>
      </c>
      <c r="J1136" s="2">
        <v>-5.6924394492536903E-3</v>
      </c>
      <c r="K1136" s="2">
        <v>-8.8658572380041992E-3</v>
      </c>
      <c r="L1136" s="2">
        <v>2.52751255861078E-2</v>
      </c>
      <c r="M1136" s="2">
        <v>2.9085066319139798E-3</v>
      </c>
      <c r="N1136" s="2">
        <v>-1.8709800531676299E-2</v>
      </c>
      <c r="O1136" s="2">
        <v>-3.2984170235897101E-2</v>
      </c>
      <c r="P1136" s="2">
        <v>-1.56703159783349E-2</v>
      </c>
      <c r="Q1136" s="2">
        <v>-6.6059377144928096E-3</v>
      </c>
      <c r="R1136" s="2">
        <v>5.9104340283964302E-2</v>
      </c>
      <c r="S1136" s="2">
        <v>-1.9739342080830101E-3</v>
      </c>
      <c r="T1136" s="2">
        <v>2.5869917307103098E-3</v>
      </c>
      <c r="U1136" s="2">
        <v>-7.2842544328188402E-3</v>
      </c>
      <c r="V1136" s="2">
        <v>6.8351606110463202E-3</v>
      </c>
      <c r="W1136" s="2">
        <v>-9.6508496185282004E-3</v>
      </c>
      <c r="X1136" s="2">
        <v>-8.2624025029732397E-3</v>
      </c>
      <c r="Y1136" s="2">
        <v>8.4014782734257896E-4</v>
      </c>
      <c r="Z1136" s="2">
        <v>2.1258972357925399</v>
      </c>
      <c r="AA1136" s="2">
        <v>4.2574160272067603E-3</v>
      </c>
      <c r="AB1136" s="2">
        <v>0.139008632929323</v>
      </c>
      <c r="AC1136" s="2">
        <v>2.1269742858732799</v>
      </c>
      <c r="AD1136" s="6">
        <v>0.139079059315321</v>
      </c>
    </row>
    <row r="1137" spans="1:30" x14ac:dyDescent="0.3">
      <c r="A1137" s="5">
        <v>647</v>
      </c>
      <c r="B1137" s="2">
        <v>-1.63419347522143E-2</v>
      </c>
      <c r="C1137" s="2">
        <v>-1.6953474686993701E-2</v>
      </c>
      <c r="D1137" s="2">
        <v>2.4470554050206698E-2</v>
      </c>
      <c r="E1137" s="2">
        <v>2.87853097776927E-2</v>
      </c>
      <c r="F1137" s="2">
        <v>4.2902972935495104E-3</v>
      </c>
      <c r="G1137" s="2">
        <v>1.1132531677129E-2</v>
      </c>
      <c r="H1137" s="2">
        <v>1.03862486422356E-2</v>
      </c>
      <c r="I1137" s="2">
        <v>2.83546811739755E-2</v>
      </c>
      <c r="J1137" s="2">
        <v>8.9594085312194403E-3</v>
      </c>
      <c r="K1137" s="2">
        <v>-2.1030787645162198E-3</v>
      </c>
      <c r="L1137" s="2">
        <v>2.1084402987843601E-2</v>
      </c>
      <c r="M1137" s="2">
        <v>-5.7414893385247605E-4</v>
      </c>
      <c r="N1137" s="2">
        <v>3.4706629622544102E-2</v>
      </c>
      <c r="O1137" s="2">
        <v>1.8512306407098601E-2</v>
      </c>
      <c r="P1137" s="2">
        <v>-1.0427386829655799E-2</v>
      </c>
      <c r="Q1137" s="2">
        <v>5.9602633815990496E-3</v>
      </c>
      <c r="R1137" s="2">
        <v>3.5785860538848002E-3</v>
      </c>
      <c r="S1137" s="2">
        <v>-2.9122117711895599E-4</v>
      </c>
      <c r="T1137" s="2">
        <v>3.8359517051464398E-2</v>
      </c>
      <c r="U1137" s="2">
        <v>1.55571606217813E-2</v>
      </c>
      <c r="V1137" s="2">
        <v>1.2300206499664301E-4</v>
      </c>
      <c r="W1137" s="2">
        <v>-3.48946926151859E-3</v>
      </c>
      <c r="X1137" s="2">
        <v>-9.0158570107029502E-4</v>
      </c>
      <c r="Y1137" s="2">
        <v>4.2600728842548299E-4</v>
      </c>
      <c r="Z1137" s="2">
        <v>1.0537483157200001</v>
      </c>
      <c r="AA1137" s="2">
        <v>8.74692945827245E-3</v>
      </c>
      <c r="AB1137" s="2">
        <v>9.8985694086499695E-2</v>
      </c>
      <c r="AC1137" s="2">
        <v>1.0537650477854099</v>
      </c>
      <c r="AD1137" s="6">
        <v>9.8987265842377103E-2</v>
      </c>
    </row>
    <row r="1138" spans="1:30" x14ac:dyDescent="0.3">
      <c r="A1138" s="5">
        <v>1482</v>
      </c>
      <c r="B1138" s="2">
        <v>4.81606885788507E-3</v>
      </c>
      <c r="C1138" s="2">
        <v>5.7926286841437297E-3</v>
      </c>
      <c r="D1138" s="2">
        <v>1.1166273790358099E-2</v>
      </c>
      <c r="E1138" s="2">
        <v>-5.1726099590104204E-4</v>
      </c>
      <c r="F1138" s="2">
        <v>-8.5503768916501896E-3</v>
      </c>
      <c r="G1138" s="2">
        <v>3.9274411439017198E-3</v>
      </c>
      <c r="H1138" s="2">
        <v>7.5613495491555502E-3</v>
      </c>
      <c r="I1138" s="2">
        <v>7.2311099448292403E-3</v>
      </c>
      <c r="J1138" s="2">
        <v>-1.1308305796611001E-2</v>
      </c>
      <c r="K1138" s="2">
        <v>3.3501777685817102E-3</v>
      </c>
      <c r="L1138" s="2">
        <v>4.9845615414763501E-3</v>
      </c>
      <c r="M1138" s="2">
        <v>7.0923427336616503E-3</v>
      </c>
      <c r="N1138" s="2">
        <v>7.8817518441602098E-3</v>
      </c>
      <c r="O1138" s="2">
        <v>-1.25402398031328E-2</v>
      </c>
      <c r="P1138" s="2">
        <v>-1.22300575003556E-2</v>
      </c>
      <c r="Q1138" s="2">
        <v>2.5180728775993502E-2</v>
      </c>
      <c r="R1138" s="2">
        <v>2.1183598720884399E-2</v>
      </c>
      <c r="S1138" s="2">
        <v>1.4076341868481499E-2</v>
      </c>
      <c r="T1138" s="2">
        <v>9.1752238608558898E-3</v>
      </c>
      <c r="U1138" s="2">
        <v>1.4678232610214801E-3</v>
      </c>
      <c r="V1138" s="2">
        <v>-8.9091250983047206E-3</v>
      </c>
      <c r="W1138" s="2">
        <v>-1.76405158713445E-3</v>
      </c>
      <c r="X1138" s="2">
        <v>-9.5770011172596994E-2</v>
      </c>
      <c r="Y1138" s="2">
        <v>5.0827835689978298E-4</v>
      </c>
      <c r="Z1138" s="2">
        <v>-0.84707438244286704</v>
      </c>
      <c r="AA1138" s="2">
        <v>1.60312600503737E-2</v>
      </c>
      <c r="AB1138" s="2">
        <v>-0.108122163355599</v>
      </c>
      <c r="AC1138" s="2">
        <v>-0.84703996727083697</v>
      </c>
      <c r="AD1138" s="6">
        <v>-0.108117770538476</v>
      </c>
    </row>
    <row r="1139" spans="1:30" x14ac:dyDescent="0.3">
      <c r="A1139" s="5">
        <v>2473</v>
      </c>
      <c r="B1139" s="2">
        <v>5.2932178499343299E-2</v>
      </c>
      <c r="C1139" s="2">
        <v>-1.18591397469659E-2</v>
      </c>
      <c r="D1139" s="2">
        <v>-6.8806997614982601E-2</v>
      </c>
      <c r="E1139" s="2">
        <v>-2.7789195399531799E-2</v>
      </c>
      <c r="F1139" s="2">
        <v>1.03769212674485E-2</v>
      </c>
      <c r="G1139" s="2">
        <v>-3.82991021912927E-3</v>
      </c>
      <c r="H1139" s="2">
        <v>-5.1464419335452904E-3</v>
      </c>
      <c r="I1139" s="2">
        <v>-4.6416738907893003E-2</v>
      </c>
      <c r="J1139" s="2">
        <v>-1.20638709420772E-2</v>
      </c>
      <c r="K1139" s="2">
        <v>7.9433529647958395E-3</v>
      </c>
      <c r="L1139" s="2">
        <v>1.10006780177629E-3</v>
      </c>
      <c r="M1139" s="2">
        <v>-0.139433171349964</v>
      </c>
      <c r="N1139" s="2">
        <v>2.0992586683107401E-2</v>
      </c>
      <c r="O1139" s="2">
        <v>3.7188956013883903E-2</v>
      </c>
      <c r="P1139" s="2">
        <v>-6.7091881847056001E-2</v>
      </c>
      <c r="Q1139" s="2">
        <v>-4.94431268257879E-2</v>
      </c>
      <c r="R1139" s="2">
        <v>-1.54337980700027E-2</v>
      </c>
      <c r="S1139" s="2">
        <v>-1.23006405031428E-2</v>
      </c>
      <c r="T1139" s="2">
        <v>-2.4645508663805999E-3</v>
      </c>
      <c r="U1139" s="2">
        <v>-1.07885392944273E-2</v>
      </c>
      <c r="V1139" s="2">
        <v>1.0532547807946E-2</v>
      </c>
      <c r="W1139" s="2">
        <v>7.9417773703864703E-3</v>
      </c>
      <c r="X1139" s="2">
        <v>4.0092572827929796E-3</v>
      </c>
      <c r="Y1139" s="2">
        <v>1.8304118677868501E-3</v>
      </c>
      <c r="Z1139" s="2">
        <v>-1.82792720550695</v>
      </c>
      <c r="AA1139" s="2">
        <v>1.24428850208866E-2</v>
      </c>
      <c r="AB1139" s="2">
        <v>-0.205181560962718</v>
      </c>
      <c r="AC1139" s="2">
        <v>-1.82854313212811</v>
      </c>
      <c r="AD1139" s="6">
        <v>-0.20525069762482701</v>
      </c>
    </row>
    <row r="1140" spans="1:30" x14ac:dyDescent="0.3">
      <c r="A1140" s="5">
        <v>326</v>
      </c>
      <c r="B1140" s="2">
        <v>0.148947341025049</v>
      </c>
      <c r="C1140" s="2">
        <v>-1.50406818773218E-2</v>
      </c>
      <c r="D1140" s="2">
        <v>-3.3069715082093103E-2</v>
      </c>
      <c r="E1140" s="2">
        <v>2.7108568830563999E-2</v>
      </c>
      <c r="F1140" s="2">
        <v>-2.29249410447168E-2</v>
      </c>
      <c r="G1140" s="2">
        <v>-3.0402878024922898E-2</v>
      </c>
      <c r="H1140" s="2">
        <v>-1.4435743439705899E-2</v>
      </c>
      <c r="I1140" s="2">
        <v>-1.4133036593756899E-2</v>
      </c>
      <c r="J1140" s="2">
        <v>-4.8245574389566899E-2</v>
      </c>
      <c r="K1140" s="2">
        <v>-6.8237054549470599E-2</v>
      </c>
      <c r="L1140" s="2">
        <v>-6.2113688584675503E-2</v>
      </c>
      <c r="M1140" s="2">
        <v>-4.3317507325512698E-2</v>
      </c>
      <c r="N1140" s="2">
        <v>-1.24585555135844E-2</v>
      </c>
      <c r="O1140" s="2">
        <v>3.4266867073381897E-2</v>
      </c>
      <c r="P1140" s="2">
        <v>-9.3822446229965495E-2</v>
      </c>
      <c r="Q1140" s="2">
        <v>-1.9937276205271699E-2</v>
      </c>
      <c r="R1140" s="2">
        <v>-1.18577355249483E-2</v>
      </c>
      <c r="S1140" s="2">
        <v>-1.0619869785716E-2</v>
      </c>
      <c r="T1140" s="2">
        <v>-6.6407423366660404E-3</v>
      </c>
      <c r="U1140" s="2">
        <v>1.1855222259700201E-3</v>
      </c>
      <c r="V1140" s="2">
        <v>-8.1487455176660006E-2</v>
      </c>
      <c r="W1140" s="2">
        <v>-1.5604895181095001E-2</v>
      </c>
      <c r="X1140" s="2">
        <v>-3.6103982473921497E-4</v>
      </c>
      <c r="Y1140" s="2">
        <v>1.45313657918849E-3</v>
      </c>
      <c r="Z1140" s="2">
        <v>1.7754294151179699</v>
      </c>
      <c r="AA1140" s="2">
        <v>1.04917245476456E-2</v>
      </c>
      <c r="AB1140" s="2">
        <v>0.18281723474917599</v>
      </c>
      <c r="AC1140" s="2">
        <v>1.77597929500105</v>
      </c>
      <c r="AD1140" s="6">
        <v>0.18287385627341801</v>
      </c>
    </row>
    <row r="1141" spans="1:30" x14ac:dyDescent="0.3">
      <c r="A1141" s="5">
        <v>3049</v>
      </c>
      <c r="B1141" s="2">
        <v>-1.0363559034208899E-2</v>
      </c>
      <c r="C1141" s="2">
        <v>1.0233647009252399E-2</v>
      </c>
      <c r="D1141" s="21">
        <v>1.6270632352328302E-5</v>
      </c>
      <c r="E1141" s="2">
        <v>1.09680235848191E-3</v>
      </c>
      <c r="F1141" s="2">
        <v>8.6703449404040307E-3</v>
      </c>
      <c r="G1141" s="2">
        <v>-1.9757487280814001E-3</v>
      </c>
      <c r="H1141" s="2">
        <v>-1.46361029532471E-3</v>
      </c>
      <c r="I1141" s="2">
        <v>-4.5691042846004197E-3</v>
      </c>
      <c r="J1141" s="2">
        <v>1.11901220834199E-2</v>
      </c>
      <c r="K1141" s="2">
        <v>4.56608684225435E-3</v>
      </c>
      <c r="L1141" s="2">
        <v>-1.7347178719659599E-3</v>
      </c>
      <c r="M1141" s="2">
        <v>1.1816361002864101E-3</v>
      </c>
      <c r="N1141" s="2">
        <v>-4.0672492408745297E-3</v>
      </c>
      <c r="O1141" s="2">
        <v>-9.4480858034989706E-3</v>
      </c>
      <c r="P1141" s="2">
        <v>1.6058046186113801E-2</v>
      </c>
      <c r="Q1141" s="2">
        <v>-5.1790114466742001E-3</v>
      </c>
      <c r="R1141" s="2">
        <v>-9.8406422868475302E-3</v>
      </c>
      <c r="S1141" s="2">
        <v>6.9108259214098098E-4</v>
      </c>
      <c r="T1141" s="2">
        <v>-2.2159912658682401E-2</v>
      </c>
      <c r="U1141" s="2">
        <v>3.7025058649156999E-2</v>
      </c>
      <c r="V1141" s="2">
        <v>-4.5482469453453104E-3</v>
      </c>
      <c r="W1141" s="2">
        <v>-1.45148411100705E-3</v>
      </c>
      <c r="X1141" s="2">
        <v>-1.5586400021898701E-3</v>
      </c>
      <c r="Y1141" s="2">
        <v>1.26324563826018E-4</v>
      </c>
      <c r="Z1141" s="2">
        <v>0.49625799607703203</v>
      </c>
      <c r="AA1141" s="2">
        <v>1.16602237039175E-2</v>
      </c>
      <c r="AB1141" s="2">
        <v>5.3902365142899103E-2</v>
      </c>
      <c r="AC1141" s="2">
        <v>0.496204201093078</v>
      </c>
      <c r="AD1141" s="6">
        <v>5.3896522059481103E-2</v>
      </c>
    </row>
    <row r="1142" spans="1:30" x14ac:dyDescent="0.3">
      <c r="A1142" s="5">
        <v>1426</v>
      </c>
      <c r="B1142" s="2">
        <v>2.3921273081785498E-2</v>
      </c>
      <c r="C1142" s="2">
        <v>-8.2466153214387095E-3</v>
      </c>
      <c r="D1142" s="2">
        <v>-1.6764810695189598E-2</v>
      </c>
      <c r="E1142" s="2">
        <v>-3.03175788843984E-2</v>
      </c>
      <c r="F1142" s="2">
        <v>-3.1917343394241099E-2</v>
      </c>
      <c r="G1142" s="2">
        <v>-2.1882532697124198E-2</v>
      </c>
      <c r="H1142" s="2">
        <v>-1.94435722639512E-2</v>
      </c>
      <c r="I1142" s="2">
        <v>2.6525713584217198E-2</v>
      </c>
      <c r="J1142" s="2">
        <v>-7.2010587012865399E-3</v>
      </c>
      <c r="K1142" s="2">
        <v>-7.7925191426358297E-3</v>
      </c>
      <c r="L1142" s="2">
        <v>1.27401492129174E-2</v>
      </c>
      <c r="M1142" s="2">
        <v>-5.0904214946406899E-3</v>
      </c>
      <c r="N1142" s="2">
        <v>-1.0846737308845901E-2</v>
      </c>
      <c r="O1142" s="2">
        <v>2.0125464478860999E-2</v>
      </c>
      <c r="P1142" s="2">
        <v>-1.9282411677209701E-2</v>
      </c>
      <c r="Q1142" s="2">
        <v>-3.45698506322357E-2</v>
      </c>
      <c r="R1142" s="2">
        <v>-2.92870733352491E-2</v>
      </c>
      <c r="S1142" s="2">
        <v>-2.8114390544186699E-2</v>
      </c>
      <c r="T1142" s="2">
        <v>-2.3244319175242899E-2</v>
      </c>
      <c r="U1142" s="2">
        <v>8.5353814863674791E-3</v>
      </c>
      <c r="V1142" s="2">
        <v>1.7734562727918401E-2</v>
      </c>
      <c r="W1142" s="2">
        <v>-3.8674614636911402E-3</v>
      </c>
      <c r="X1142" s="2">
        <v>-2.0012664995650901E-3</v>
      </c>
      <c r="Y1142" s="2">
        <v>2.41418604459216E-4</v>
      </c>
      <c r="Z1142" s="2">
        <v>1.0058852201022199</v>
      </c>
      <c r="AA1142" s="2">
        <v>5.4578914389230796E-3</v>
      </c>
      <c r="AB1142" s="2">
        <v>7.4515957368619906E-2</v>
      </c>
      <c r="AC1142" s="2">
        <v>1.0058869281836</v>
      </c>
      <c r="AD1142" s="6">
        <v>7.4516083903254801E-2</v>
      </c>
    </row>
    <row r="1143" spans="1:30" x14ac:dyDescent="0.3">
      <c r="A1143" s="5">
        <v>4444</v>
      </c>
      <c r="B1143" s="2">
        <v>-6.1297092104093502E-3</v>
      </c>
      <c r="C1143" s="2">
        <v>-1.27551734585723E-2</v>
      </c>
      <c r="D1143" s="2">
        <v>-6.5072854453399401E-4</v>
      </c>
      <c r="E1143" s="2">
        <v>3.3930916153302E-3</v>
      </c>
      <c r="F1143" s="2">
        <v>-8.6098327931092601E-3</v>
      </c>
      <c r="G1143" s="2">
        <v>-6.1476732373150699E-4</v>
      </c>
      <c r="H1143" s="2">
        <v>-1.8833072220245E-3</v>
      </c>
      <c r="I1143" s="2">
        <v>4.7554642643666796E-3</v>
      </c>
      <c r="J1143" s="2">
        <v>1.5511967376248301E-3</v>
      </c>
      <c r="K1143" s="2">
        <v>-3.8622407172353899E-3</v>
      </c>
      <c r="L1143" s="21">
        <v>7.1227870741685597E-5</v>
      </c>
      <c r="M1143" s="2">
        <v>-3.6780999330526601E-2</v>
      </c>
      <c r="N1143" s="2">
        <v>5.2073773195480903E-3</v>
      </c>
      <c r="O1143" s="2">
        <v>9.9462386428357894E-3</v>
      </c>
      <c r="P1143" s="2">
        <v>1.6469286126821001E-2</v>
      </c>
      <c r="Q1143" s="2">
        <v>-1.6637876999115299E-3</v>
      </c>
      <c r="R1143" s="2">
        <v>-1.42388867728698E-2</v>
      </c>
      <c r="S1143" s="2">
        <v>-3.7276151921974802E-4</v>
      </c>
      <c r="T1143" s="2">
        <v>2.5536432106457602E-4</v>
      </c>
      <c r="U1143" s="2">
        <v>-1.0202809595394799E-3</v>
      </c>
      <c r="V1143" s="2">
        <v>-3.5006651149878999E-3</v>
      </c>
      <c r="W1143" s="2">
        <v>3.2478313623027001E-3</v>
      </c>
      <c r="X1143" s="2">
        <v>2.6254575984487501E-3</v>
      </c>
      <c r="Y1143" s="2">
        <v>1.15779905407366E-4</v>
      </c>
      <c r="Z1143" s="2">
        <v>-0.45127387640588701</v>
      </c>
      <c r="AA1143" s="2">
        <v>1.2907393146171E-2</v>
      </c>
      <c r="AB1143" s="2">
        <v>-5.1603660958980703E-2</v>
      </c>
      <c r="AC1143" s="2">
        <v>-0.451222191845153</v>
      </c>
      <c r="AD1143" s="6">
        <v>-5.15977507729753E-2</v>
      </c>
    </row>
    <row r="1144" spans="1:30" x14ac:dyDescent="0.3">
      <c r="A1144" s="5">
        <v>1622</v>
      </c>
      <c r="B1144" s="2">
        <v>-3.5611538946656002E-2</v>
      </c>
      <c r="C1144" s="2">
        <v>3.5409913669276302E-2</v>
      </c>
      <c r="D1144" s="2">
        <v>2.1577200305149002E-3</v>
      </c>
      <c r="E1144" s="2">
        <v>5.1700766369762599E-3</v>
      </c>
      <c r="F1144" s="2">
        <v>3.4827485162380399E-2</v>
      </c>
      <c r="G1144" s="2">
        <v>1.5670817609100898E-2</v>
      </c>
      <c r="H1144" s="2">
        <v>1.10452646083396E-2</v>
      </c>
      <c r="I1144" s="2">
        <v>-1.21000004627153E-2</v>
      </c>
      <c r="J1144" s="2">
        <v>1.85516340555034E-3</v>
      </c>
      <c r="K1144" s="2">
        <v>1.47030484799754E-2</v>
      </c>
      <c r="L1144" s="2">
        <v>3.6986500155264501E-2</v>
      </c>
      <c r="M1144" s="2">
        <v>4.8910569292385199E-3</v>
      </c>
      <c r="N1144" s="2">
        <v>-1.1161936036287999E-2</v>
      </c>
      <c r="O1144" s="2">
        <v>2.15194983770641E-2</v>
      </c>
      <c r="P1144" s="2">
        <v>2.62771511273419E-2</v>
      </c>
      <c r="Q1144" s="2">
        <v>-1.20967386373978E-2</v>
      </c>
      <c r="R1144" s="2">
        <v>1.9646795029005099E-2</v>
      </c>
      <c r="S1144" s="2">
        <v>-2.2560261786380199E-2</v>
      </c>
      <c r="T1144" s="2">
        <v>-2.7318529316011801E-2</v>
      </c>
      <c r="U1144" s="2">
        <v>2.60598928322156E-2</v>
      </c>
      <c r="V1144" s="2">
        <v>-3.1414484391141299E-3</v>
      </c>
      <c r="W1144" s="2">
        <v>8.4790709744686901E-2</v>
      </c>
      <c r="X1144" s="2">
        <v>-3.5113879482673799E-3</v>
      </c>
      <c r="Y1144" s="2">
        <v>7.0060768033084104E-4</v>
      </c>
      <c r="Z1144" s="2">
        <v>1.28279867197474</v>
      </c>
      <c r="AA1144" s="2">
        <v>9.6973632063167402E-3</v>
      </c>
      <c r="AB1144" s="2">
        <v>0.126940839163798</v>
      </c>
      <c r="AC1144" s="2">
        <v>1.2829178110470401</v>
      </c>
      <c r="AD1144" s="6">
        <v>0.12695262870969101</v>
      </c>
    </row>
    <row r="1145" spans="1:30" x14ac:dyDescent="0.3">
      <c r="A1145" s="5">
        <v>350</v>
      </c>
      <c r="B1145" s="2">
        <v>7.6178651812941096E-3</v>
      </c>
      <c r="C1145" s="2">
        <v>1.01820457090661E-2</v>
      </c>
      <c r="D1145" s="2">
        <v>-2.1473124929552302E-3</v>
      </c>
      <c r="E1145" s="2">
        <v>-1.49280598849666E-2</v>
      </c>
      <c r="F1145" s="2">
        <v>-1.4379613975955099E-2</v>
      </c>
      <c r="G1145" s="2">
        <v>-1.1764903496021099E-2</v>
      </c>
      <c r="H1145" s="2">
        <v>-7.6511708317358604E-3</v>
      </c>
      <c r="I1145" s="2">
        <v>-5.88419331524021E-3</v>
      </c>
      <c r="J1145" s="2">
        <v>-7.9951077194508904E-4</v>
      </c>
      <c r="K1145" s="2">
        <v>-1.40896949527551E-3</v>
      </c>
      <c r="L1145" s="2">
        <v>6.0055604548752001E-3</v>
      </c>
      <c r="M1145" s="2">
        <v>2.23315224024211E-3</v>
      </c>
      <c r="N1145" s="2">
        <v>-4.2779374781930996E-3</v>
      </c>
      <c r="O1145" s="2">
        <v>-7.8344329965221206E-3</v>
      </c>
      <c r="P1145" s="2">
        <v>2.3835080129519198E-3</v>
      </c>
      <c r="Q1145" s="2">
        <v>-8.8901883964900797E-4</v>
      </c>
      <c r="R1145" s="2">
        <v>-1.2646252097508101E-4</v>
      </c>
      <c r="S1145" s="2">
        <v>1.61468107534105E-3</v>
      </c>
      <c r="T1145" s="2">
        <v>2.6051836820977201E-2</v>
      </c>
      <c r="U1145" s="2">
        <v>-1.44607452732589E-2</v>
      </c>
      <c r="V1145" s="21">
        <v>-8.6551971923759104E-5</v>
      </c>
      <c r="W1145" s="2">
        <v>-2.8424210356401999E-3</v>
      </c>
      <c r="X1145" s="2">
        <v>-9.6414637956217404E-4</v>
      </c>
      <c r="Y1145" s="21">
        <v>8.6924656863075295E-5</v>
      </c>
      <c r="Z1145" s="2">
        <v>0.54587429587462499</v>
      </c>
      <c r="AA1145" s="2">
        <v>6.6647121272725898E-3</v>
      </c>
      <c r="AB1145" s="2">
        <v>4.4713164815865201E-2</v>
      </c>
      <c r="AC1145" s="2">
        <v>0.54581918118522998</v>
      </c>
      <c r="AD1145" s="6">
        <v>4.4708650310952003E-2</v>
      </c>
    </row>
    <row r="1146" spans="1:30" x14ac:dyDescent="0.3">
      <c r="A1146" s="5">
        <v>747</v>
      </c>
      <c r="B1146" s="2">
        <v>2.5270188780511401E-2</v>
      </c>
      <c r="C1146" s="2">
        <v>-6.72336893058572E-3</v>
      </c>
      <c r="D1146" s="2">
        <v>7.6861219125101701E-2</v>
      </c>
      <c r="E1146" s="2">
        <v>-8.53848512608259E-2</v>
      </c>
      <c r="F1146" s="2">
        <v>-5.9260951409428601E-2</v>
      </c>
      <c r="G1146" s="2">
        <v>-7.9203262615864994E-2</v>
      </c>
      <c r="H1146" s="2">
        <v>-5.9068228790489202E-2</v>
      </c>
      <c r="I1146" s="2">
        <v>-2.4592559438066E-2</v>
      </c>
      <c r="J1146" s="2">
        <v>-1.51264528024233E-2</v>
      </c>
      <c r="K1146" s="2">
        <v>4.0438047867667498E-2</v>
      </c>
      <c r="L1146" s="2">
        <v>-3.2516387091929999E-2</v>
      </c>
      <c r="M1146" s="2">
        <v>-4.8460543893261702E-4</v>
      </c>
      <c r="N1146" s="2">
        <v>-2.1440217664896899E-2</v>
      </c>
      <c r="O1146" s="2">
        <v>-3.9023722630015099E-2</v>
      </c>
      <c r="P1146" s="2">
        <v>1.8554795889008501E-2</v>
      </c>
      <c r="Q1146" s="2">
        <v>1.38345132959691E-2</v>
      </c>
      <c r="R1146" s="2">
        <v>7.9477660282613799E-2</v>
      </c>
      <c r="S1146" s="2">
        <v>1.5692317897574699E-2</v>
      </c>
      <c r="T1146" s="2">
        <v>1.21408963393294E-2</v>
      </c>
      <c r="U1146" s="2">
        <v>-1.33934029678525E-2</v>
      </c>
      <c r="V1146" s="2">
        <v>-2.3412903108190701E-4</v>
      </c>
      <c r="W1146" s="2">
        <v>-1.5667239787697799E-2</v>
      </c>
      <c r="X1146" s="2">
        <v>-9.9055224504512492E-3</v>
      </c>
      <c r="Y1146" s="2">
        <v>1.4071362285626801E-3</v>
      </c>
      <c r="Z1146" s="2">
        <v>2.28345877611221</v>
      </c>
      <c r="AA1146" s="2">
        <v>6.168652711212E-3</v>
      </c>
      <c r="AB1146" s="2">
        <v>0.17990034257038401</v>
      </c>
      <c r="AC1146" s="2">
        <v>2.2848442298117</v>
      </c>
      <c r="AD1146" s="6">
        <v>0.18000949435265401</v>
      </c>
    </row>
    <row r="1147" spans="1:30" x14ac:dyDescent="0.3">
      <c r="A1147" s="5">
        <v>3694</v>
      </c>
      <c r="B1147" s="2">
        <v>-7.9819200761425502E-4</v>
      </c>
      <c r="C1147" s="2">
        <v>5.0129345326590396E-4</v>
      </c>
      <c r="D1147" s="2">
        <v>4.1870207933921902E-4</v>
      </c>
      <c r="E1147" s="2">
        <v>1.46520244633904E-3</v>
      </c>
      <c r="F1147" s="2">
        <v>1.0761309668955599E-3</v>
      </c>
      <c r="G1147" s="2">
        <v>1.35425521209437E-3</v>
      </c>
      <c r="H1147" s="2">
        <v>1.1331933054164599E-3</v>
      </c>
      <c r="I1147" s="2">
        <v>5.0206200718192796E-4</v>
      </c>
      <c r="J1147" s="21">
        <v>-4.6491414998778598E-6</v>
      </c>
      <c r="K1147" s="2">
        <v>-1.0664627415044299E-3</v>
      </c>
      <c r="L1147" s="2">
        <v>1.9071886048766001E-4</v>
      </c>
      <c r="M1147" s="21">
        <v>-5.9339708531708499E-5</v>
      </c>
      <c r="N1147" s="2">
        <v>3.8585508295879201E-4</v>
      </c>
      <c r="O1147" s="2">
        <v>7.6048571187163302E-4</v>
      </c>
      <c r="P1147" s="2">
        <v>3.9107121692276799E-4</v>
      </c>
      <c r="Q1147" s="2">
        <v>-6.4486919325726702E-4</v>
      </c>
      <c r="R1147" s="21">
        <v>-1.76083421159592E-5</v>
      </c>
      <c r="S1147" s="2">
        <v>-2.28207237549603E-4</v>
      </c>
      <c r="T1147" s="2">
        <v>-2.4586431983808201E-4</v>
      </c>
      <c r="U1147" s="2">
        <v>4.1493854171862602E-4</v>
      </c>
      <c r="V1147" s="2">
        <v>-2.1240545042909399E-4</v>
      </c>
      <c r="W1147" s="2">
        <v>-2.76091228291137E-3</v>
      </c>
      <c r="X1147" s="21">
        <v>4.1191726805379802E-5</v>
      </c>
      <c r="Y1147" s="21">
        <v>6.9066202939032403E-7</v>
      </c>
      <c r="Z1147" s="2">
        <v>-4.4473137020865701E-2</v>
      </c>
      <c r="AA1147" s="2">
        <v>7.9675312215975701E-3</v>
      </c>
      <c r="AB1147" s="2">
        <v>-3.9856275134509799E-3</v>
      </c>
      <c r="AC1147" s="2">
        <v>-4.4466753876470498E-2</v>
      </c>
      <c r="AD1147" s="6">
        <v>-3.9850554639481103E-3</v>
      </c>
    </row>
    <row r="1148" spans="1:30" x14ac:dyDescent="0.3">
      <c r="A1148" s="5">
        <v>3337</v>
      </c>
      <c r="B1148" s="2">
        <v>-5.1118915876502899E-2</v>
      </c>
      <c r="C1148" s="2">
        <v>4.9804046716996099E-2</v>
      </c>
      <c r="D1148" s="2">
        <v>3.5620420117206897E-2</v>
      </c>
      <c r="E1148" s="2">
        <v>8.11501094115223E-2</v>
      </c>
      <c r="F1148" s="2">
        <v>5.8193871977784799E-2</v>
      </c>
      <c r="G1148" s="2">
        <v>8.2978078578963596E-2</v>
      </c>
      <c r="H1148" s="2">
        <v>5.9638375215759799E-2</v>
      </c>
      <c r="I1148" s="2">
        <v>2.2860707235945299E-2</v>
      </c>
      <c r="J1148" s="2">
        <v>7.9851975518917904E-3</v>
      </c>
      <c r="K1148" s="2">
        <v>-5.3310414484293599E-2</v>
      </c>
      <c r="L1148" s="2">
        <v>3.2792812228620703E-2</v>
      </c>
      <c r="M1148" s="2">
        <v>-1.1772803495774999E-3</v>
      </c>
      <c r="N1148" s="2">
        <v>-7.8735220013610302E-2</v>
      </c>
      <c r="O1148" s="2">
        <v>4.1544005623070403E-2</v>
      </c>
      <c r="P1148" s="2">
        <v>1.4954967234946E-2</v>
      </c>
      <c r="Q1148" s="2">
        <v>-6.2900564947178696E-3</v>
      </c>
      <c r="R1148" s="2">
        <v>-1.87891799856694E-2</v>
      </c>
      <c r="S1148" s="2">
        <v>-0.11037649512339801</v>
      </c>
      <c r="T1148" s="2">
        <v>-3.8696847090875099E-2</v>
      </c>
      <c r="U1148" s="2">
        <v>4.1162850816299099E-2</v>
      </c>
      <c r="V1148" s="2">
        <v>3.1599416803212001E-4</v>
      </c>
      <c r="W1148" s="2">
        <v>1.2922344180614701E-2</v>
      </c>
      <c r="X1148" s="2">
        <v>7.0669622224148101E-3</v>
      </c>
      <c r="Y1148" s="2">
        <v>1.82408376146747E-3</v>
      </c>
      <c r="Z1148" s="2">
        <v>-2.3636016540501599</v>
      </c>
      <c r="AA1148" s="2">
        <v>7.4537495438119598E-3</v>
      </c>
      <c r="AB1148" s="2">
        <v>-0.20482657667830101</v>
      </c>
      <c r="AC1148" s="2">
        <v>-2.3651625956330902</v>
      </c>
      <c r="AD1148" s="6">
        <v>-0.204961845800439</v>
      </c>
    </row>
    <row r="1149" spans="1:30" x14ac:dyDescent="0.3">
      <c r="A1149" s="5">
        <v>3873</v>
      </c>
      <c r="B1149" s="2">
        <v>-2.370083072286E-2</v>
      </c>
      <c r="C1149" s="2">
        <v>-1.1823293602740601E-2</v>
      </c>
      <c r="D1149" s="2">
        <v>-4.0747496978985602E-2</v>
      </c>
      <c r="E1149" s="2">
        <v>-6.9882433287041896E-4</v>
      </c>
      <c r="F1149" s="2">
        <v>-1.79947137652266E-2</v>
      </c>
      <c r="G1149" s="2">
        <v>8.9078796045478307E-3</v>
      </c>
      <c r="H1149" s="2">
        <v>1.3687639880683699E-2</v>
      </c>
      <c r="I1149" s="2">
        <v>-4.4289656051746701E-2</v>
      </c>
      <c r="J1149" s="2">
        <v>-2.3165432199187701E-2</v>
      </c>
      <c r="K1149" s="2">
        <v>8.7439331119543097E-4</v>
      </c>
      <c r="L1149" s="2">
        <v>8.2720381113306901E-3</v>
      </c>
      <c r="M1149" s="2">
        <v>1.01456537783582E-2</v>
      </c>
      <c r="N1149" s="2">
        <v>1.1859867008093499E-2</v>
      </c>
      <c r="O1149" s="2">
        <v>-2.1860408303276499E-2</v>
      </c>
      <c r="P1149" s="2">
        <v>-3.9158804946709799E-2</v>
      </c>
      <c r="Q1149" s="2">
        <v>4.0726164922978104E-3</v>
      </c>
      <c r="R1149" s="2">
        <v>-8.2687246291047404E-4</v>
      </c>
      <c r="S1149" s="2">
        <v>-2.8601485176779099E-3</v>
      </c>
      <c r="T1149" s="2">
        <v>-1.3910015100489E-3</v>
      </c>
      <c r="U1149" s="2">
        <v>7.1275323079801898E-3</v>
      </c>
      <c r="V1149" s="2">
        <v>8.8688811362261699E-2</v>
      </c>
      <c r="W1149" s="2">
        <v>4.4925609088406603E-3</v>
      </c>
      <c r="X1149" s="2">
        <v>2.60595002206811E-3</v>
      </c>
      <c r="Y1149" s="2">
        <v>7.5711716662125203E-4</v>
      </c>
      <c r="Z1149" s="2">
        <v>-1.4349692340871101</v>
      </c>
      <c r="AA1149" s="2">
        <v>8.3858763323734504E-3</v>
      </c>
      <c r="AB1149" s="2">
        <v>-0.131960959500485</v>
      </c>
      <c r="AC1149" s="2">
        <v>-1.4351879015195099</v>
      </c>
      <c r="AD1149" s="6">
        <v>-0.13198106833871401</v>
      </c>
    </row>
    <row r="1150" spans="1:30" x14ac:dyDescent="0.3">
      <c r="A1150" s="5">
        <v>744</v>
      </c>
      <c r="B1150" s="2">
        <v>4.4434369573500198E-3</v>
      </c>
      <c r="C1150" s="2">
        <v>4.5197909592031797E-3</v>
      </c>
      <c r="D1150" s="2">
        <v>3.6387711608517601E-3</v>
      </c>
      <c r="E1150" s="2">
        <v>-1.36173468072719E-3</v>
      </c>
      <c r="F1150" s="2">
        <v>-1.0839620862244E-2</v>
      </c>
      <c r="G1150" s="2">
        <v>-5.1004330579816001E-3</v>
      </c>
      <c r="H1150" s="2">
        <v>-2.58377132556013E-3</v>
      </c>
      <c r="I1150" s="2">
        <v>4.3307948770354796E-3</v>
      </c>
      <c r="J1150" s="2">
        <v>3.65043340345914E-3</v>
      </c>
      <c r="K1150" s="2">
        <v>-5.4408624235206804E-4</v>
      </c>
      <c r="L1150" s="2">
        <v>-9.5421527800988292E-3</v>
      </c>
      <c r="M1150" s="2">
        <v>2.1324274845457899E-3</v>
      </c>
      <c r="N1150" s="2">
        <v>-1.6450202451255801E-2</v>
      </c>
      <c r="O1150" s="2">
        <v>-7.0839512695378302E-3</v>
      </c>
      <c r="P1150" s="2">
        <v>3.5678616770662302E-3</v>
      </c>
      <c r="Q1150" s="2">
        <v>-7.1808702593761896E-3</v>
      </c>
      <c r="R1150" s="2">
        <v>2.34112369666795E-3</v>
      </c>
      <c r="S1150" s="2">
        <v>9.8295503369536202E-4</v>
      </c>
      <c r="T1150" s="2">
        <v>-1.64238687015302E-4</v>
      </c>
      <c r="U1150" s="2">
        <v>-6.7147109138133998E-4</v>
      </c>
      <c r="V1150" s="2">
        <v>-1.4519497632769301E-3</v>
      </c>
      <c r="W1150" s="2">
        <v>-7.9171481497688297E-4</v>
      </c>
      <c r="X1150" s="2">
        <v>-5.5357133308633101E-2</v>
      </c>
      <c r="Y1150" s="2">
        <v>1.7618439471940101E-4</v>
      </c>
      <c r="Z1150" s="2">
        <v>-0.48962648125111902</v>
      </c>
      <c r="AA1150" s="2">
        <v>1.66221011720806E-2</v>
      </c>
      <c r="AB1150" s="2">
        <v>-6.3657215447632004E-2</v>
      </c>
      <c r="AC1150" s="2">
        <v>-0.48957294481987701</v>
      </c>
      <c r="AD1150" s="6">
        <v>-6.3650255080355295E-2</v>
      </c>
    </row>
    <row r="1151" spans="1:30" x14ac:dyDescent="0.3">
      <c r="A1151" s="5">
        <v>343</v>
      </c>
      <c r="B1151" s="2">
        <v>-3.6719406681210603E-4</v>
      </c>
      <c r="C1151" s="2">
        <v>2.4776642575861701E-4</v>
      </c>
      <c r="D1151" s="2">
        <v>1.8764873951588901E-4</v>
      </c>
      <c r="E1151" s="2">
        <v>2.6168608043496399E-4</v>
      </c>
      <c r="F1151" s="2">
        <v>-3.9341013123570602E-4</v>
      </c>
      <c r="G1151" s="2">
        <v>3.9039409849886799E-4</v>
      </c>
      <c r="H1151" s="21">
        <v>8.6628689555896403E-5</v>
      </c>
      <c r="I1151" s="2">
        <v>2.98945312231907E-4</v>
      </c>
      <c r="J1151" s="2">
        <v>1.0799351505930801E-3</v>
      </c>
      <c r="K1151" s="2">
        <v>7.7700963121501597E-4</v>
      </c>
      <c r="L1151" s="2">
        <v>1.0170374793302E-3</v>
      </c>
      <c r="M1151" s="2">
        <v>5.9732271144683001E-4</v>
      </c>
      <c r="N1151" s="2">
        <v>2.44836808637796E-4</v>
      </c>
      <c r="O1151" s="2">
        <v>-5.2909026535366804E-4</v>
      </c>
      <c r="P1151" s="21">
        <v>-9.2463364014200197E-5</v>
      </c>
      <c r="Q1151" s="2">
        <v>-4.3822526462221697E-4</v>
      </c>
      <c r="R1151" s="21">
        <v>2.1312844162592298E-6</v>
      </c>
      <c r="S1151" s="21">
        <v>-6.5245596114670602E-7</v>
      </c>
      <c r="T1151" s="21">
        <v>-5.6759912233929397E-5</v>
      </c>
      <c r="U1151" s="21">
        <v>6.79625367897939E-5</v>
      </c>
      <c r="V1151" s="21">
        <v>-6.6811134501822001E-5</v>
      </c>
      <c r="W1151" s="2">
        <v>2.5470386213462601E-4</v>
      </c>
      <c r="X1151" s="21">
        <v>7.00262338363303E-5</v>
      </c>
      <c r="Y1151" s="21">
        <v>1.4460685866408101E-7</v>
      </c>
      <c r="Z1151" s="2">
        <v>-3.0073356938803801E-2</v>
      </c>
      <c r="AA1151" s="2">
        <v>3.6640274682043401E-3</v>
      </c>
      <c r="AB1151" s="2">
        <v>-1.8237208528922E-3</v>
      </c>
      <c r="AC1151" s="2">
        <v>-3.0069035925730202E-2</v>
      </c>
      <c r="AD1151" s="6">
        <v>-1.82345881624415E-3</v>
      </c>
    </row>
    <row r="1152" spans="1:30" x14ac:dyDescent="0.3">
      <c r="A1152" s="5">
        <v>1610</v>
      </c>
      <c r="B1152" s="2">
        <v>2.44037966298915E-3</v>
      </c>
      <c r="C1152" s="2">
        <v>-1.06236521807485E-2</v>
      </c>
      <c r="D1152" s="2">
        <v>-6.7680880418446001E-3</v>
      </c>
      <c r="E1152" s="2">
        <v>4.2216426492675298E-3</v>
      </c>
      <c r="F1152" s="2">
        <v>1.42293420602152E-2</v>
      </c>
      <c r="G1152" s="2">
        <v>-2.4242886539105699E-3</v>
      </c>
      <c r="H1152" s="2">
        <v>-5.7614826017164398E-3</v>
      </c>
      <c r="I1152" s="2">
        <v>-7.8295870353347896E-3</v>
      </c>
      <c r="J1152" s="2">
        <v>1.7958541988197602E-2</v>
      </c>
      <c r="K1152" s="2">
        <v>1.18409240211159E-4</v>
      </c>
      <c r="L1152" s="2">
        <v>-4.8783243863761098E-3</v>
      </c>
      <c r="M1152" s="2">
        <v>-3.5917554373863301E-3</v>
      </c>
      <c r="N1152" s="2">
        <v>-8.0439994641217094E-3</v>
      </c>
      <c r="O1152" s="2">
        <v>-2.1327048415112002E-2</v>
      </c>
      <c r="P1152" s="2">
        <v>-7.7909894850626202E-3</v>
      </c>
      <c r="Q1152" s="2">
        <v>1.71671657591515E-2</v>
      </c>
      <c r="R1152" s="2">
        <v>-1.79805381463323E-3</v>
      </c>
      <c r="S1152" s="2">
        <v>1.5136062191516699E-3</v>
      </c>
      <c r="T1152" s="2">
        <v>1.13719546230276E-3</v>
      </c>
      <c r="U1152" s="2">
        <v>6.2819816892827401E-3</v>
      </c>
      <c r="V1152" s="2">
        <v>2.46272828811779E-3</v>
      </c>
      <c r="W1152" s="21">
        <v>2.8968602907768399E-5</v>
      </c>
      <c r="X1152" s="2">
        <v>0.113204053029344</v>
      </c>
      <c r="Y1152" s="2">
        <v>6.8971336488342404E-4</v>
      </c>
      <c r="Z1152" s="2">
        <v>1.0004228703410001</v>
      </c>
      <c r="AA1152" s="2">
        <v>1.56026968305543E-2</v>
      </c>
      <c r="AB1152" s="2">
        <v>0.125950019421668</v>
      </c>
      <c r="AC1152" s="2">
        <v>1.0004229920725001</v>
      </c>
      <c r="AD1152" s="6">
        <v>0.12595003474727201</v>
      </c>
    </row>
    <row r="1153" spans="1:30" x14ac:dyDescent="0.3">
      <c r="A1153" s="5">
        <v>3048</v>
      </c>
      <c r="B1153" s="21">
        <v>6.1900912363446105E-5</v>
      </c>
      <c r="C1153" s="21">
        <v>-2.6762566060192899E-5</v>
      </c>
      <c r="D1153" s="21">
        <v>-5.7926598496349703E-5</v>
      </c>
      <c r="E1153" s="21">
        <v>5.2374548139292003E-5</v>
      </c>
      <c r="F1153" s="21">
        <v>-5.0107312077930501E-5</v>
      </c>
      <c r="G1153" s="21">
        <v>-5.84698440026359E-5</v>
      </c>
      <c r="H1153" s="21">
        <v>-2.1804006097211999E-5</v>
      </c>
      <c r="I1153" s="21">
        <v>-4.2742505457413201E-5</v>
      </c>
      <c r="J1153" s="2">
        <v>-1.09645066582831E-4</v>
      </c>
      <c r="K1153" s="2">
        <v>-1.5035680244071301E-4</v>
      </c>
      <c r="L1153" s="2">
        <v>-1.3216291563329299E-4</v>
      </c>
      <c r="M1153" s="21">
        <v>-9.5447732317178302E-5</v>
      </c>
      <c r="N1153" s="21">
        <v>-3.6634457330714702E-5</v>
      </c>
      <c r="O1153" s="21">
        <v>8.1226102169075403E-5</v>
      </c>
      <c r="P1153" s="21">
        <v>4.1790902455010797E-5</v>
      </c>
      <c r="Q1153" s="2">
        <v>-1.23703871345611E-4</v>
      </c>
      <c r="R1153" s="21">
        <v>-9.7227132477359902E-5</v>
      </c>
      <c r="S1153" s="21">
        <v>-8.3636590366921795E-5</v>
      </c>
      <c r="T1153" s="21">
        <v>-6.2519833742658194E-5</v>
      </c>
      <c r="U1153" s="21">
        <v>-1.22372818643557E-6</v>
      </c>
      <c r="V1153" s="21">
        <v>4.54920552421786E-5</v>
      </c>
      <c r="W1153" s="21">
        <v>-2.52343193870261E-5</v>
      </c>
      <c r="X1153" s="21">
        <v>-3.3929390205344302E-6</v>
      </c>
      <c r="Y1153" s="21">
        <v>3.2298757556277298E-9</v>
      </c>
      <c r="Z1153" s="2">
        <v>3.9303141136608896E-3</v>
      </c>
      <c r="AA1153" s="2">
        <v>4.7860319507564697E-3</v>
      </c>
      <c r="AB1153" s="2">
        <v>2.7255667737084997E-4</v>
      </c>
      <c r="AC1153" s="2">
        <v>3.9297488942125498E-3</v>
      </c>
      <c r="AD1153" s="6">
        <v>2.7251748092741801E-4</v>
      </c>
    </row>
    <row r="1154" spans="1:30" x14ac:dyDescent="0.3">
      <c r="A1154" s="5">
        <v>1655</v>
      </c>
      <c r="B1154" s="2">
        <v>-1.0480153959170801E-2</v>
      </c>
      <c r="C1154" s="2">
        <v>-2.8190390137976602E-2</v>
      </c>
      <c r="D1154" s="2">
        <v>4.5396194015364898E-2</v>
      </c>
      <c r="E1154" s="2">
        <v>4.0003900303444201E-3</v>
      </c>
      <c r="F1154" s="2">
        <v>2.9257993889776301E-2</v>
      </c>
      <c r="G1154" s="2">
        <v>-5.3846654836371402E-3</v>
      </c>
      <c r="H1154" s="2">
        <v>-3.0185456768100898E-3</v>
      </c>
      <c r="I1154" s="2">
        <v>-1.8612580317136199E-2</v>
      </c>
      <c r="J1154" s="2">
        <v>3.5575466400028101E-2</v>
      </c>
      <c r="K1154" s="2">
        <v>9.15877492674105E-3</v>
      </c>
      <c r="L1154" s="2">
        <v>-9.0716930179230802E-3</v>
      </c>
      <c r="M1154" s="2">
        <v>1.5692707501299E-3</v>
      </c>
      <c r="N1154" s="2">
        <v>-1.50206645793508E-2</v>
      </c>
      <c r="O1154" s="2">
        <v>2.5663183155174098E-2</v>
      </c>
      <c r="P1154" s="2">
        <v>-1.6021791572817801E-2</v>
      </c>
      <c r="Q1154" s="2">
        <v>1.18568342577779E-2</v>
      </c>
      <c r="R1154" s="2">
        <v>1.02477557339505E-2</v>
      </c>
      <c r="S1154" s="2">
        <v>6.8286093655984398E-3</v>
      </c>
      <c r="T1154" s="2">
        <v>7.0366016939251694E-2</v>
      </c>
      <c r="U1154" s="2">
        <v>2.4008667537615699E-2</v>
      </c>
      <c r="V1154" s="2">
        <v>4.1073736229224498E-3</v>
      </c>
      <c r="W1154" s="2">
        <v>-8.6922940140484305E-3</v>
      </c>
      <c r="X1154" s="2">
        <v>-4.7219127509203103E-3</v>
      </c>
      <c r="Y1154" s="2">
        <v>9.5557545456609295E-4</v>
      </c>
      <c r="Z1154" s="2">
        <v>1.7238897412952301</v>
      </c>
      <c r="AA1154" s="2">
        <v>7.3413139736104799E-3</v>
      </c>
      <c r="AB1154" s="2">
        <v>0.14825058332101099</v>
      </c>
      <c r="AC1154" s="2">
        <v>1.72437889628082</v>
      </c>
      <c r="AD1154" s="6">
        <v>0.14829264953337401</v>
      </c>
    </row>
    <row r="1155" spans="1:30" x14ac:dyDescent="0.3">
      <c r="A1155" s="5">
        <v>2447</v>
      </c>
      <c r="B1155" s="2">
        <v>-4.5529974658691598E-4</v>
      </c>
      <c r="C1155" s="2">
        <v>1.1354681532526501E-3</v>
      </c>
      <c r="D1155" s="2">
        <v>2.3267505032062998E-3</v>
      </c>
      <c r="E1155" s="2">
        <v>-2.3123506013156101E-3</v>
      </c>
      <c r="F1155" s="2">
        <v>-5.2601405401275E-4</v>
      </c>
      <c r="G1155" s="2">
        <v>1.1516111493789999E-4</v>
      </c>
      <c r="H1155" s="2">
        <v>6.9877758442912796E-4</v>
      </c>
      <c r="I1155" s="2">
        <v>-3.6549385323667999E-3</v>
      </c>
      <c r="J1155" s="2">
        <v>-4.9908209219471495E-4</v>
      </c>
      <c r="K1155" s="2">
        <v>-2.5776228724650198E-3</v>
      </c>
      <c r="L1155" s="2">
        <v>1.12419923938833E-4</v>
      </c>
      <c r="M1155" s="2">
        <v>6.5388298125057705E-4</v>
      </c>
      <c r="N1155" s="2">
        <v>1.21418616402469E-3</v>
      </c>
      <c r="O1155" s="2">
        <v>2.3128244552766799E-3</v>
      </c>
      <c r="P1155" s="2">
        <v>5.04861884243448E-4</v>
      </c>
      <c r="Q1155" s="2">
        <v>3.6219643348207502E-3</v>
      </c>
      <c r="R1155" s="2">
        <v>2.6937215067471799E-3</v>
      </c>
      <c r="S1155" s="2">
        <v>2.03056636146551E-3</v>
      </c>
      <c r="T1155" s="2">
        <v>1.66208501468267E-3</v>
      </c>
      <c r="U1155" s="2">
        <v>-1.3831956803207599E-4</v>
      </c>
      <c r="V1155" s="2">
        <v>-1.6855930058409601E-3</v>
      </c>
      <c r="W1155" s="2">
        <v>3.8343326171677903E-4</v>
      </c>
      <c r="X1155" s="2">
        <v>3.3869057298025498E-4</v>
      </c>
      <c r="Y1155" s="21">
        <v>3.0839352196309902E-6</v>
      </c>
      <c r="Z1155" s="2">
        <v>-0.12830029693914499</v>
      </c>
      <c r="AA1155" s="2">
        <v>4.2905246335856401E-3</v>
      </c>
      <c r="AB1155" s="2">
        <v>-8.4220252939250194E-3</v>
      </c>
      <c r="AC1155" s="2">
        <v>-0.128282149416486</v>
      </c>
      <c r="AD1155" s="6">
        <v>-8.4208340348359799E-3</v>
      </c>
    </row>
    <row r="1156" spans="1:30" x14ac:dyDescent="0.3">
      <c r="A1156" s="5">
        <v>4031</v>
      </c>
      <c r="B1156" s="2">
        <v>-2.18133837732513E-3</v>
      </c>
      <c r="C1156" s="2">
        <v>-8.4344437425315499E-3</v>
      </c>
      <c r="D1156" s="2">
        <v>-8.0936675400306492E-3</v>
      </c>
      <c r="E1156" s="2">
        <v>1.7743921143476199E-2</v>
      </c>
      <c r="F1156" s="2">
        <v>-3.2325775034733402E-3</v>
      </c>
      <c r="G1156" s="2">
        <v>4.1045487589483204E-3</v>
      </c>
      <c r="H1156" s="2">
        <v>3.6231388727494501E-3</v>
      </c>
      <c r="I1156" s="2">
        <v>-1.10738220345343E-2</v>
      </c>
      <c r="J1156" s="2">
        <v>1.2018612534419101E-2</v>
      </c>
      <c r="K1156" s="2">
        <v>2.1152896446108502E-3</v>
      </c>
      <c r="L1156" s="2">
        <v>7.4426007764085396E-3</v>
      </c>
      <c r="M1156" s="2">
        <v>7.0924630428722699E-2</v>
      </c>
      <c r="N1156" s="2">
        <v>-9.6248367632936396E-3</v>
      </c>
      <c r="O1156" s="2">
        <v>-1.8152799677481301E-2</v>
      </c>
      <c r="P1156" s="2">
        <v>-9.2738145704625002E-3</v>
      </c>
      <c r="Q1156" s="2">
        <v>1.9006831482255002E-2</v>
      </c>
      <c r="R1156" s="2">
        <v>7.19615018309268E-3</v>
      </c>
      <c r="S1156" s="2">
        <v>1.12009246545085E-2</v>
      </c>
      <c r="T1156" s="2">
        <v>1.1158046205239599E-2</v>
      </c>
      <c r="U1156" s="2">
        <v>-1.09197487738329E-2</v>
      </c>
      <c r="V1156" s="2">
        <v>4.5590615361103398E-3</v>
      </c>
      <c r="W1156" s="2">
        <v>5.6657698303934703E-2</v>
      </c>
      <c r="X1156" s="2">
        <v>-6.6840127679169796E-4</v>
      </c>
      <c r="Y1156" s="2">
        <v>4.69637286825368E-4</v>
      </c>
      <c r="Z1156" s="2">
        <v>0.88337399707731401</v>
      </c>
      <c r="AA1156" s="2">
        <v>1.36530874946855E-2</v>
      </c>
      <c r="AB1156" s="2">
        <v>0.103931023265353</v>
      </c>
      <c r="AC1156" s="2">
        <v>0.88334608795188896</v>
      </c>
      <c r="AD1156" s="6">
        <v>0.10392773969126901</v>
      </c>
    </row>
    <row r="1157" spans="1:30" x14ac:dyDescent="0.3">
      <c r="A1157" s="5">
        <v>577</v>
      </c>
      <c r="B1157" s="2">
        <v>4.3357266320050002E-3</v>
      </c>
      <c r="C1157" s="2">
        <v>-1.16323686350894E-2</v>
      </c>
      <c r="D1157" s="2">
        <v>-7.3670898642257598E-4</v>
      </c>
      <c r="E1157" s="2">
        <v>-3.2768327100164002E-3</v>
      </c>
      <c r="F1157" s="2">
        <v>6.5683235063374295E-4</v>
      </c>
      <c r="G1157" s="2">
        <v>-1.0388356401362001E-2</v>
      </c>
      <c r="H1157" s="21">
        <v>-1.47502167620463E-5</v>
      </c>
      <c r="I1157" s="2">
        <v>3.4597595550337002E-3</v>
      </c>
      <c r="J1157" s="2">
        <v>-1.3100987380469499E-2</v>
      </c>
      <c r="K1157" s="2">
        <v>-2.0157386899919E-3</v>
      </c>
      <c r="L1157" s="2">
        <v>-5.1662094473333402E-3</v>
      </c>
      <c r="M1157" s="2">
        <v>-3.81937242639371E-3</v>
      </c>
      <c r="N1157" s="2">
        <v>4.2445625247925197E-3</v>
      </c>
      <c r="O1157" s="2">
        <v>7.8455813858829705E-3</v>
      </c>
      <c r="P1157" s="2">
        <v>-2.1570484953534999E-3</v>
      </c>
      <c r="Q1157" s="2">
        <v>6.0361021291236697E-4</v>
      </c>
      <c r="R1157" s="2">
        <v>-1.0416793804004501E-2</v>
      </c>
      <c r="S1157" s="2">
        <v>2.8680507249447501E-3</v>
      </c>
      <c r="T1157" s="2">
        <v>3.09307941369397E-3</v>
      </c>
      <c r="U1157" s="2">
        <v>-1.1076835920220099E-3</v>
      </c>
      <c r="V1157" s="21">
        <v>1.4722077668628599E-5</v>
      </c>
      <c r="W1157" s="2">
        <v>1.82626079407469E-3</v>
      </c>
      <c r="X1157" s="2">
        <v>1.72046320673267E-3</v>
      </c>
      <c r="Y1157" s="21">
        <v>4.1158044626852501E-5</v>
      </c>
      <c r="Z1157" s="2">
        <v>-0.435013099761482</v>
      </c>
      <c r="AA1157" s="2">
        <v>4.9774946613788196E-3</v>
      </c>
      <c r="AB1157" s="2">
        <v>-3.0767434511470199E-2</v>
      </c>
      <c r="AC1157" s="2">
        <v>-0.43496237607017801</v>
      </c>
      <c r="AD1157" s="6">
        <v>-3.0763846946288299E-2</v>
      </c>
    </row>
    <row r="1158" spans="1:30" x14ac:dyDescent="0.3">
      <c r="A1158" s="5">
        <v>1037</v>
      </c>
      <c r="B1158" s="2">
        <v>-0.14965462564981599</v>
      </c>
      <c r="C1158" s="2">
        <v>-1.33111036685735E-2</v>
      </c>
      <c r="D1158" s="2">
        <v>-7.4785721704211494E-2</v>
      </c>
      <c r="E1158" s="2">
        <v>-1.14793772536552E-3</v>
      </c>
      <c r="F1158" s="2">
        <v>-6.2863995416355303E-2</v>
      </c>
      <c r="G1158" s="2">
        <v>-2.2963897285857199E-2</v>
      </c>
      <c r="H1158" s="2">
        <v>-4.7408926880374604E-3</v>
      </c>
      <c r="I1158" s="2">
        <v>2.5627111820641001E-2</v>
      </c>
      <c r="J1158" s="2">
        <v>1.9195244044777501E-2</v>
      </c>
      <c r="K1158" s="2">
        <v>-1.07814728780826E-2</v>
      </c>
      <c r="L1158" s="2">
        <v>-6.0877114036085103E-2</v>
      </c>
      <c r="M1158" s="2">
        <v>8.4528495580082994E-3</v>
      </c>
      <c r="N1158" s="2">
        <v>2.6118847709540299E-2</v>
      </c>
      <c r="O1158" s="2">
        <v>-4.6100598660249598E-2</v>
      </c>
      <c r="P1158" s="2">
        <v>0.14557838909273099</v>
      </c>
      <c r="Q1158" s="2">
        <v>1.4161476296436101E-2</v>
      </c>
      <c r="R1158" s="2">
        <v>1.3556851644732901E-2</v>
      </c>
      <c r="S1158" s="2">
        <v>1.77803375129892E-2</v>
      </c>
      <c r="T1158" s="2">
        <v>1.4415167239071301E-2</v>
      </c>
      <c r="U1158" s="2">
        <v>-1.24797691369598E-3</v>
      </c>
      <c r="V1158" s="2">
        <v>0.124001023207195</v>
      </c>
      <c r="W1158" s="2">
        <v>1.10853747148996E-2</v>
      </c>
      <c r="X1158" s="2">
        <v>6.8275720094710902E-3</v>
      </c>
      <c r="Y1158" s="2">
        <v>3.4927049432677201E-3</v>
      </c>
      <c r="Z1158" s="2">
        <v>-2.8670783775736899</v>
      </c>
      <c r="AA1158" s="2">
        <v>9.6780311876007892E-3</v>
      </c>
      <c r="AB1158" s="2">
        <v>-0.28342938043745097</v>
      </c>
      <c r="AC1158" s="2">
        <v>-2.8700606858836601</v>
      </c>
      <c r="AD1158" s="6">
        <v>-0.283724201047582</v>
      </c>
    </row>
    <row r="1159" spans="1:30" x14ac:dyDescent="0.3">
      <c r="A1159" s="5">
        <v>1347</v>
      </c>
      <c r="B1159" s="2">
        <v>2.8204661272387098E-3</v>
      </c>
      <c r="C1159" s="2">
        <v>-6.9043652650335298E-3</v>
      </c>
      <c r="D1159" s="2">
        <v>-1.1013087252318601E-3</v>
      </c>
      <c r="E1159" s="2">
        <v>-2.26263509902301E-4</v>
      </c>
      <c r="F1159" s="2">
        <v>-4.7081613059371799E-3</v>
      </c>
      <c r="G1159" s="2">
        <v>-2.1366244535845299E-3</v>
      </c>
      <c r="H1159" s="2">
        <v>-1.18854193235082E-3</v>
      </c>
      <c r="I1159" s="2">
        <v>1.9150113690692601E-3</v>
      </c>
      <c r="J1159" s="2">
        <v>1.0708406803540201E-3</v>
      </c>
      <c r="K1159" s="2">
        <v>-1.03680987837893E-3</v>
      </c>
      <c r="L1159" s="2">
        <v>-4.3544093033315596E-3</v>
      </c>
      <c r="M1159" s="21">
        <v>-3.4678025623274697E-5</v>
      </c>
      <c r="N1159" s="2">
        <v>1.7439929349963E-3</v>
      </c>
      <c r="O1159" s="2">
        <v>-3.1306234712154598E-3</v>
      </c>
      <c r="P1159" s="2">
        <v>-9.2083407855489299E-4</v>
      </c>
      <c r="Q1159" s="2">
        <v>-2.1501804849425898E-3</v>
      </c>
      <c r="R1159" s="2">
        <v>1.9982442802871899E-3</v>
      </c>
      <c r="S1159" s="2">
        <v>2.6016198682253301E-3</v>
      </c>
      <c r="T1159" s="2">
        <v>2.65871717385206E-3</v>
      </c>
      <c r="U1159" s="2">
        <v>-1.0709568366120399E-3</v>
      </c>
      <c r="V1159" s="2">
        <v>-4.4404558319776201E-4</v>
      </c>
      <c r="W1159" s="2">
        <v>5.6813524352651199E-4</v>
      </c>
      <c r="X1159" s="2">
        <v>7.0262076819938902E-4</v>
      </c>
      <c r="Y1159" s="21">
        <v>7.0941627364432897E-6</v>
      </c>
      <c r="Z1159" s="2">
        <v>-0.195706737200359</v>
      </c>
      <c r="AA1159" s="2">
        <v>4.2420055423790896E-3</v>
      </c>
      <c r="AB1159" s="2">
        <v>-1.2773634680003801E-2</v>
      </c>
      <c r="AC1159" s="2">
        <v>-0.19567966989546701</v>
      </c>
      <c r="AD1159" s="6">
        <v>-1.2771868016937299E-2</v>
      </c>
    </row>
    <row r="1160" spans="1:30" x14ac:dyDescent="0.3">
      <c r="A1160" s="5">
        <v>1298</v>
      </c>
      <c r="B1160" s="2">
        <v>1.30181694494473E-2</v>
      </c>
      <c r="C1160" s="2">
        <v>2.1796018064527401E-2</v>
      </c>
      <c r="D1160" s="2">
        <v>-4.7633611123533903E-3</v>
      </c>
      <c r="E1160" s="2">
        <v>-3.49708590391163E-2</v>
      </c>
      <c r="F1160" s="2">
        <v>-3.4446668812688798E-2</v>
      </c>
      <c r="G1160" s="2">
        <v>-2.7262203666203699E-2</v>
      </c>
      <c r="H1160" s="2">
        <v>-1.8002672061483298E-2</v>
      </c>
      <c r="I1160" s="2">
        <v>-1.3671134700200699E-2</v>
      </c>
      <c r="J1160" s="2">
        <v>-4.5056117121533299E-3</v>
      </c>
      <c r="K1160" s="2">
        <v>-5.9288723237369599E-3</v>
      </c>
      <c r="L1160" s="2">
        <v>1.1890590260827401E-2</v>
      </c>
      <c r="M1160" s="2">
        <v>2.5569621886476798E-3</v>
      </c>
      <c r="N1160" s="2">
        <v>-9.3944087854567707E-3</v>
      </c>
      <c r="O1160" s="2">
        <v>2.3998347481274999E-2</v>
      </c>
      <c r="P1160" s="2">
        <v>1.56567893868977E-3</v>
      </c>
      <c r="Q1160" s="2">
        <v>-6.2633435689451898E-3</v>
      </c>
      <c r="R1160" s="2">
        <v>-6.9414710425201196E-3</v>
      </c>
      <c r="S1160" s="2">
        <v>-6.6246371970632703E-3</v>
      </c>
      <c r="T1160" s="2">
        <v>4.4689560760144E-2</v>
      </c>
      <c r="U1160" s="2">
        <v>-9.7605340113527898E-3</v>
      </c>
      <c r="V1160" s="2">
        <v>5.8206041061093698E-4</v>
      </c>
      <c r="W1160" s="2">
        <v>-6.1762790079209996E-3</v>
      </c>
      <c r="X1160" s="2">
        <v>-2.5061321544784E-3</v>
      </c>
      <c r="Y1160" s="2">
        <v>3.97117264293581E-4</v>
      </c>
      <c r="Z1160" s="2">
        <v>1.2095177760751401</v>
      </c>
      <c r="AA1160" s="2">
        <v>6.2046750610736503E-3</v>
      </c>
      <c r="AB1160" s="2">
        <v>9.5570377621689698E-2</v>
      </c>
      <c r="AC1160" s="2">
        <v>1.2095983258349501</v>
      </c>
      <c r="AD1160" s="6">
        <v>9.5576742282973706E-2</v>
      </c>
    </row>
    <row r="1161" spans="1:30" x14ac:dyDescent="0.3">
      <c r="A1161" s="5">
        <v>3544</v>
      </c>
      <c r="B1161" s="2">
        <v>-6.9635844266437699E-3</v>
      </c>
      <c r="C1161" s="2">
        <v>5.6133838117606201E-3</v>
      </c>
      <c r="D1161" s="2">
        <v>3.7209224901398302E-2</v>
      </c>
      <c r="E1161" s="2">
        <v>2.0985166907435699E-2</v>
      </c>
      <c r="F1161" s="2">
        <v>3.5104441542351998E-3</v>
      </c>
      <c r="G1161" s="2">
        <v>-2.7174655843599902E-3</v>
      </c>
      <c r="H1161" s="2">
        <v>-7.6158005173385997E-3</v>
      </c>
      <c r="I1161" s="2">
        <v>-1.5404314902987101E-2</v>
      </c>
      <c r="J1161" s="2">
        <v>2.9808204139291799E-3</v>
      </c>
      <c r="K1161" s="2">
        <v>2.4817311765712901E-2</v>
      </c>
      <c r="L1161" s="2">
        <v>-2.3260959308906101E-3</v>
      </c>
      <c r="M1161" s="2">
        <v>-5.6684866207192004E-3</v>
      </c>
      <c r="N1161" s="2">
        <v>-1.42451548733001E-2</v>
      </c>
      <c r="O1161" s="2">
        <v>-2.3361943860683E-2</v>
      </c>
      <c r="P1161" s="2">
        <v>1.1079623679423301E-2</v>
      </c>
      <c r="Q1161" s="2">
        <v>-2.9618542107469399E-2</v>
      </c>
      <c r="R1161" s="2">
        <v>-2.6218584135836401E-2</v>
      </c>
      <c r="S1161" s="2">
        <v>-2.1823960901265701E-2</v>
      </c>
      <c r="T1161" s="2">
        <v>-2.0439563276168301E-2</v>
      </c>
      <c r="U1161" s="2">
        <v>3.1426959466374599E-3</v>
      </c>
      <c r="V1161" s="2">
        <v>1.7262970839229199E-2</v>
      </c>
      <c r="W1161" s="2">
        <v>-4.2244735281510102E-3</v>
      </c>
      <c r="X1161" s="2">
        <v>-3.3500796934819101E-3</v>
      </c>
      <c r="Y1161" s="2">
        <v>3.2335766392856298E-4</v>
      </c>
      <c r="Z1161" s="2">
        <v>1.3439750835170501</v>
      </c>
      <c r="AA1161" s="2">
        <v>4.1005682506070401E-3</v>
      </c>
      <c r="AB1161" s="2">
        <v>8.6239354533513002E-2</v>
      </c>
      <c r="AC1161" s="2">
        <v>1.3441309802411601</v>
      </c>
      <c r="AD1161" s="6">
        <v>8.62493580172283E-2</v>
      </c>
    </row>
    <row r="1162" spans="1:30" x14ac:dyDescent="0.3">
      <c r="A1162" s="5">
        <v>4538</v>
      </c>
      <c r="B1162" s="2">
        <v>1.8050798127302401E-2</v>
      </c>
      <c r="C1162" s="2">
        <v>-1.3518781638347001E-2</v>
      </c>
      <c r="D1162" s="2">
        <v>-5.6662266358267703E-2</v>
      </c>
      <c r="E1162" s="2">
        <v>-2.4877516151937701E-2</v>
      </c>
      <c r="F1162" s="2">
        <v>2.0268290926570801E-2</v>
      </c>
      <c r="G1162" s="2">
        <v>1.53680251142016E-3</v>
      </c>
      <c r="H1162" s="2">
        <v>-8.8780210969681796E-4</v>
      </c>
      <c r="I1162" s="2">
        <v>2.8468822285199001E-2</v>
      </c>
      <c r="J1162" s="2">
        <v>-2.63613526922634E-3</v>
      </c>
      <c r="K1162" s="2">
        <v>1.57328418372603E-2</v>
      </c>
      <c r="L1162" s="2">
        <v>2.4056016041343799E-3</v>
      </c>
      <c r="M1162" s="2">
        <v>-0.143903943371224</v>
      </c>
      <c r="N1162" s="2">
        <v>-5.5845656080394601E-2</v>
      </c>
      <c r="O1162" s="2">
        <v>-3.0849196553111701E-2</v>
      </c>
      <c r="P1162" s="2">
        <v>-3.98880849085611E-3</v>
      </c>
      <c r="Q1162" s="2">
        <v>3.3134326643450202E-2</v>
      </c>
      <c r="R1162" s="2">
        <v>2.4945267779415602E-2</v>
      </c>
      <c r="S1162" s="2">
        <v>1.7867281253692701E-2</v>
      </c>
      <c r="T1162" s="2">
        <v>1.21531353319602E-2</v>
      </c>
      <c r="U1162" s="2">
        <v>1.1052498584738999E-2</v>
      </c>
      <c r="V1162" s="2">
        <v>-2.6414680596070599E-2</v>
      </c>
      <c r="W1162" s="2">
        <v>7.7742896031303896E-3</v>
      </c>
      <c r="X1162" s="2">
        <v>4.8137561083444001E-3</v>
      </c>
      <c r="Y1162" s="2">
        <v>1.8660733866696999E-3</v>
      </c>
      <c r="Z1162" s="2">
        <v>-2.0008307405633401</v>
      </c>
      <c r="AA1162" s="2">
        <v>1.06072928106366E-2</v>
      </c>
      <c r="AB1162" s="2">
        <v>-0.207170673343026</v>
      </c>
      <c r="AC1162" s="2">
        <v>-2.00169567714202</v>
      </c>
      <c r="AD1162" s="6">
        <v>-0.207260230890184</v>
      </c>
    </row>
    <row r="1163" spans="1:30" x14ac:dyDescent="0.3">
      <c r="A1163" s="5">
        <v>4614</v>
      </c>
      <c r="B1163" s="2">
        <v>-2.6580167712474401E-3</v>
      </c>
      <c r="C1163" s="2">
        <v>1.09097387910112E-2</v>
      </c>
      <c r="D1163" s="2">
        <v>-2.3638298134010399E-2</v>
      </c>
      <c r="E1163" s="2">
        <v>2.32243320028977E-2</v>
      </c>
      <c r="F1163" s="2">
        <v>3.04464090972527E-2</v>
      </c>
      <c r="G1163" s="2">
        <v>2.97688980128748E-2</v>
      </c>
      <c r="H1163" s="2">
        <v>2.0772151236017299E-2</v>
      </c>
      <c r="I1163" s="2">
        <v>9.6412367271628396E-3</v>
      </c>
      <c r="J1163" s="2">
        <v>-1.7718902571087401E-2</v>
      </c>
      <c r="K1163" s="2">
        <v>5.5451386210567501E-3</v>
      </c>
      <c r="L1163" s="2">
        <v>1.29637055405995E-2</v>
      </c>
      <c r="M1163" s="2">
        <v>-8.3108495431178004E-4</v>
      </c>
      <c r="N1163" s="2">
        <v>7.1717368165517999E-3</v>
      </c>
      <c r="O1163" s="2">
        <v>1.30940493942544E-2</v>
      </c>
      <c r="P1163" s="2">
        <v>-2.33961693848426E-2</v>
      </c>
      <c r="Q1163" s="2">
        <v>-7.4822282959413301E-3</v>
      </c>
      <c r="R1163" s="2">
        <v>-9.5968951139589892E-3</v>
      </c>
      <c r="S1163" s="2">
        <v>-1.25717219106857E-2</v>
      </c>
      <c r="T1163" s="2">
        <v>-4.67594521929348E-2</v>
      </c>
      <c r="U1163" s="2">
        <v>1.56964584453234E-2</v>
      </c>
      <c r="V1163" s="2">
        <v>4.36825262341386E-3</v>
      </c>
      <c r="W1163" s="2">
        <v>4.8892777289164403E-3</v>
      </c>
      <c r="X1163" s="2">
        <v>1.04731008804927E-3</v>
      </c>
      <c r="Y1163" s="2">
        <v>2.8297878868726797E-4</v>
      </c>
      <c r="Z1163" s="2">
        <v>-0.83285821845177599</v>
      </c>
      <c r="AA1163" s="2">
        <v>9.2957321620223306E-3</v>
      </c>
      <c r="AB1163" s="2">
        <v>-8.0675350261446996E-2</v>
      </c>
      <c r="AC1163" s="2">
        <v>-0.83282152010458599</v>
      </c>
      <c r="AD1163" s="6">
        <v>-8.0671795452299494E-2</v>
      </c>
    </row>
    <row r="1164" spans="1:30" x14ac:dyDescent="0.3">
      <c r="A1164" s="5">
        <v>596</v>
      </c>
      <c r="B1164" s="2">
        <v>-5.6759392773135502E-3</v>
      </c>
      <c r="C1164" s="2">
        <v>8.1505186614753804E-3</v>
      </c>
      <c r="D1164" s="2">
        <v>-3.7682447069061101E-3</v>
      </c>
      <c r="E1164" s="2">
        <v>4.41650221959272E-3</v>
      </c>
      <c r="F1164" s="2">
        <v>-4.2209844300179501E-4</v>
      </c>
      <c r="G1164" s="2">
        <v>1.42628855606851E-2</v>
      </c>
      <c r="H1164" s="2">
        <v>7.4555426622318602E-4</v>
      </c>
      <c r="I1164" s="2">
        <v>1.66409203946297E-2</v>
      </c>
      <c r="J1164" s="2">
        <v>1.7915609217409801E-2</v>
      </c>
      <c r="K1164" s="2">
        <v>3.36320658257895E-3</v>
      </c>
      <c r="L1164" s="2">
        <v>6.1511444550001104E-3</v>
      </c>
      <c r="M1164" s="2">
        <v>4.7882762567803099E-3</v>
      </c>
      <c r="N1164" s="2">
        <v>-5.0201650632031797E-3</v>
      </c>
      <c r="O1164" s="2">
        <v>9.4736856844771303E-3</v>
      </c>
      <c r="P1164" s="2">
        <v>-7.1417256424380904E-3</v>
      </c>
      <c r="Q1164" s="2">
        <v>-2.1973947661604399E-3</v>
      </c>
      <c r="R1164" s="2">
        <v>-4.5552612851582804E-3</v>
      </c>
      <c r="S1164" s="2">
        <v>-7.0639475254913701E-3</v>
      </c>
      <c r="T1164" s="2">
        <v>1.40808974876821E-2</v>
      </c>
      <c r="U1164" s="2">
        <v>1.37956128879296E-2</v>
      </c>
      <c r="V1164" s="2">
        <v>7.6871224247000703E-4</v>
      </c>
      <c r="W1164" s="2">
        <v>-2.9311812327367601E-3</v>
      </c>
      <c r="X1164" s="2">
        <v>-1.1116680003760799E-3</v>
      </c>
      <c r="Y1164" s="2">
        <v>1.16636588516718E-4</v>
      </c>
      <c r="Z1164" s="2">
        <v>0.57643242064216604</v>
      </c>
      <c r="AA1164" s="2">
        <v>8.0089137389648506E-3</v>
      </c>
      <c r="AB1164" s="2">
        <v>5.1794222997208102E-2</v>
      </c>
      <c r="AC1164" s="2">
        <v>0.57637706343894002</v>
      </c>
      <c r="AD1164" s="6">
        <v>5.1789248982517598E-2</v>
      </c>
    </row>
    <row r="1165" spans="1:30" x14ac:dyDescent="0.3">
      <c r="A1165" s="5">
        <v>4550</v>
      </c>
      <c r="B1165" s="2">
        <v>1.8532757065174001E-3</v>
      </c>
      <c r="C1165" s="2">
        <v>1.01876575712702E-3</v>
      </c>
      <c r="D1165" s="2">
        <v>2.5662564578534598E-3</v>
      </c>
      <c r="E1165" s="2">
        <v>-2.7704962799116298E-3</v>
      </c>
      <c r="F1165" s="2">
        <v>7.2427831126097204E-4</v>
      </c>
      <c r="G1165" s="2">
        <v>-6.41549536173731E-4</v>
      </c>
      <c r="H1165" s="2">
        <v>-3.3127274355341E-4</v>
      </c>
      <c r="I1165" s="2">
        <v>-3.8848203380977401E-3</v>
      </c>
      <c r="J1165" s="2">
        <v>-1.8101523985812799E-3</v>
      </c>
      <c r="K1165" s="2">
        <v>-2.3610370749003001E-4</v>
      </c>
      <c r="L1165" s="2">
        <v>-1.35112664710542E-3</v>
      </c>
      <c r="M1165" s="2">
        <v>-1.16707796580476E-2</v>
      </c>
      <c r="N1165" s="2">
        <v>1.86762441550507E-3</v>
      </c>
      <c r="O1165" s="2">
        <v>2.8652833291697099E-3</v>
      </c>
      <c r="P1165" s="2">
        <v>-2.2382286860525898E-3</v>
      </c>
      <c r="Q1165" s="2">
        <v>3.9828207222644199E-3</v>
      </c>
      <c r="R1165" s="2">
        <v>2.6743541714805701E-3</v>
      </c>
      <c r="S1165" s="2">
        <v>1.7395974458716201E-3</v>
      </c>
      <c r="T1165" s="2">
        <v>1.42661852804545E-3</v>
      </c>
      <c r="U1165" s="2">
        <v>2.6334139437073198E-4</v>
      </c>
      <c r="V1165" s="2">
        <v>-1.5734044818991801E-3</v>
      </c>
      <c r="W1165" s="2">
        <v>-1.0008239604708201E-2</v>
      </c>
      <c r="X1165" s="21">
        <v>2.1469500106704601E-5</v>
      </c>
      <c r="Y1165" s="21">
        <v>1.47388289298435E-5</v>
      </c>
      <c r="Z1165" s="2">
        <v>-0.15237719212179099</v>
      </c>
      <c r="AA1165" s="2">
        <v>1.43898428667399E-2</v>
      </c>
      <c r="AB1165" s="2">
        <v>-1.84117643203035E-2</v>
      </c>
      <c r="AC1165" s="2">
        <v>-0.15235578708526501</v>
      </c>
      <c r="AD1165" s="6">
        <v>-1.84091779457792E-2</v>
      </c>
    </row>
    <row r="1166" spans="1:30" x14ac:dyDescent="0.3">
      <c r="A1166" s="5">
        <v>179</v>
      </c>
      <c r="B1166" s="2">
        <v>-2.2785388228903702E-2</v>
      </c>
      <c r="C1166" s="2">
        <v>4.5022311663268696E-3</v>
      </c>
      <c r="D1166" s="2">
        <v>9.7188478463472606E-3</v>
      </c>
      <c r="E1166" s="2">
        <v>2.3901088306800499E-2</v>
      </c>
      <c r="F1166" s="2">
        <v>2.37651174295028E-2</v>
      </c>
      <c r="G1166" s="2">
        <v>1.8865338007083801E-2</v>
      </c>
      <c r="H1166" s="2">
        <v>1.3209174488604401E-2</v>
      </c>
      <c r="I1166" s="2">
        <v>8.4005776535639801E-3</v>
      </c>
      <c r="J1166" s="2">
        <v>5.3281208432262696E-3</v>
      </c>
      <c r="K1166" s="2">
        <v>4.8183208599589904E-3</v>
      </c>
      <c r="L1166" s="2">
        <v>6.0663068195499501E-3</v>
      </c>
      <c r="M1166" s="2">
        <v>-4.2115983312481203E-2</v>
      </c>
      <c r="N1166" s="2">
        <v>-1.6294465388550599E-2</v>
      </c>
      <c r="O1166" s="2">
        <v>-9.6445453701099592E-3</v>
      </c>
      <c r="P1166" s="2">
        <v>2.4785744471167999E-2</v>
      </c>
      <c r="Q1166" s="2">
        <v>1.4642449448293999E-2</v>
      </c>
      <c r="R1166" s="2">
        <v>1.02787630745862E-2</v>
      </c>
      <c r="S1166" s="2">
        <v>7.7243629213518197E-3</v>
      </c>
      <c r="T1166" s="2">
        <v>4.15778241149109E-3</v>
      </c>
      <c r="U1166" s="2">
        <v>1.7482773277030599E-3</v>
      </c>
      <c r="V1166" s="2">
        <v>-1.25932016201824E-2</v>
      </c>
      <c r="W1166" s="2">
        <v>4.0960850118832203E-3</v>
      </c>
      <c r="X1166" s="2">
        <v>1.78659851674142E-3</v>
      </c>
      <c r="Y1166" s="2">
        <v>1.9897611881336999E-4</v>
      </c>
      <c r="Z1166" s="2">
        <v>-0.57941233930647595</v>
      </c>
      <c r="AA1166" s="2">
        <v>1.34484763448437E-2</v>
      </c>
      <c r="AB1166" s="2">
        <v>-6.7649469567081705E-2</v>
      </c>
      <c r="AC1166" s="2">
        <v>-0.57935698291287296</v>
      </c>
      <c r="AD1166" s="6">
        <v>-6.7643006413968906E-2</v>
      </c>
    </row>
    <row r="1167" spans="1:30" x14ac:dyDescent="0.3">
      <c r="A1167" s="5">
        <v>1742</v>
      </c>
      <c r="B1167" s="2">
        <v>3.5174608040050301E-3</v>
      </c>
      <c r="C1167" s="2">
        <v>-2.71491493223361E-2</v>
      </c>
      <c r="D1167" s="2">
        <v>-3.3915091250501299E-4</v>
      </c>
      <c r="E1167" s="2">
        <v>-4.4284178893131297E-3</v>
      </c>
      <c r="F1167" s="2">
        <v>-1.7526355046678099E-2</v>
      </c>
      <c r="G1167" s="2">
        <v>3.81439599114971E-3</v>
      </c>
      <c r="H1167" s="2">
        <v>2.2220049990809799E-3</v>
      </c>
      <c r="I1167" s="2">
        <v>7.1715237794379898E-3</v>
      </c>
      <c r="J1167" s="2">
        <v>-1.9495374615712699E-2</v>
      </c>
      <c r="K1167" s="2">
        <v>-4.8815710801253104E-3</v>
      </c>
      <c r="L1167" s="2">
        <v>3.8168983508388801E-3</v>
      </c>
      <c r="M1167" s="21">
        <v>-3.0904380570923998E-5</v>
      </c>
      <c r="N1167" s="2">
        <v>-3.1781599481939503E-2</v>
      </c>
      <c r="O1167" s="2">
        <v>1.9295206354217401E-2</v>
      </c>
      <c r="P1167" s="2">
        <v>1.2216269746857099E-3</v>
      </c>
      <c r="Q1167" s="2">
        <v>-3.2240496567557701E-3</v>
      </c>
      <c r="R1167" s="2">
        <v>-3.1775039656854E-2</v>
      </c>
      <c r="S1167" s="2">
        <v>-4.3897945911156901E-3</v>
      </c>
      <c r="T1167" s="2">
        <v>-5.2852634972317498E-3</v>
      </c>
      <c r="U1167" s="2">
        <v>1.2445151486906499E-2</v>
      </c>
      <c r="V1167" s="2">
        <v>2.0298568917341301E-3</v>
      </c>
      <c r="W1167" s="2">
        <v>4.8429621237525604E-3</v>
      </c>
      <c r="X1167" s="2">
        <v>4.3141069912596697E-3</v>
      </c>
      <c r="Y1167" s="2">
        <v>2.4313514332120699E-4</v>
      </c>
      <c r="Z1167" s="2">
        <v>-0.98706596515325495</v>
      </c>
      <c r="AA1167" s="2">
        <v>5.7068657894938897E-3</v>
      </c>
      <c r="AB1167" s="2">
        <v>-7.4780400482932496E-2</v>
      </c>
      <c r="AC1167" s="2">
        <v>-0.98706231609902995</v>
      </c>
      <c r="AD1167" s="6">
        <v>-7.4780124029538306E-2</v>
      </c>
    </row>
    <row r="1168" spans="1:30" x14ac:dyDescent="0.3">
      <c r="A1168" s="5">
        <v>687</v>
      </c>
      <c r="B1168" s="2">
        <v>-1.2160367270924999E-2</v>
      </c>
      <c r="C1168" s="2">
        <v>-2.82136245941523E-2</v>
      </c>
      <c r="D1168" s="2">
        <v>-1.7736152864587199E-2</v>
      </c>
      <c r="E1168" s="2">
        <v>-6.3930977641535997E-4</v>
      </c>
      <c r="F1168" s="2">
        <v>1.25444779996127E-2</v>
      </c>
      <c r="G1168" s="2">
        <v>2.7560872552973899E-2</v>
      </c>
      <c r="H1168" s="2">
        <v>3.0219505344001099E-3</v>
      </c>
      <c r="I1168" s="2">
        <v>-1.0151412739907901E-2</v>
      </c>
      <c r="J1168" s="2">
        <v>8.4289937317358395E-3</v>
      </c>
      <c r="K1168" s="2">
        <v>3.5523865031187103E-2</v>
      </c>
      <c r="L1168" s="2">
        <v>1.2741021891708299E-2</v>
      </c>
      <c r="M1168" s="2">
        <v>1.11855606356999E-2</v>
      </c>
      <c r="N1168" s="2">
        <v>-7.3656475461621601E-3</v>
      </c>
      <c r="O1168" s="2">
        <v>-1.88853246533301E-2</v>
      </c>
      <c r="P1168" s="2">
        <v>1.16922456894242E-2</v>
      </c>
      <c r="Q1168" s="2">
        <v>-1.0015501495095199E-4</v>
      </c>
      <c r="R1168" s="2">
        <v>3.1280934421796499E-3</v>
      </c>
      <c r="S1168" s="2">
        <v>6.7242961485203196E-3</v>
      </c>
      <c r="T1168" s="2">
        <v>4.9085706328775597E-2</v>
      </c>
      <c r="U1168" s="2">
        <v>-2.9857142425400401E-3</v>
      </c>
      <c r="V1168" s="2">
        <v>4.4440660619237798E-4</v>
      </c>
      <c r="W1168" s="2">
        <v>-3.9383783426361401E-3</v>
      </c>
      <c r="X1168" s="2">
        <v>-3.5459130824714901E-3</v>
      </c>
      <c r="Y1168" s="2">
        <v>3.3249729871157399E-4</v>
      </c>
      <c r="Z1168" s="2">
        <v>1.0105698355316901</v>
      </c>
      <c r="AA1168" s="2">
        <v>7.4326431761161304E-3</v>
      </c>
      <c r="AB1168" s="2">
        <v>8.7449630475869899E-2</v>
      </c>
      <c r="AC1168" s="2">
        <v>1.0105729247311499</v>
      </c>
      <c r="AD1168" s="6">
        <v>8.7449897799653203E-2</v>
      </c>
    </row>
    <row r="1169" spans="1:30" x14ac:dyDescent="0.3">
      <c r="A1169" s="5">
        <v>2850</v>
      </c>
      <c r="B1169" s="2">
        <v>1.5955544059530199E-2</v>
      </c>
      <c r="C1169" s="2">
        <v>-4.8687858948034601E-3</v>
      </c>
      <c r="D1169" s="2">
        <v>-4.1680522812981999E-2</v>
      </c>
      <c r="E1169" s="2">
        <v>6.34575965582108E-3</v>
      </c>
      <c r="F1169" s="2">
        <v>-1.21103376629219E-2</v>
      </c>
      <c r="G1169" s="2">
        <v>-3.9981161201149702E-2</v>
      </c>
      <c r="H1169" s="2">
        <v>1.7943807201839801E-3</v>
      </c>
      <c r="I1169" s="2">
        <v>1.83256742537352E-2</v>
      </c>
      <c r="J1169" s="2">
        <v>-2.5351007528179102E-3</v>
      </c>
      <c r="K1169" s="2">
        <v>-4.60582293219053E-2</v>
      </c>
      <c r="L1169" s="2">
        <v>-2.1498759190428901E-2</v>
      </c>
      <c r="M1169" s="2">
        <v>-6.7438388187486403E-3</v>
      </c>
      <c r="N1169" s="2">
        <v>-4.52232530982076E-2</v>
      </c>
      <c r="O1169" s="2">
        <v>2.6635541964623002E-2</v>
      </c>
      <c r="P1169" s="2">
        <v>8.4686877746865496E-4</v>
      </c>
      <c r="Q1169" s="2">
        <v>3.3663724859061599E-2</v>
      </c>
      <c r="R1169" s="2">
        <v>3.25375259081312E-2</v>
      </c>
      <c r="S1169" s="2">
        <v>2.9270261199058501E-2</v>
      </c>
      <c r="T1169" s="2">
        <v>2.4702712570640901E-2</v>
      </c>
      <c r="U1169" s="2">
        <v>-6.6757854341022698E-3</v>
      </c>
      <c r="V1169" s="2">
        <v>-2.3727192180309199E-2</v>
      </c>
      <c r="W1169" s="2">
        <v>5.9886081233483197E-3</v>
      </c>
      <c r="X1169" s="2">
        <v>4.2068912311949199E-3</v>
      </c>
      <c r="Y1169" s="2">
        <v>5.8284079178967804E-4</v>
      </c>
      <c r="Z1169" s="2">
        <v>-1.54367065876805</v>
      </c>
      <c r="AA1169" s="2">
        <v>5.5941248948050996E-3</v>
      </c>
      <c r="AB1169" s="2">
        <v>-0.11578142429233799</v>
      </c>
      <c r="AC1169" s="2">
        <v>-1.54397782344574</v>
      </c>
      <c r="AD1169" s="6">
        <v>-0.11580446286191499</v>
      </c>
    </row>
    <row r="1170" spans="1:30" x14ac:dyDescent="0.3">
      <c r="A1170" s="5">
        <v>3121</v>
      </c>
      <c r="B1170" s="2">
        <v>3.9939235902089899E-4</v>
      </c>
      <c r="C1170" s="2">
        <v>2.5617549797855601E-2</v>
      </c>
      <c r="D1170" s="2">
        <v>-1.1081610333317799E-3</v>
      </c>
      <c r="E1170" s="2">
        <v>-4.5456254063620796E-3</v>
      </c>
      <c r="F1170" s="2">
        <v>-4.6083737395303404E-3</v>
      </c>
      <c r="G1170" s="2">
        <v>9.0147413268441192E-3</v>
      </c>
      <c r="H1170" s="2">
        <v>-1.3661742189957199E-3</v>
      </c>
      <c r="I1170" s="2">
        <v>1.8840643290499198E-2</v>
      </c>
      <c r="J1170" s="2">
        <v>-1.93708981614692E-2</v>
      </c>
      <c r="K1170" s="2">
        <v>-1.8750545178103501E-2</v>
      </c>
      <c r="L1170" s="2">
        <v>-1.2291874167655399E-2</v>
      </c>
      <c r="M1170" s="2">
        <v>-1.01266883399813E-2</v>
      </c>
      <c r="N1170" s="2">
        <v>-7.3564298325423799E-3</v>
      </c>
      <c r="O1170" s="2">
        <v>1.4304494073908099E-2</v>
      </c>
      <c r="P1170" s="2">
        <v>1.14868356004018E-2</v>
      </c>
      <c r="Q1170" s="2">
        <v>-2.2777890096532701E-2</v>
      </c>
      <c r="R1170" s="2">
        <v>-2.1681475526424202E-2</v>
      </c>
      <c r="S1170" s="2">
        <v>-2.1245163747546002E-2</v>
      </c>
      <c r="T1170" s="2">
        <v>-1.7639679446942301E-2</v>
      </c>
      <c r="U1170" s="2">
        <v>-9.7592418347006702E-4</v>
      </c>
      <c r="V1170" s="2">
        <v>6.9676830079499798E-3</v>
      </c>
      <c r="W1170" s="2">
        <v>-5.18841355089772E-3</v>
      </c>
      <c r="X1170" s="2">
        <v>-4.9471217312769395E-4</v>
      </c>
      <c r="Y1170" s="2">
        <v>1.2802981023890599E-4</v>
      </c>
      <c r="Z1170" s="2">
        <v>0.67243065868600305</v>
      </c>
      <c r="AA1170" s="2">
        <v>6.4703053548574203E-3</v>
      </c>
      <c r="AB1170" s="2">
        <v>5.4264957712089397E-2</v>
      </c>
      <c r="AC1170" s="2">
        <v>0.67237767553548999</v>
      </c>
      <c r="AD1170" s="6">
        <v>5.42606819873215E-2</v>
      </c>
    </row>
    <row r="1171" spans="1:30" x14ac:dyDescent="0.3">
      <c r="A1171" s="5">
        <v>2963</v>
      </c>
      <c r="B1171" s="2">
        <v>1.43764097144183E-2</v>
      </c>
      <c r="C1171" s="2">
        <v>-8.3394987741092497E-3</v>
      </c>
      <c r="D1171" s="2">
        <v>-1.05433361247237E-2</v>
      </c>
      <c r="E1171" s="2">
        <v>2.6409498949942602E-3</v>
      </c>
      <c r="F1171" s="2">
        <v>3.8290578975375397E-2</v>
      </c>
      <c r="G1171" s="2">
        <v>1.4099946320959299E-2</v>
      </c>
      <c r="H1171" s="2">
        <v>5.7963728131741896E-3</v>
      </c>
      <c r="I1171" s="2">
        <v>-1.1773949854948401E-2</v>
      </c>
      <c r="J1171" s="2">
        <v>-6.5959317843562303E-3</v>
      </c>
      <c r="K1171" s="2">
        <v>7.7429452341836796E-3</v>
      </c>
      <c r="L1171" s="2">
        <v>3.3241333820105301E-2</v>
      </c>
      <c r="M1171" s="2">
        <v>-2.7348892772159502E-3</v>
      </c>
      <c r="N1171" s="2">
        <v>-8.0461176415833804E-3</v>
      </c>
      <c r="O1171" s="2">
        <v>2.4696773065141502E-2</v>
      </c>
      <c r="P1171" s="2">
        <v>6.6390583308129497E-2</v>
      </c>
      <c r="Q1171" s="2">
        <v>5.0846353088762099E-2</v>
      </c>
      <c r="R1171" s="2">
        <v>2.2778300747326501E-2</v>
      </c>
      <c r="S1171" s="2">
        <v>2.0497964233831399E-2</v>
      </c>
      <c r="T1171" s="2">
        <v>1.71382558280503E-2</v>
      </c>
      <c r="U1171" s="2">
        <v>-2.1848163037393601E-3</v>
      </c>
      <c r="V1171" s="2">
        <v>-0.12102927862728</v>
      </c>
      <c r="W1171" s="2">
        <v>-2.1008841708195099E-3</v>
      </c>
      <c r="X1171" s="2">
        <v>-5.3260405202742601E-3</v>
      </c>
      <c r="Y1171" s="2">
        <v>1.07902453846896E-3</v>
      </c>
      <c r="Z1171" s="2">
        <v>1.65110765282554</v>
      </c>
      <c r="AA1171" s="2">
        <v>9.0213735111188305E-3</v>
      </c>
      <c r="AB1171" s="2">
        <v>0.157535914587075</v>
      </c>
      <c r="AC1171" s="2">
        <v>1.6515177696421099</v>
      </c>
      <c r="AD1171" s="6">
        <v>0.15757504475988601</v>
      </c>
    </row>
    <row r="1172" spans="1:30" x14ac:dyDescent="0.3">
      <c r="A1172" s="5">
        <v>3674</v>
      </c>
      <c r="B1172" s="2">
        <v>4.45339667726973E-3</v>
      </c>
      <c r="C1172" s="2">
        <v>7.0989031163153802E-3</v>
      </c>
      <c r="D1172" s="2">
        <v>3.7183265392638299E-4</v>
      </c>
      <c r="E1172" s="2">
        <v>3.9532849556809897E-3</v>
      </c>
      <c r="F1172" s="2">
        <v>-2.6093545735312099E-3</v>
      </c>
      <c r="G1172" s="2">
        <v>-4.0790100456109804E-3</v>
      </c>
      <c r="H1172" s="2">
        <v>-6.5956235013792401E-4</v>
      </c>
      <c r="I1172" s="2">
        <v>-2.38145051655498E-3</v>
      </c>
      <c r="J1172" s="2">
        <v>-6.8628236622783802E-3</v>
      </c>
      <c r="K1172" s="2">
        <v>-9.6931333660898993E-3</v>
      </c>
      <c r="L1172" s="2">
        <v>-9.3096193728090196E-3</v>
      </c>
      <c r="M1172" s="2">
        <v>-5.1907418704520902E-3</v>
      </c>
      <c r="N1172" s="2">
        <v>-2.13165861803985E-3</v>
      </c>
      <c r="O1172" s="2">
        <v>5.1268056983071004E-3</v>
      </c>
      <c r="P1172" s="2">
        <v>-2.2786814564836398E-3</v>
      </c>
      <c r="Q1172" s="2">
        <v>-1.61221568292334E-3</v>
      </c>
      <c r="R1172" s="2">
        <v>4.7695906577930099E-3</v>
      </c>
      <c r="S1172" s="2">
        <v>-4.3559880013151597E-3</v>
      </c>
      <c r="T1172" s="2">
        <v>-5.3854444932246396E-3</v>
      </c>
      <c r="U1172" s="2">
        <v>5.9354944336341602E-3</v>
      </c>
      <c r="V1172" s="21">
        <v>9.1635744649414897E-5</v>
      </c>
      <c r="W1172" s="2">
        <v>-2.3929568594742599E-3</v>
      </c>
      <c r="X1172" s="2">
        <v>-6.2520666632104598E-4</v>
      </c>
      <c r="Y1172" s="21">
        <v>1.8502011230790701E-5</v>
      </c>
      <c r="Z1172" s="2">
        <v>0.26238874603404</v>
      </c>
      <c r="AA1172" s="2">
        <v>6.1429965389748799E-3</v>
      </c>
      <c r="AB1172" s="2">
        <v>2.06287725836557E-2</v>
      </c>
      <c r="AC1172" s="2">
        <v>0.26235360869690999</v>
      </c>
      <c r="AD1172" s="6">
        <v>2.06260101170949E-2</v>
      </c>
    </row>
    <row r="1173" spans="1:30" x14ac:dyDescent="0.3">
      <c r="A1173" s="5">
        <v>1984</v>
      </c>
      <c r="B1173" s="2">
        <v>-7.6561050102424998E-4</v>
      </c>
      <c r="C1173" s="2">
        <v>-4.0773319255881001E-3</v>
      </c>
      <c r="D1173" s="2">
        <v>-3.1661660409718099E-3</v>
      </c>
      <c r="E1173" s="2">
        <v>1.66921518107176E-3</v>
      </c>
      <c r="F1173" s="2">
        <v>6.80504428470762E-3</v>
      </c>
      <c r="G1173" s="2">
        <v>-6.8072203247824604E-4</v>
      </c>
      <c r="H1173" s="2">
        <v>-1.5819846155214899E-3</v>
      </c>
      <c r="I1173" s="2">
        <v>-3.6231152372886198E-3</v>
      </c>
      <c r="J1173" s="2">
        <v>8.4533152450689195E-3</v>
      </c>
      <c r="K1173" s="2">
        <v>2.0800835008964701E-3</v>
      </c>
      <c r="L1173" s="2">
        <v>-8.2923414366405405E-4</v>
      </c>
      <c r="M1173" s="2">
        <v>-3.0205219728533301E-4</v>
      </c>
      <c r="N1173" s="2">
        <v>-3.5869827336807601E-3</v>
      </c>
      <c r="O1173" s="2">
        <v>-8.2561149844765595E-3</v>
      </c>
      <c r="P1173" s="2">
        <v>1.0054549132265599E-3</v>
      </c>
      <c r="Q1173" s="2">
        <v>7.7912279312149797E-3</v>
      </c>
      <c r="R1173" s="2">
        <v>1.9930099221320999E-3</v>
      </c>
      <c r="S1173" s="2">
        <v>2.96612983264496E-3</v>
      </c>
      <c r="T1173" s="2">
        <v>3.4559904749306598E-3</v>
      </c>
      <c r="U1173" s="2">
        <v>-3.01956555415799E-3</v>
      </c>
      <c r="V1173" s="2">
        <v>6.9939021927156199E-4</v>
      </c>
      <c r="W1173" s="2">
        <v>-1.5284360572865999E-3</v>
      </c>
      <c r="X1173" s="2">
        <v>-1.3758144473537601E-3</v>
      </c>
      <c r="Y1173" s="21">
        <v>2.1789084761030101E-5</v>
      </c>
      <c r="Z1173" s="2">
        <v>0.41007842099396702</v>
      </c>
      <c r="AA1173" s="2">
        <v>2.9712600823517698E-3</v>
      </c>
      <c r="AB1173" s="2">
        <v>2.2386356324862001E-2</v>
      </c>
      <c r="AC1173" s="2">
        <v>0.41002936221179298</v>
      </c>
      <c r="AD1173" s="6">
        <v>2.2383678184968801E-2</v>
      </c>
    </row>
    <row r="1174" spans="1:30" x14ac:dyDescent="0.3">
      <c r="A1174" s="5">
        <v>4134</v>
      </c>
      <c r="B1174" s="2">
        <v>-6.8958352712393696E-4</v>
      </c>
      <c r="C1174" s="2">
        <v>-3.5390971255031402E-3</v>
      </c>
      <c r="D1174" s="2">
        <v>-7.8622769178644906E-3</v>
      </c>
      <c r="E1174" s="2">
        <v>1.0605380961859201E-3</v>
      </c>
      <c r="F1174" s="2">
        <v>1.2209588516491E-2</v>
      </c>
      <c r="G1174" s="2">
        <v>5.9131194258495801E-3</v>
      </c>
      <c r="H1174" s="2">
        <v>2.5786550068257301E-3</v>
      </c>
      <c r="I1174" s="2">
        <v>1.35044932027138E-2</v>
      </c>
      <c r="J1174" s="2">
        <v>-1.68194414399829E-3</v>
      </c>
      <c r="K1174" s="2">
        <v>3.87955812880296E-3</v>
      </c>
      <c r="L1174" s="2">
        <v>1.1776649418262499E-2</v>
      </c>
      <c r="M1174" s="2">
        <v>-8.3619334692073904E-4</v>
      </c>
      <c r="N1174" s="2">
        <v>-4.9700904965391604E-3</v>
      </c>
      <c r="O1174" s="2">
        <v>-8.2876725295340601E-3</v>
      </c>
      <c r="P1174" s="2">
        <v>-1.51419773639893E-3</v>
      </c>
      <c r="Q1174" s="2">
        <v>-1.43771494439403E-2</v>
      </c>
      <c r="R1174" s="2">
        <v>-1.11026982660269E-2</v>
      </c>
      <c r="S1174" s="2">
        <v>-9.6591692482453691E-3</v>
      </c>
      <c r="T1174" s="2">
        <v>-6.9009681318041001E-3</v>
      </c>
      <c r="U1174" s="2">
        <v>-8.6758117565520401E-4</v>
      </c>
      <c r="V1174" s="2">
        <v>7.1004089542767096E-3</v>
      </c>
      <c r="W1174" s="2">
        <v>-8.2754965249228602E-4</v>
      </c>
      <c r="X1174" s="2">
        <v>-1.3772392934086599E-3</v>
      </c>
      <c r="Y1174" s="21">
        <v>4.5769906859931301E-5</v>
      </c>
      <c r="Z1174" s="2">
        <v>0.47784905588059601</v>
      </c>
      <c r="AA1174" s="2">
        <v>4.5891133664003898E-3</v>
      </c>
      <c r="AB1174" s="2">
        <v>3.2445459740592597E-2</v>
      </c>
      <c r="AC1174" s="2">
        <v>0.47779602427045298</v>
      </c>
      <c r="AD1174" s="6">
        <v>3.24418589487721E-2</v>
      </c>
    </row>
    <row r="1175" spans="1:30" x14ac:dyDescent="0.3">
      <c r="A1175" s="5">
        <v>3985</v>
      </c>
      <c r="B1175" s="2">
        <v>-6.4050317554759798E-3</v>
      </c>
      <c r="C1175" s="2">
        <v>-3.3536191748364998E-3</v>
      </c>
      <c r="D1175" s="2">
        <v>1.42717171429849E-2</v>
      </c>
      <c r="E1175" s="2">
        <v>2.1604707050133501E-3</v>
      </c>
      <c r="F1175" s="2">
        <v>-2.4280585051122301E-3</v>
      </c>
      <c r="G1175" s="2">
        <v>-1.32623583194224E-3</v>
      </c>
      <c r="H1175" s="2">
        <v>2.2897686050921798E-2</v>
      </c>
      <c r="I1175" s="2">
        <v>-4.5193869033914201E-3</v>
      </c>
      <c r="J1175" s="2">
        <v>7.3414763815643396E-3</v>
      </c>
      <c r="K1175" s="2">
        <v>-4.53222230770149E-3</v>
      </c>
      <c r="L1175" s="2">
        <v>-1.6736366864419901E-3</v>
      </c>
      <c r="M1175" s="2">
        <v>1.34078701110642E-3</v>
      </c>
      <c r="N1175" s="2">
        <v>-3.6666637125269399E-3</v>
      </c>
      <c r="O1175" s="2">
        <v>6.9277730367569403E-3</v>
      </c>
      <c r="P1175" s="2">
        <v>4.1425610356921397E-3</v>
      </c>
      <c r="Q1175" s="2">
        <v>5.3964916119104102E-3</v>
      </c>
      <c r="R1175" s="2">
        <v>6.5426577638667801E-3</v>
      </c>
      <c r="S1175" s="2">
        <v>2.2425988462126002E-2</v>
      </c>
      <c r="T1175" s="2">
        <v>8.5121568150253006E-3</v>
      </c>
      <c r="U1175" s="2">
        <v>-8.5785008225798907E-3</v>
      </c>
      <c r="V1175" s="2">
        <v>6.8881876605845398E-4</v>
      </c>
      <c r="W1175" s="2">
        <v>-1.44214644564282E-3</v>
      </c>
      <c r="X1175" s="2">
        <v>-1.4070598750220899E-3</v>
      </c>
      <c r="Y1175" s="21">
        <v>8.1247144023821694E-5</v>
      </c>
      <c r="Z1175" s="2">
        <v>0.448560050437533</v>
      </c>
      <c r="AA1175" s="2">
        <v>9.2019506283393393E-3</v>
      </c>
      <c r="AB1175" s="2">
        <v>4.3228281397112003E-2</v>
      </c>
      <c r="AC1175" s="2">
        <v>0.448508519183142</v>
      </c>
      <c r="AD1175" s="6">
        <v>4.3223315267017698E-2</v>
      </c>
    </row>
    <row r="1176" spans="1:30" x14ac:dyDescent="0.3">
      <c r="A1176" s="5">
        <v>1232</v>
      </c>
      <c r="B1176" s="2">
        <v>8.9745083097541901E-3</v>
      </c>
      <c r="C1176" s="2">
        <v>-1.6814514243531201E-2</v>
      </c>
      <c r="D1176" s="2">
        <v>3.5623244657597402E-3</v>
      </c>
      <c r="E1176" s="2">
        <v>-1.7178546487987102E-2</v>
      </c>
      <c r="F1176" s="2">
        <v>-6.4429827056660298E-3</v>
      </c>
      <c r="G1176" s="2">
        <v>1.87368420354931E-3</v>
      </c>
      <c r="H1176" s="2">
        <v>2.1577239501313402E-3</v>
      </c>
      <c r="I1176" s="2">
        <v>-2.6516736649375001E-2</v>
      </c>
      <c r="J1176" s="2">
        <v>-7.4291567675917203E-3</v>
      </c>
      <c r="K1176" s="2">
        <v>-2.3632769359429099E-2</v>
      </c>
      <c r="L1176" s="2">
        <v>2.4487302084777898E-3</v>
      </c>
      <c r="M1176" s="2">
        <v>-7.5003835909624001E-4</v>
      </c>
      <c r="N1176" s="2">
        <v>6.9956883135003402E-3</v>
      </c>
      <c r="O1176" s="2">
        <v>1.72439833969452E-2</v>
      </c>
      <c r="P1176" s="2">
        <v>-6.6693906775646696E-4</v>
      </c>
      <c r="Q1176" s="2">
        <v>1.10502767637192E-2</v>
      </c>
      <c r="R1176" s="2">
        <v>2.13686863655973E-2</v>
      </c>
      <c r="S1176" s="2">
        <v>3.6841331873554901E-3</v>
      </c>
      <c r="T1176" s="2">
        <v>4.9552345986109199E-2</v>
      </c>
      <c r="U1176" s="2">
        <v>-8.2748548590330095E-2</v>
      </c>
      <c r="V1176" s="2">
        <v>4.34549037582262E-3</v>
      </c>
      <c r="W1176" s="2">
        <v>3.7340725585632301E-3</v>
      </c>
      <c r="X1176" s="2">
        <v>2.3896921210671998E-3</v>
      </c>
      <c r="Y1176" s="2">
        <v>5.2536996244523899E-4</v>
      </c>
      <c r="Z1176" s="2">
        <v>-0.91811428141407303</v>
      </c>
      <c r="AA1176" s="2">
        <v>1.41324725597282E-2</v>
      </c>
      <c r="AB1176" s="2">
        <v>-0.109925015971072</v>
      </c>
      <c r="AC1176" s="2">
        <v>-0.91809353920988102</v>
      </c>
      <c r="AD1176" s="6">
        <v>-0.109922532525194</v>
      </c>
    </row>
    <row r="1177" spans="1:30" x14ac:dyDescent="0.3">
      <c r="A1177" s="5">
        <v>3787</v>
      </c>
      <c r="B1177" s="2">
        <v>-3.2016060393989902E-2</v>
      </c>
      <c r="C1177" s="2">
        <v>1.10705031333367E-2</v>
      </c>
      <c r="D1177" s="2">
        <v>2.0495764458118199E-2</v>
      </c>
      <c r="E1177" s="2">
        <v>4.0533356250353703E-2</v>
      </c>
      <c r="F1177" s="2">
        <v>5.5898781983814802E-2</v>
      </c>
      <c r="G1177" s="2">
        <v>4.9319787436026802E-2</v>
      </c>
      <c r="H1177" s="2">
        <v>4.0949475562605399E-2</v>
      </c>
      <c r="I1177" s="2">
        <v>1.54209500258146E-2</v>
      </c>
      <c r="J1177" s="2">
        <v>-2.3324901992645201E-2</v>
      </c>
      <c r="K1177" s="2">
        <v>1.30489929379752E-2</v>
      </c>
      <c r="L1177" s="2">
        <v>1.6889500909370098E-2</v>
      </c>
      <c r="M1177" s="2">
        <v>6.6182369002428503E-3</v>
      </c>
      <c r="N1177" s="2">
        <v>1.45139124644919E-2</v>
      </c>
      <c r="O1177" s="2">
        <v>2.0775169331854099E-2</v>
      </c>
      <c r="P1177" s="2">
        <v>-1.08508213505358E-2</v>
      </c>
      <c r="Q1177" s="2">
        <v>4.1073839650561099E-2</v>
      </c>
      <c r="R1177" s="2">
        <v>3.1502765264186799E-2</v>
      </c>
      <c r="S1177" s="2">
        <v>2.4908530461312799E-2</v>
      </c>
      <c r="T1177" s="2">
        <v>1.7903522441123601E-2</v>
      </c>
      <c r="U1177" s="2">
        <v>2.7701344718098798E-3</v>
      </c>
      <c r="V1177" s="2">
        <v>-1.61999710337292E-2</v>
      </c>
      <c r="W1177" s="2">
        <v>5.9781754762629402E-3</v>
      </c>
      <c r="X1177" s="2">
        <v>2.7347106160459799E-3</v>
      </c>
      <c r="Y1177" s="2">
        <v>3.9995774050063498E-4</v>
      </c>
      <c r="Z1177" s="2">
        <v>-1.3745588979686501</v>
      </c>
      <c r="AA1177" s="2">
        <v>4.84513526002406E-3</v>
      </c>
      <c r="AB1177" s="2">
        <v>-9.5911563596443497E-2</v>
      </c>
      <c r="AC1177" s="2">
        <v>-1.3747347875064</v>
      </c>
      <c r="AD1177" s="6">
        <v>-9.5923836508583105E-2</v>
      </c>
    </row>
    <row r="1178" spans="1:30" x14ac:dyDescent="0.3">
      <c r="A1178" s="5">
        <v>1704</v>
      </c>
      <c r="B1178" s="2">
        <v>-2.23883127629963E-3</v>
      </c>
      <c r="C1178" s="2">
        <v>1.47382130350637E-2</v>
      </c>
      <c r="D1178" s="2">
        <v>2.5491968133137699E-2</v>
      </c>
      <c r="E1178" s="2">
        <v>5.0384204325429902E-3</v>
      </c>
      <c r="F1178" s="2">
        <v>-1.2507241792443001E-2</v>
      </c>
      <c r="G1178" s="2">
        <v>-4.1738223470517602E-2</v>
      </c>
      <c r="H1178" s="2">
        <v>3.1110416486491502E-3</v>
      </c>
      <c r="I1178" s="2">
        <v>1.65816591830663E-2</v>
      </c>
      <c r="J1178" s="2">
        <v>-4.7925914912196601E-3</v>
      </c>
      <c r="K1178" s="2">
        <v>-4.8338694298651202E-2</v>
      </c>
      <c r="L1178" s="2">
        <v>-2.3465773790304002E-2</v>
      </c>
      <c r="M1178" s="2">
        <v>-8.4204420044510907E-3</v>
      </c>
      <c r="N1178" s="2">
        <v>1.66211167790291E-2</v>
      </c>
      <c r="O1178" s="2">
        <v>2.7813786777039402E-2</v>
      </c>
      <c r="P1178" s="2">
        <v>1.01957741570355E-2</v>
      </c>
      <c r="Q1178" s="2">
        <v>4.7076512502474403E-2</v>
      </c>
      <c r="R1178" s="2">
        <v>3.9161706326213602E-2</v>
      </c>
      <c r="S1178" s="2">
        <v>3.1925224523337098E-2</v>
      </c>
      <c r="T1178" s="2">
        <v>2.3320376250673399E-2</v>
      </c>
      <c r="U1178" s="2">
        <v>-3.0886196716165002E-3</v>
      </c>
      <c r="V1178" s="2">
        <v>-2.7907792135428801E-2</v>
      </c>
      <c r="W1178" s="2">
        <v>4.8556871057502298E-3</v>
      </c>
      <c r="X1178" s="2">
        <v>5.6852378023894796E-3</v>
      </c>
      <c r="Y1178" s="2">
        <v>4.6708502056335799E-4</v>
      </c>
      <c r="Z1178" s="2">
        <v>-1.56567275428551</v>
      </c>
      <c r="AA1178" s="2">
        <v>4.3633761252291599E-3</v>
      </c>
      <c r="AB1178" s="2">
        <v>-0.103648229473335</v>
      </c>
      <c r="AC1178" s="2">
        <v>-1.5659997136482899</v>
      </c>
      <c r="AD1178" s="6">
        <v>-0.10366987432789999</v>
      </c>
    </row>
    <row r="1179" spans="1:30" x14ac:dyDescent="0.3">
      <c r="A1179" s="5">
        <v>2388</v>
      </c>
      <c r="B1179" s="2">
        <v>-3.22639600066416E-3</v>
      </c>
      <c r="C1179" s="2">
        <v>-1.5749189064598299E-2</v>
      </c>
      <c r="D1179" s="2">
        <v>3.9944385777422099E-4</v>
      </c>
      <c r="E1179" s="2">
        <v>1.6645376134472901E-2</v>
      </c>
      <c r="F1179" s="2">
        <v>1.6951389910663601E-2</v>
      </c>
      <c r="G1179" s="2">
        <v>1.4556452878704501E-2</v>
      </c>
      <c r="H1179" s="2">
        <v>9.4750189522720303E-3</v>
      </c>
      <c r="I1179" s="2">
        <v>6.0151632741598801E-3</v>
      </c>
      <c r="J1179" s="2">
        <v>1.1539281250227799E-3</v>
      </c>
      <c r="K1179" s="2">
        <v>1.24770299451026E-3</v>
      </c>
      <c r="L1179" s="2">
        <v>-6.6227556391932497E-3</v>
      </c>
      <c r="M1179" s="2">
        <v>-1.49628851468237E-3</v>
      </c>
      <c r="N1179" s="2">
        <v>-2.0207385786723101E-2</v>
      </c>
      <c r="O1179" s="2">
        <v>9.1441385107822806E-3</v>
      </c>
      <c r="P1179" s="2">
        <v>-1.01146976288281E-2</v>
      </c>
      <c r="Q1179" s="2">
        <v>6.0930233119366704E-4</v>
      </c>
      <c r="R1179" s="2">
        <v>4.9776383916082798E-4</v>
      </c>
      <c r="S1179" s="2">
        <v>-2.1508187182383499E-2</v>
      </c>
      <c r="T1179" s="2">
        <v>-3.28688817104558E-3</v>
      </c>
      <c r="U1179" s="2">
        <v>1.44463741143295E-2</v>
      </c>
      <c r="V1179" s="2">
        <v>2.8676722956057599E-3</v>
      </c>
      <c r="W1179" s="2">
        <v>2.2544402564482801E-3</v>
      </c>
      <c r="X1179" s="2">
        <v>1.0701325428853401E-3</v>
      </c>
      <c r="Y1179" s="2">
        <v>1.12492406444552E-4</v>
      </c>
      <c r="Z1179" s="2">
        <v>-0.62075532724633098</v>
      </c>
      <c r="AA1179" s="2">
        <v>6.66966210486899E-3</v>
      </c>
      <c r="AB1179" s="2">
        <v>-5.0865758111176301E-2</v>
      </c>
      <c r="AC1179" s="2">
        <v>-0.62070045028620802</v>
      </c>
      <c r="AD1179" s="6">
        <v>-5.0861261398772901E-2</v>
      </c>
    </row>
    <row r="1180" spans="1:30" x14ac:dyDescent="0.3">
      <c r="A1180" s="5">
        <v>207</v>
      </c>
      <c r="B1180" s="2">
        <v>-2.6474569659726398E-3</v>
      </c>
      <c r="C1180" s="2">
        <v>-5.9594505290323499E-3</v>
      </c>
      <c r="D1180" s="2">
        <v>3.5080891376224098E-4</v>
      </c>
      <c r="E1180" s="2">
        <v>6.10201639649538E-3</v>
      </c>
      <c r="F1180" s="2">
        <v>9.1661297499017903E-3</v>
      </c>
      <c r="G1180" s="2">
        <v>9.1017236488627092E-3</v>
      </c>
      <c r="H1180" s="2">
        <v>6.7712359816611703E-3</v>
      </c>
      <c r="I1180" s="2">
        <v>2.4538282564942498E-3</v>
      </c>
      <c r="J1180" s="2">
        <v>-7.2298771495568903E-3</v>
      </c>
      <c r="K1180" s="21">
        <v>6.9509638036392398E-6</v>
      </c>
      <c r="L1180" s="2">
        <v>1.8453268186984901E-3</v>
      </c>
      <c r="M1180" s="2">
        <v>-1.03193102808407E-3</v>
      </c>
      <c r="N1180" s="2">
        <v>2.3952718608196001E-3</v>
      </c>
      <c r="O1180" s="2">
        <v>4.1391442651228004E-3</v>
      </c>
      <c r="P1180" s="2">
        <v>-2.1404638480798199E-3</v>
      </c>
      <c r="Q1180" s="2">
        <v>2.5848292144640999E-4</v>
      </c>
      <c r="R1180" s="21">
        <v>-2.1659171252346899E-5</v>
      </c>
      <c r="S1180" s="2">
        <v>-9.8390935071581802E-3</v>
      </c>
      <c r="T1180" s="2">
        <v>-1.2866091918737801E-3</v>
      </c>
      <c r="U1180" s="2">
        <v>4.86029407361713E-3</v>
      </c>
      <c r="V1180" s="2">
        <v>7.5979036209321803E-4</v>
      </c>
      <c r="W1180" s="2">
        <v>-1.6638629692495601E-2</v>
      </c>
      <c r="X1180" s="2">
        <v>-1.4880676834056101E-4</v>
      </c>
      <c r="Y1180" s="21">
        <v>3.1678812930354303E-5</v>
      </c>
      <c r="Z1180" s="2">
        <v>-0.26222873536400298</v>
      </c>
      <c r="AA1180" s="2">
        <v>1.0484764011722301E-2</v>
      </c>
      <c r="AB1180" s="2">
        <v>-2.69928267767225E-2</v>
      </c>
      <c r="AC1180" s="2">
        <v>-0.26219361628932403</v>
      </c>
      <c r="AD1180" s="6">
        <v>-2.6989211752998801E-2</v>
      </c>
    </row>
    <row r="1181" spans="1:30" x14ac:dyDescent="0.3">
      <c r="A1181" s="5">
        <v>308</v>
      </c>
      <c r="B1181" s="2">
        <v>-3.0427528937192298E-3</v>
      </c>
      <c r="C1181" s="2">
        <v>-3.6279992940793399E-2</v>
      </c>
      <c r="D1181" s="2">
        <v>-2.3776284415953801E-2</v>
      </c>
      <c r="E1181" s="2">
        <v>7.9702412632547907E-3</v>
      </c>
      <c r="F1181" s="2">
        <v>2.8878832830157301E-2</v>
      </c>
      <c r="G1181" s="2">
        <v>-7.6228738175850201E-3</v>
      </c>
      <c r="H1181" s="2">
        <v>-7.0448356360273499E-3</v>
      </c>
      <c r="I1181" s="2">
        <v>-1.36728738793981E-2</v>
      </c>
      <c r="J1181" s="2">
        <v>3.8286819784624698E-2</v>
      </c>
      <c r="K1181" s="2">
        <v>1.13369416014244E-2</v>
      </c>
      <c r="L1181" s="2">
        <v>-8.4556810895672699E-3</v>
      </c>
      <c r="M1181" s="2">
        <v>4.93200583036885E-4</v>
      </c>
      <c r="N1181" s="2">
        <v>-1.4666623505540601E-2</v>
      </c>
      <c r="O1181" s="2">
        <v>2.44577368639744E-2</v>
      </c>
      <c r="P1181" s="2">
        <v>-5.7760844035919696E-3</v>
      </c>
      <c r="Q1181" s="2">
        <v>6.6298923581205801E-3</v>
      </c>
      <c r="R1181" s="2">
        <v>1.7487784257718901E-2</v>
      </c>
      <c r="S1181" s="2">
        <v>8.5258980763324901E-2</v>
      </c>
      <c r="T1181" s="2">
        <v>3.2876018034866401E-2</v>
      </c>
      <c r="U1181" s="2">
        <v>-3.3518216639165502E-2</v>
      </c>
      <c r="V1181" s="2">
        <v>1.77980648748394E-3</v>
      </c>
      <c r="W1181" s="2">
        <v>-4.5435287381418998E-3</v>
      </c>
      <c r="X1181" s="2">
        <v>-6.3338088259367598E-3</v>
      </c>
      <c r="Y1181" s="2">
        <v>7.1526490470944003E-4</v>
      </c>
      <c r="Z1181" s="2">
        <v>1.7684762820090001</v>
      </c>
      <c r="AA1181" s="2">
        <v>5.2326033637214303E-3</v>
      </c>
      <c r="AB1181" s="2">
        <v>0.128261813523422</v>
      </c>
      <c r="AC1181" s="2">
        <v>1.7690177342643101</v>
      </c>
      <c r="AD1181" s="6">
        <v>0.12830108328853501</v>
      </c>
    </row>
    <row r="1182" spans="1:30" x14ac:dyDescent="0.3">
      <c r="A1182" s="5">
        <v>3747</v>
      </c>
      <c r="B1182" s="2">
        <v>-3.1674200047892898E-2</v>
      </c>
      <c r="C1182" s="2">
        <v>5.1232472601527003E-2</v>
      </c>
      <c r="D1182" s="2">
        <v>5.9058538732226296E-3</v>
      </c>
      <c r="E1182" s="2">
        <v>-4.5075895367502599E-3</v>
      </c>
      <c r="F1182" s="2">
        <v>1.17443212088206E-2</v>
      </c>
      <c r="G1182" s="2">
        <v>3.8625038724508599E-2</v>
      </c>
      <c r="H1182" s="2">
        <v>-4.8502917972983301E-4</v>
      </c>
      <c r="I1182" s="2">
        <v>-1.5007902498310801E-2</v>
      </c>
      <c r="J1182" s="2">
        <v>1.9553384555454898E-3</v>
      </c>
      <c r="K1182" s="2">
        <v>4.3101212958689399E-2</v>
      </c>
      <c r="L1182" s="2">
        <v>1.8502100476805498E-2</v>
      </c>
      <c r="M1182" s="2">
        <v>7.9843376449314201E-3</v>
      </c>
      <c r="N1182" s="2">
        <v>4.8707384855083399E-2</v>
      </c>
      <c r="O1182" s="2">
        <v>2.36478033532748E-2</v>
      </c>
      <c r="P1182" s="2">
        <v>1.30983550341243E-2</v>
      </c>
      <c r="Q1182" s="2">
        <v>2.0052402154344201E-2</v>
      </c>
      <c r="R1182" s="2">
        <v>-1.33691363738511E-2</v>
      </c>
      <c r="S1182" s="2">
        <v>-1.5267899673472101E-2</v>
      </c>
      <c r="T1182" s="2">
        <v>-1.6451433689232599E-2</v>
      </c>
      <c r="U1182" s="2">
        <v>9.3616495477302497E-3</v>
      </c>
      <c r="V1182" s="2">
        <v>7.7434255199964502E-4</v>
      </c>
      <c r="W1182" s="2">
        <v>-6.7743808905670498E-3</v>
      </c>
      <c r="X1182" s="2">
        <v>-5.4451866624909704E-3</v>
      </c>
      <c r="Y1182" s="2">
        <v>5.6316740494247804E-4</v>
      </c>
      <c r="Z1182" s="2">
        <v>1.5176429868505901</v>
      </c>
      <c r="AA1182" s="2">
        <v>5.5923016059435402E-3</v>
      </c>
      <c r="AB1182" s="2">
        <v>0.11381058963768199</v>
      </c>
      <c r="AC1182" s="2">
        <v>1.51792756822831</v>
      </c>
      <c r="AD1182" s="6">
        <v>0.113831930871871</v>
      </c>
    </row>
    <row r="1183" spans="1:30" x14ac:dyDescent="0.3">
      <c r="A1183" s="5">
        <v>3541</v>
      </c>
      <c r="B1183" s="2">
        <v>-2.4194898266200301E-2</v>
      </c>
      <c r="C1183" s="2">
        <v>2.2430134382213002E-2</v>
      </c>
      <c r="D1183" s="2">
        <v>1.5824630260513201E-2</v>
      </c>
      <c r="E1183" s="2">
        <v>4.3546906483711997E-2</v>
      </c>
      <c r="F1183" s="2">
        <v>4.5889287556954199E-2</v>
      </c>
      <c r="G1183" s="2">
        <v>3.5046164650997698E-2</v>
      </c>
      <c r="H1183" s="2">
        <v>2.5301584392000701E-2</v>
      </c>
      <c r="I1183" s="2">
        <v>1.53042997095406E-2</v>
      </c>
      <c r="J1183" s="2">
        <v>7.6050552485856498E-3</v>
      </c>
      <c r="K1183" s="2">
        <v>1.0851703450194599E-2</v>
      </c>
      <c r="L1183" s="2">
        <v>-1.5900316275040301E-2</v>
      </c>
      <c r="M1183" s="2">
        <v>9.98314886321901E-4</v>
      </c>
      <c r="N1183" s="2">
        <v>1.3306879184367701E-2</v>
      </c>
      <c r="O1183" s="2">
        <v>-2.8460095685271899E-2</v>
      </c>
      <c r="P1183" s="2">
        <v>5.5799141003169701E-3</v>
      </c>
      <c r="Q1183" s="2">
        <v>3.8422773040650499E-3</v>
      </c>
      <c r="R1183" s="2">
        <v>-4.6462628790373203E-2</v>
      </c>
      <c r="S1183" s="2">
        <v>-6.3326232594060001E-3</v>
      </c>
      <c r="T1183" s="2">
        <v>-1.3517286989449101E-2</v>
      </c>
      <c r="U1183" s="2">
        <v>2.7110359295047501E-2</v>
      </c>
      <c r="V1183" s="2">
        <v>-4.8086848297669502E-3</v>
      </c>
      <c r="W1183" s="2">
        <v>6.3033930772577696E-3</v>
      </c>
      <c r="X1183" s="2">
        <v>6.3953038915261296E-3</v>
      </c>
      <c r="Y1183" s="2">
        <v>4.7409105985949101E-4</v>
      </c>
      <c r="Z1183" s="2">
        <v>-1.53144359372101</v>
      </c>
      <c r="AA1183" s="2">
        <v>4.6277842611712203E-3</v>
      </c>
      <c r="AB1183" s="2">
        <v>-0.104422671756512</v>
      </c>
      <c r="AC1183" s="2">
        <v>-1.53174003778568</v>
      </c>
      <c r="AD1183" s="6">
        <v>-0.104442885025473</v>
      </c>
    </row>
    <row r="1184" spans="1:30" x14ac:dyDescent="0.3">
      <c r="A1184" s="5">
        <v>2877</v>
      </c>
      <c r="B1184" s="2">
        <v>-2.4850267941243201E-3</v>
      </c>
      <c r="C1184" s="2">
        <v>5.2967506077965599E-3</v>
      </c>
      <c r="D1184" s="2">
        <v>4.1322047000869298E-3</v>
      </c>
      <c r="E1184" s="2">
        <v>-1.5754626989733301E-3</v>
      </c>
      <c r="F1184" s="2">
        <v>-7.1116309815982704E-3</v>
      </c>
      <c r="G1184" s="2">
        <v>1.2115924437868799E-3</v>
      </c>
      <c r="H1184" s="2">
        <v>2.2867491963832602E-3</v>
      </c>
      <c r="I1184" s="2">
        <v>4.3785548114480804E-3</v>
      </c>
      <c r="J1184" s="2">
        <v>-8.9184581814290703E-3</v>
      </c>
      <c r="K1184" s="2">
        <v>-1.35985097200058E-3</v>
      </c>
      <c r="L1184" s="2">
        <v>1.47053439364035E-3</v>
      </c>
      <c r="M1184" s="2">
        <v>1.1851397009539899E-3</v>
      </c>
      <c r="N1184" s="2">
        <v>4.3300453934993202E-3</v>
      </c>
      <c r="O1184" s="2">
        <v>-6.6361729951083604E-3</v>
      </c>
      <c r="P1184" s="2">
        <v>1.0031555547033701E-2</v>
      </c>
      <c r="Q1184" s="2">
        <v>-8.6447922076617108E-3</v>
      </c>
      <c r="R1184" s="2">
        <v>-1.54065875095572E-3</v>
      </c>
      <c r="S1184" s="2">
        <v>-2.2223620129786701E-3</v>
      </c>
      <c r="T1184" s="2">
        <v>-2.75511193350022E-3</v>
      </c>
      <c r="U1184" s="2">
        <v>1.10593357805649E-3</v>
      </c>
      <c r="V1184" s="2">
        <v>-3.1539439220463999E-3</v>
      </c>
      <c r="W1184" s="2">
        <v>2.0322297262268499E-3</v>
      </c>
      <c r="X1184" s="2">
        <v>1.7573967563618499E-3</v>
      </c>
      <c r="Y1184" s="21">
        <v>3.18931097968736E-5</v>
      </c>
      <c r="Z1184" s="2">
        <v>-0.48276899121776901</v>
      </c>
      <c r="AA1184" s="2">
        <v>3.1374819548409599E-3</v>
      </c>
      <c r="AB1184" s="2">
        <v>-2.7083971742122501E-2</v>
      </c>
      <c r="AC1184" s="2">
        <v>-0.48271574168596099</v>
      </c>
      <c r="AD1184" s="6">
        <v>-2.7080984373751699E-2</v>
      </c>
    </row>
    <row r="1185" spans="1:30" x14ac:dyDescent="0.3">
      <c r="A1185" s="5">
        <v>826</v>
      </c>
      <c r="B1185" s="2">
        <v>-1.05479270763911E-3</v>
      </c>
      <c r="C1185" s="2">
        <v>5.4718488044227002E-4</v>
      </c>
      <c r="D1185" s="2">
        <v>3.8454281334842299E-3</v>
      </c>
      <c r="E1185" s="2">
        <v>5.7177978672867604E-4</v>
      </c>
      <c r="F1185" s="2">
        <v>-8.0253355048266902E-4</v>
      </c>
      <c r="G1185" s="2">
        <v>-1.19743371956894E-4</v>
      </c>
      <c r="H1185" s="2">
        <v>7.1957913316459503E-3</v>
      </c>
      <c r="I1185" s="2">
        <v>3.84896872909584E-3</v>
      </c>
      <c r="J1185" s="2">
        <v>1.9325725940685301E-3</v>
      </c>
      <c r="K1185" s="2">
        <v>-1.6783476959086299E-3</v>
      </c>
      <c r="L1185" s="21">
        <v>-5.4346221450267403E-5</v>
      </c>
      <c r="M1185" s="2">
        <v>-3.3579973157039098E-4</v>
      </c>
      <c r="N1185" s="2">
        <v>4.40969166576186E-3</v>
      </c>
      <c r="O1185" s="2">
        <v>-2.4641306751363701E-3</v>
      </c>
      <c r="P1185" s="21">
        <v>2.2205369128751601E-5</v>
      </c>
      <c r="Q1185" s="2">
        <v>-2.3703515896788601E-3</v>
      </c>
      <c r="R1185" s="2">
        <v>-1.7334160642934E-3</v>
      </c>
      <c r="S1185" s="2">
        <v>-1.4989562780116099E-3</v>
      </c>
      <c r="T1185" s="2">
        <v>-9.8309929971851506E-4</v>
      </c>
      <c r="U1185" s="2">
        <v>-5.4453521785133405E-4</v>
      </c>
      <c r="V1185" s="2">
        <v>1.93819447295488E-3</v>
      </c>
      <c r="W1185" s="2">
        <v>-6.0381679054154896E-4</v>
      </c>
      <c r="X1185" s="2">
        <v>-2.8126678739134902E-4</v>
      </c>
      <c r="Y1185" s="21">
        <v>7.5049215081556097E-6</v>
      </c>
      <c r="Z1185" s="2">
        <v>0.14353687513643501</v>
      </c>
      <c r="AA1185" s="2">
        <v>8.3085186430361599E-3</v>
      </c>
      <c r="AB1185" s="2">
        <v>1.3138234077971701E-2</v>
      </c>
      <c r="AC1185" s="2">
        <v>0.14351665794593399</v>
      </c>
      <c r="AD1185" s="6">
        <v>1.31363835557213E-2</v>
      </c>
    </row>
    <row r="1186" spans="1:30" x14ac:dyDescent="0.3">
      <c r="A1186" s="5">
        <v>4130</v>
      </c>
      <c r="B1186" s="2">
        <v>-5.19516403643158E-2</v>
      </c>
      <c r="C1186" s="2">
        <v>-2.2843204474252199E-2</v>
      </c>
      <c r="D1186" s="2">
        <v>-7.7906559388076294E-2</v>
      </c>
      <c r="E1186" s="2">
        <v>-4.5953902284650901E-3</v>
      </c>
      <c r="F1186" s="2">
        <v>-7.1980647421346203E-2</v>
      </c>
      <c r="G1186" s="2">
        <v>-2.57056211233231E-2</v>
      </c>
      <c r="H1186" s="2">
        <v>-1.0094465830734801E-2</v>
      </c>
      <c r="I1186" s="2">
        <v>-8.7772588914336896E-2</v>
      </c>
      <c r="J1186" s="2">
        <v>1.334097005215E-2</v>
      </c>
      <c r="K1186" s="2">
        <v>-1.7357270766605301E-2</v>
      </c>
      <c r="L1186" s="2">
        <v>-6.2579352449460696E-2</v>
      </c>
      <c r="M1186" s="2">
        <v>1.08791466844905E-2</v>
      </c>
      <c r="N1186" s="2">
        <v>-9.6258027669686094E-2</v>
      </c>
      <c r="O1186" s="2">
        <v>5.1337678168313798E-2</v>
      </c>
      <c r="P1186" s="2">
        <v>-4.9680691301376499E-2</v>
      </c>
      <c r="Q1186" s="2">
        <v>1.0403564419104699E-2</v>
      </c>
      <c r="R1186" s="2">
        <v>5.9549744245355404E-3</v>
      </c>
      <c r="S1186" s="2">
        <v>7.9934787574198803E-3</v>
      </c>
      <c r="T1186" s="2">
        <v>8.3910095216331703E-3</v>
      </c>
      <c r="U1186" s="2">
        <v>7.7043021307832502E-3</v>
      </c>
      <c r="V1186" s="2">
        <v>0.17576413276274899</v>
      </c>
      <c r="W1186" s="2">
        <v>7.0997272493188599E-3</v>
      </c>
      <c r="X1186" s="2">
        <v>3.9830512762952797E-3</v>
      </c>
      <c r="Y1186" s="2">
        <v>3.46800922001188E-3</v>
      </c>
      <c r="Z1186" s="2">
        <v>-2.9204166377838598</v>
      </c>
      <c r="AA1186" s="2">
        <v>9.2656453730313795E-3</v>
      </c>
      <c r="AB1186" s="2">
        <v>-0.282425586766272</v>
      </c>
      <c r="AC1186" s="2">
        <v>-2.9235845192980099</v>
      </c>
      <c r="AD1186" s="6">
        <v>-0.28273194401128499</v>
      </c>
    </row>
    <row r="1187" spans="1:30" x14ac:dyDescent="0.3">
      <c r="A1187" s="5">
        <v>3208</v>
      </c>
      <c r="B1187" s="2">
        <v>7.9524836196776007E-3</v>
      </c>
      <c r="C1187" s="2">
        <v>4.3434905845109598E-3</v>
      </c>
      <c r="D1187" s="2">
        <v>3.6763789257993501E-3</v>
      </c>
      <c r="E1187" s="2">
        <v>9.9059088045370296E-4</v>
      </c>
      <c r="F1187" s="2">
        <v>-3.2516200879331601E-3</v>
      </c>
      <c r="G1187" s="2">
        <v>-1.08216011874446E-2</v>
      </c>
      <c r="H1187" s="21">
        <v>1.9659373961506099E-5</v>
      </c>
      <c r="I1187" s="2">
        <v>4.2465797803294403E-3</v>
      </c>
      <c r="J1187" s="2">
        <v>-1.0389633069080599E-3</v>
      </c>
      <c r="K1187" s="2">
        <v>-1.2145650458372801E-2</v>
      </c>
      <c r="L1187" s="2">
        <v>-5.19859756417372E-3</v>
      </c>
      <c r="M1187" s="2">
        <v>-1.91864799361647E-3</v>
      </c>
      <c r="N1187" s="2">
        <v>-1.3510388260761799E-2</v>
      </c>
      <c r="O1187" s="2">
        <v>-6.2357230025530596E-3</v>
      </c>
      <c r="P1187" s="2">
        <v>-4.0146928476020001E-3</v>
      </c>
      <c r="Q1187" s="2">
        <v>-6.2008391605852297E-3</v>
      </c>
      <c r="R1187" s="2">
        <v>9.9206371838471592E-4</v>
      </c>
      <c r="S1187" s="2">
        <v>6.0794674953611996E-4</v>
      </c>
      <c r="T1187" s="2">
        <v>3.57973272697385E-4</v>
      </c>
      <c r="U1187" s="2">
        <v>-2.3550301021466099E-3</v>
      </c>
      <c r="V1187" s="2">
        <v>-5.7557891167658501E-4</v>
      </c>
      <c r="W1187" s="2">
        <v>1.4760421703064E-3</v>
      </c>
      <c r="X1187" s="2">
        <v>1.5868663873038699E-3</v>
      </c>
      <c r="Y1187" s="21">
        <v>3.4657711893335897E-5</v>
      </c>
      <c r="Z1187" s="2">
        <v>-0.41575804885175599</v>
      </c>
      <c r="AA1187" s="2">
        <v>4.5903756515734001E-3</v>
      </c>
      <c r="AB1187" s="2">
        <v>-2.82334442381145E-2</v>
      </c>
      <c r="AC1187" s="2">
        <v>-0.41570859100781299</v>
      </c>
      <c r="AD1187" s="6">
        <v>-2.8230085637402098E-2</v>
      </c>
    </row>
    <row r="1188" spans="1:30" x14ac:dyDescent="0.3">
      <c r="A1188" s="5">
        <v>91</v>
      </c>
      <c r="B1188" s="21">
        <v>4.5876572262113801E-5</v>
      </c>
      <c r="C1188" s="21">
        <v>6.8580427276964295E-5</v>
      </c>
      <c r="D1188" s="21">
        <v>3.9592192552843204E-6</v>
      </c>
      <c r="E1188" s="21">
        <v>-7.7833409864823394E-5</v>
      </c>
      <c r="F1188" s="21">
        <v>-7.55466707650788E-5</v>
      </c>
      <c r="G1188" s="21">
        <v>-5.9411947273190001E-5</v>
      </c>
      <c r="H1188" s="21">
        <v>-4.1375012775946902E-5</v>
      </c>
      <c r="I1188" s="21">
        <v>-2.8874824138161701E-5</v>
      </c>
      <c r="J1188" s="21">
        <v>-1.0405801978789201E-5</v>
      </c>
      <c r="K1188" s="21">
        <v>-1.12819699951164E-5</v>
      </c>
      <c r="L1188" s="21">
        <v>3.1883243542218903E-5</v>
      </c>
      <c r="M1188" s="21">
        <v>5.2158866703674501E-6</v>
      </c>
      <c r="N1188" s="21">
        <v>-2.44149405933628E-5</v>
      </c>
      <c r="O1188" s="21">
        <v>-3.9295040037190003E-5</v>
      </c>
      <c r="P1188" s="21">
        <v>-2.26581148330727E-5</v>
      </c>
      <c r="Q1188" s="21">
        <v>-3.0698937737220201E-5</v>
      </c>
      <c r="R1188" s="21">
        <v>2.3519306040007301E-5</v>
      </c>
      <c r="S1188" s="21">
        <v>-8.0850740419400094E-5</v>
      </c>
      <c r="T1188" s="21">
        <v>-9.9060498160643098E-5</v>
      </c>
      <c r="U1188" s="2">
        <v>1.2566649570356701E-4</v>
      </c>
      <c r="V1188" s="21">
        <v>3.7842710450118401E-6</v>
      </c>
      <c r="W1188" s="21">
        <v>-1.4997926538615E-5</v>
      </c>
      <c r="X1188" s="21">
        <v>-9.8285603449586604E-6</v>
      </c>
      <c r="Y1188" s="21">
        <v>2.18746850729692E-9</v>
      </c>
      <c r="Z1188" s="2">
        <v>2.6651543596778E-3</v>
      </c>
      <c r="AA1188" s="2">
        <v>7.0333072747943001E-3</v>
      </c>
      <c r="AB1188" s="2">
        <v>2.2430286593761801E-4</v>
      </c>
      <c r="AC1188" s="2">
        <v>2.6647710799702E-3</v>
      </c>
      <c r="AD1188" s="6">
        <v>2.24270608617678E-4</v>
      </c>
    </row>
    <row r="1189" spans="1:30" x14ac:dyDescent="0.3">
      <c r="A1189" s="5">
        <v>3663</v>
      </c>
      <c r="B1189" s="2">
        <v>1.5888862881009599E-2</v>
      </c>
      <c r="C1189" s="2">
        <v>-1.5355704399384299E-2</v>
      </c>
      <c r="D1189" s="2">
        <v>8.0691693806002295E-3</v>
      </c>
      <c r="E1189" s="2">
        <v>-2.94394296326966E-2</v>
      </c>
      <c r="F1189" s="2">
        <v>-4.16676993039983E-3</v>
      </c>
      <c r="G1189" s="2">
        <v>-1.2120668671778001E-2</v>
      </c>
      <c r="H1189" s="2">
        <v>-1.01365009306609E-2</v>
      </c>
      <c r="I1189" s="2">
        <v>-3.0916239748782302E-2</v>
      </c>
      <c r="J1189" s="2">
        <v>-9.7319347330385303E-3</v>
      </c>
      <c r="K1189" s="2">
        <v>1.2556176562363399E-3</v>
      </c>
      <c r="L1189" s="2">
        <v>-2.37120582677946E-2</v>
      </c>
      <c r="M1189" s="2">
        <v>-1.0071988574751601E-3</v>
      </c>
      <c r="N1189" s="2">
        <v>8.1306061520411907E-3</v>
      </c>
      <c r="O1189" s="2">
        <v>-2.0289681890326199E-2</v>
      </c>
      <c r="P1189" s="2">
        <v>3.9563705711307302E-3</v>
      </c>
      <c r="Q1189" s="2">
        <v>1.3600928007556599E-2</v>
      </c>
      <c r="R1189" s="2">
        <v>2.36310770066799E-2</v>
      </c>
      <c r="S1189" s="2">
        <v>3.7295212254523202E-2</v>
      </c>
      <c r="T1189" s="2">
        <v>4.0520066627841196E-3</v>
      </c>
      <c r="U1189" s="2">
        <v>-7.5810936364151801E-2</v>
      </c>
      <c r="V1189" s="2">
        <v>2.1749271996179499E-3</v>
      </c>
      <c r="W1189" s="2">
        <v>3.6268855298016798E-3</v>
      </c>
      <c r="X1189" s="2">
        <v>1.77619385196833E-3</v>
      </c>
      <c r="Y1189" s="2">
        <v>6.25750831387051E-4</v>
      </c>
      <c r="Z1189" s="2">
        <v>-1.12708915666423</v>
      </c>
      <c r="AA1189" s="2">
        <v>1.1202630978476499E-2</v>
      </c>
      <c r="AB1189" s="2">
        <v>-0.119967783683379</v>
      </c>
      <c r="AC1189" s="2">
        <v>-1.1271329863171999</v>
      </c>
      <c r="AD1189" s="6">
        <v>-0.119972448927734</v>
      </c>
    </row>
    <row r="1190" spans="1:30" x14ac:dyDescent="0.3">
      <c r="A1190" s="5">
        <v>1052</v>
      </c>
      <c r="B1190" s="2">
        <v>-6.2165676392546504E-4</v>
      </c>
      <c r="C1190" s="2">
        <v>-1.3147983244949E-3</v>
      </c>
      <c r="D1190" s="2">
        <v>-2.5564061934837102E-3</v>
      </c>
      <c r="E1190" s="2">
        <v>-7.9353337538374299E-4</v>
      </c>
      <c r="F1190" s="2">
        <v>6.7559040486671296E-4</v>
      </c>
      <c r="G1190" s="21">
        <v>4.9313680106522003E-5</v>
      </c>
      <c r="H1190" s="2">
        <v>7.1495250954043002E-3</v>
      </c>
      <c r="I1190" s="2">
        <v>3.8621194750893999E-3</v>
      </c>
      <c r="J1190" s="2">
        <v>-1.8958642199502799E-3</v>
      </c>
      <c r="K1190" s="2">
        <v>2.00247551453438E-3</v>
      </c>
      <c r="L1190" s="21">
        <v>-9.5573290922986207E-6</v>
      </c>
      <c r="M1190" s="2">
        <v>-5.2196943430824296E-4</v>
      </c>
      <c r="N1190" s="2">
        <v>4.6896821330044899E-3</v>
      </c>
      <c r="O1190" s="2">
        <v>2.2836393624610101E-3</v>
      </c>
      <c r="P1190" s="2">
        <v>-7.7066935167473196E-4</v>
      </c>
      <c r="Q1190" s="2">
        <v>-4.06560148326221E-3</v>
      </c>
      <c r="R1190" s="2">
        <v>-3.08916502227452E-3</v>
      </c>
      <c r="S1190" s="2">
        <v>-2.7932470691335301E-3</v>
      </c>
      <c r="T1190" s="2">
        <v>-2.27908217802966E-3</v>
      </c>
      <c r="U1190" s="2">
        <v>1.83599683167543E-3</v>
      </c>
      <c r="V1190" s="2">
        <v>2.1618968604806498E-3</v>
      </c>
      <c r="W1190" s="2">
        <v>-5.5888286069885997E-4</v>
      </c>
      <c r="X1190" s="2">
        <v>-5.8037350785945102E-4</v>
      </c>
      <c r="Y1190" s="21">
        <v>7.2780442008939398E-6</v>
      </c>
      <c r="Z1190" s="2">
        <v>0.14271635160365601</v>
      </c>
      <c r="AA1190" s="2">
        <v>8.1515533000031393E-3</v>
      </c>
      <c r="AB1190" s="2">
        <v>1.29381226080355E-2</v>
      </c>
      <c r="AC1190" s="2">
        <v>0.14269624516429899</v>
      </c>
      <c r="AD1190" s="6">
        <v>1.29362998345782E-2</v>
      </c>
    </row>
    <row r="1191" spans="1:30" x14ac:dyDescent="0.3">
      <c r="A1191" s="5">
        <v>3908</v>
      </c>
      <c r="B1191" s="2">
        <v>-2.1853666152772899E-2</v>
      </c>
      <c r="C1191" s="2">
        <v>4.8972965787055303E-2</v>
      </c>
      <c r="D1191" s="2">
        <v>3.1970249195549701E-2</v>
      </c>
      <c r="E1191" s="2">
        <v>5.3114049743559599E-2</v>
      </c>
      <c r="F1191" s="2">
        <v>5.2033589251472397E-2</v>
      </c>
      <c r="G1191" s="2">
        <v>4.1607805602942402E-2</v>
      </c>
      <c r="H1191" s="2">
        <v>2.72744328336504E-2</v>
      </c>
      <c r="I1191" s="2">
        <v>2.17673169291141E-2</v>
      </c>
      <c r="J1191" s="2">
        <v>6.0547077128845399E-4</v>
      </c>
      <c r="K1191" s="2">
        <v>3.87886195698734E-3</v>
      </c>
      <c r="L1191" s="2">
        <v>-2.2059954626251699E-2</v>
      </c>
      <c r="M1191" s="2">
        <v>-6.5907626259349202E-3</v>
      </c>
      <c r="N1191" s="2">
        <v>1.4394657905833099E-2</v>
      </c>
      <c r="O1191" s="2">
        <v>2.9353483069474599E-2</v>
      </c>
      <c r="P1191" s="2">
        <v>-3.06870693702831E-2</v>
      </c>
      <c r="Q1191" s="2">
        <v>-9.3553858115036999E-4</v>
      </c>
      <c r="R1191" s="2">
        <v>-1.4443108252806701E-2</v>
      </c>
      <c r="S1191" s="2">
        <v>-2.7034111972952701E-2</v>
      </c>
      <c r="T1191" s="2">
        <v>-0.11966837074964801</v>
      </c>
      <c r="U1191" s="2">
        <v>6.4051600604511399E-2</v>
      </c>
      <c r="V1191" s="2">
        <v>2.2907754949386002E-3</v>
      </c>
      <c r="W1191" s="2">
        <v>7.8342378291410605E-3</v>
      </c>
      <c r="X1191" s="2">
        <v>3.9561921989564198E-3</v>
      </c>
      <c r="Y1191" s="2">
        <v>1.3117011094968801E-3</v>
      </c>
      <c r="Z1191" s="2">
        <v>-1.9749113869497299</v>
      </c>
      <c r="AA1191" s="2">
        <v>7.6757548663990496E-3</v>
      </c>
      <c r="AB1191" s="2">
        <v>-0.17369261791575399</v>
      </c>
      <c r="AC1191" s="2">
        <v>-1.9757358076797999</v>
      </c>
      <c r="AD1191" s="6">
        <v>-0.17376512536890701</v>
      </c>
    </row>
    <row r="1192" spans="1:30" x14ac:dyDescent="0.3">
      <c r="A1192" s="5">
        <v>3815</v>
      </c>
      <c r="B1192" s="2">
        <v>-2.34582135190829E-2</v>
      </c>
      <c r="C1192" s="2">
        <v>4.1268446951309802E-2</v>
      </c>
      <c r="D1192" s="2">
        <v>5.7914615563165002E-3</v>
      </c>
      <c r="E1192" s="2">
        <v>2.6631583948007499E-3</v>
      </c>
      <c r="F1192" s="2">
        <v>1.6809926949467299E-2</v>
      </c>
      <c r="G1192" s="2">
        <v>-4.5218743440532897E-3</v>
      </c>
      <c r="H1192" s="2">
        <v>-5.0248774193185899E-3</v>
      </c>
      <c r="I1192" s="2">
        <v>-1.01356313462218E-2</v>
      </c>
      <c r="J1192" s="2">
        <v>1.9349376580334698E-2</v>
      </c>
      <c r="K1192" s="2">
        <v>1.6756620438785699E-3</v>
      </c>
      <c r="L1192" s="2">
        <v>-4.9434347480754696E-3</v>
      </c>
      <c r="M1192" s="2">
        <v>-3.9738498766943298E-3</v>
      </c>
      <c r="N1192" s="2">
        <v>3.7620686390275201E-2</v>
      </c>
      <c r="O1192" s="2">
        <v>1.7236238376061998E-2</v>
      </c>
      <c r="P1192" s="2">
        <v>2.6170517847217099E-2</v>
      </c>
      <c r="Q1192" s="2">
        <v>1.99197621874606E-2</v>
      </c>
      <c r="R1192" s="2">
        <v>-1.3601586865331001E-3</v>
      </c>
      <c r="S1192" s="2">
        <v>-3.4018336234004299E-4</v>
      </c>
      <c r="T1192" s="2">
        <v>2.3532809834355499E-4</v>
      </c>
      <c r="U1192" s="2">
        <v>-1.0490522540887601E-2</v>
      </c>
      <c r="V1192" s="2">
        <v>-5.42460404850016E-3</v>
      </c>
      <c r="W1192" s="2">
        <v>-4.4733286728948201E-3</v>
      </c>
      <c r="X1192" s="2">
        <v>-3.6300072854604402E-3</v>
      </c>
      <c r="Y1192" s="2">
        <v>3.1288233729614002E-4</v>
      </c>
      <c r="Z1192" s="2">
        <v>1.16184581417702</v>
      </c>
      <c r="AA1192" s="2">
        <v>5.3027700703007202E-3</v>
      </c>
      <c r="AB1192" s="2">
        <v>8.4830971689656101E-2</v>
      </c>
      <c r="AC1192" s="2">
        <v>1.16190429287708</v>
      </c>
      <c r="AD1192" s="6">
        <v>8.4835241451519799E-2</v>
      </c>
    </row>
    <row r="1193" spans="1:30" x14ac:dyDescent="0.3">
      <c r="A1193" s="5">
        <v>3862</v>
      </c>
      <c r="B1193" s="2">
        <v>-1.6090599989472501E-2</v>
      </c>
      <c r="C1193" s="2">
        <v>2.0515367464901998E-2</v>
      </c>
      <c r="D1193" s="2">
        <v>-4.1400285857476297E-3</v>
      </c>
      <c r="E1193" s="2">
        <v>3.72337857151742E-3</v>
      </c>
      <c r="F1193" s="2">
        <v>3.1733302128207803E-2</v>
      </c>
      <c r="G1193" s="2">
        <v>1.2792131259544299E-2</v>
      </c>
      <c r="H1193" s="2">
        <v>1.0870417661312699E-2</v>
      </c>
      <c r="I1193" s="2">
        <v>-1.04253199535427E-2</v>
      </c>
      <c r="J1193" s="21">
        <v>-9.5992128346302199E-5</v>
      </c>
      <c r="K1193" s="2">
        <v>1.2144783647894701E-2</v>
      </c>
      <c r="L1193" s="2">
        <v>2.4064984009029199E-2</v>
      </c>
      <c r="M1193" s="2">
        <v>5.96915946657358E-3</v>
      </c>
      <c r="N1193" s="2">
        <v>-8.1311925182761102E-3</v>
      </c>
      <c r="O1193" s="2">
        <v>-1.9291543959697999E-2</v>
      </c>
      <c r="P1193" s="2">
        <v>1.90415386737353E-2</v>
      </c>
      <c r="Q1193" s="2">
        <v>-1.52591708405202E-3</v>
      </c>
      <c r="R1193" s="2">
        <v>-8.3360810321759301E-4</v>
      </c>
      <c r="S1193" s="2">
        <v>8.59310450618108E-4</v>
      </c>
      <c r="T1193" s="2">
        <v>4.8008472469365598E-2</v>
      </c>
      <c r="U1193" s="2">
        <v>-1.6335241652710501E-2</v>
      </c>
      <c r="V1193" s="2">
        <v>-2.5860054937079098E-3</v>
      </c>
      <c r="W1193" s="2">
        <v>-3.3093539060893499E-3</v>
      </c>
      <c r="X1193" s="2">
        <v>-3.26870367749831E-3</v>
      </c>
      <c r="Y1193" s="2">
        <v>3.5001271288861698E-4</v>
      </c>
      <c r="Z1193" s="2">
        <v>1.1008608215870599</v>
      </c>
      <c r="AA1193" s="2">
        <v>6.5988986768348397E-3</v>
      </c>
      <c r="AB1193" s="2">
        <v>8.9723421671479994E-2</v>
      </c>
      <c r="AC1193" s="2">
        <v>1.10089437697718</v>
      </c>
      <c r="AD1193" s="6">
        <v>8.9726156535286594E-2</v>
      </c>
    </row>
    <row r="1194" spans="1:30" x14ac:dyDescent="0.3">
      <c r="A1194" s="5">
        <v>2980</v>
      </c>
      <c r="B1194" s="2">
        <v>-8.39061291508565E-4</v>
      </c>
      <c r="C1194" s="2">
        <v>-8.0322957475243795E-4</v>
      </c>
      <c r="D1194" s="2">
        <v>-8.1191831113041203E-4</v>
      </c>
      <c r="E1194" s="2">
        <v>3.18140517733454E-4</v>
      </c>
      <c r="F1194" s="2">
        <v>2.4046967910567002E-3</v>
      </c>
      <c r="G1194" s="2">
        <v>1.16127499623749E-3</v>
      </c>
      <c r="H1194" s="2">
        <v>6.1268791966348902E-4</v>
      </c>
      <c r="I1194" s="2">
        <v>2.7389019582609898E-3</v>
      </c>
      <c r="J1194" s="2">
        <v>-3.37733634616629E-4</v>
      </c>
      <c r="K1194" s="2">
        <v>6.0253676110741199E-4</v>
      </c>
      <c r="L1194" s="2">
        <v>2.1342879471139102E-3</v>
      </c>
      <c r="M1194" s="2">
        <v>-1.1020549226638399E-4</v>
      </c>
      <c r="N1194" s="2">
        <v>-8.2835609074684898E-4</v>
      </c>
      <c r="O1194" s="2">
        <v>1.4221223686786699E-3</v>
      </c>
      <c r="P1194" s="2">
        <v>-7.3033567528619104E-4</v>
      </c>
      <c r="Q1194" s="2">
        <v>1.4987402593358301E-3</v>
      </c>
      <c r="R1194" s="2">
        <v>1.7231014770621801E-4</v>
      </c>
      <c r="S1194" s="2">
        <v>2.9146330252643901E-4</v>
      </c>
      <c r="T1194" s="2">
        <v>5.6546796596555998E-4</v>
      </c>
      <c r="U1194" s="2">
        <v>-1.0419656738791801E-3</v>
      </c>
      <c r="V1194" s="2">
        <v>4.2671535758781302E-4</v>
      </c>
      <c r="W1194" s="2">
        <v>-2.5047176968405498E-4</v>
      </c>
      <c r="X1194" s="2">
        <v>-3.1720669251561202E-4</v>
      </c>
      <c r="Y1194" s="21">
        <v>1.5300163463345801E-6</v>
      </c>
      <c r="Z1194" s="2">
        <v>9.4465704377600296E-2</v>
      </c>
      <c r="AA1194" s="2">
        <v>3.9279533812539196E-3</v>
      </c>
      <c r="AB1194" s="2">
        <v>5.9321476689050403E-3</v>
      </c>
      <c r="AC1194" s="2">
        <v>9.4452240237968901E-2</v>
      </c>
      <c r="AD1194" s="6">
        <v>5.9313021634906198E-3</v>
      </c>
    </row>
    <row r="1195" spans="1:30" x14ac:dyDescent="0.3">
      <c r="A1195" s="5">
        <v>281</v>
      </c>
      <c r="B1195" s="2">
        <v>2.5257404387137999E-3</v>
      </c>
      <c r="C1195" s="2">
        <v>3.6259251326464601E-3</v>
      </c>
      <c r="D1195" s="2">
        <v>2.2820778342056099E-3</v>
      </c>
      <c r="E1195" s="2">
        <v>-1.3735523305050199E-3</v>
      </c>
      <c r="F1195" s="2">
        <v>9.1944821636090501E-4</v>
      </c>
      <c r="G1195" s="2">
        <v>2.9761891722055199E-4</v>
      </c>
      <c r="H1195" s="2">
        <v>-1.22460222872389E-2</v>
      </c>
      <c r="I1195" s="2">
        <v>2.0453669834371701E-3</v>
      </c>
      <c r="J1195" s="2">
        <v>-3.9911309757283703E-3</v>
      </c>
      <c r="K1195" s="2">
        <v>2.3161317739641002E-3</v>
      </c>
      <c r="L1195" s="2">
        <v>3.7874493289300002E-4</v>
      </c>
      <c r="M1195" s="2">
        <v>-6.8254999208646405E-4</v>
      </c>
      <c r="N1195" s="2">
        <v>1.627773829942E-3</v>
      </c>
      <c r="O1195" s="2">
        <v>4.4368070519267503E-3</v>
      </c>
      <c r="P1195" s="2">
        <v>-5.4429667474555597E-3</v>
      </c>
      <c r="Q1195" s="2">
        <v>-9.7993380072931499E-4</v>
      </c>
      <c r="R1195" s="2">
        <v>-9.0452321834922703E-3</v>
      </c>
      <c r="S1195" s="2">
        <v>-2.9042897004634702E-3</v>
      </c>
      <c r="T1195" s="2">
        <v>-3.61503814479084E-3</v>
      </c>
      <c r="U1195" s="2">
        <v>3.2506414525772299E-3</v>
      </c>
      <c r="V1195" s="2">
        <v>3.5565458167123598E-4</v>
      </c>
      <c r="W1195" s="2">
        <v>7.85524159944273E-4</v>
      </c>
      <c r="X1195" s="2">
        <v>1.19210808007368E-3</v>
      </c>
      <c r="Y1195" s="21">
        <v>1.92710300699295E-5</v>
      </c>
      <c r="Z1195" s="2">
        <v>-0.234782552353928</v>
      </c>
      <c r="AA1195" s="2">
        <v>7.9766952603181496E-3</v>
      </c>
      <c r="AB1195" s="2">
        <v>-2.1053115959600299E-2</v>
      </c>
      <c r="AC1195" s="2">
        <v>-0.23475064852008401</v>
      </c>
      <c r="AD1195" s="6">
        <v>-2.1050255120467501E-2</v>
      </c>
    </row>
    <row r="1196" spans="1:30" x14ac:dyDescent="0.3">
      <c r="A1196" s="5">
        <v>2275</v>
      </c>
      <c r="B1196" s="2">
        <v>-1.1033886798118699E-2</v>
      </c>
      <c r="C1196" s="2">
        <v>1.6913638370217299E-3</v>
      </c>
      <c r="D1196" s="2">
        <v>-3.0735535515352599E-2</v>
      </c>
      <c r="E1196" s="2">
        <v>7.0955392483786697E-3</v>
      </c>
      <c r="F1196" s="2">
        <v>-1.42011022307072E-2</v>
      </c>
      <c r="G1196" s="2">
        <v>1.2016093722725701E-2</v>
      </c>
      <c r="H1196" s="2">
        <v>8.1940158712360395E-4</v>
      </c>
      <c r="I1196" s="2">
        <v>8.4272903433345297E-3</v>
      </c>
      <c r="J1196" s="2">
        <v>3.0257052732696001E-2</v>
      </c>
      <c r="K1196" s="2">
        <v>2.1344241789578101E-2</v>
      </c>
      <c r="L1196" s="2">
        <v>3.0760620936544001E-2</v>
      </c>
      <c r="M1196" s="2">
        <v>1.4731662697240499E-2</v>
      </c>
      <c r="N1196" s="2">
        <v>8.4014365710938406E-3</v>
      </c>
      <c r="O1196" s="2">
        <v>1.44608456352449E-2</v>
      </c>
      <c r="P1196" s="2">
        <v>-1.42000167506051E-3</v>
      </c>
      <c r="Q1196" s="2">
        <v>-7.5803455801335502E-3</v>
      </c>
      <c r="R1196" s="2">
        <v>-3.4162953947140397E-2</v>
      </c>
      <c r="S1196" s="2">
        <v>-8.3753275397199702E-3</v>
      </c>
      <c r="T1196" s="2">
        <v>-9.3517523903390905E-3</v>
      </c>
      <c r="U1196" s="2">
        <v>1.31054979899329E-2</v>
      </c>
      <c r="V1196" s="2">
        <v>-1.07045958908856E-3</v>
      </c>
      <c r="W1196" s="2">
        <v>8.5797537989468799E-3</v>
      </c>
      <c r="X1196" s="2">
        <v>2.6567829002008899E-3</v>
      </c>
      <c r="Y1196" s="2">
        <v>2.10015976498658E-4</v>
      </c>
      <c r="Z1196" s="2">
        <v>-0.89036314206909495</v>
      </c>
      <c r="AA1196" s="2">
        <v>6.0563031685342697E-3</v>
      </c>
      <c r="AB1196" s="2">
        <v>-6.9500845027014799E-2</v>
      </c>
      <c r="AC1196" s="2">
        <v>-0.89033659969223</v>
      </c>
      <c r="AD1196" s="6">
        <v>-6.9498773155961396E-2</v>
      </c>
    </row>
    <row r="1197" spans="1:30" x14ac:dyDescent="0.3">
      <c r="A1197" s="5">
        <v>3210</v>
      </c>
      <c r="B1197" s="2">
        <v>-2.7275659656664599E-3</v>
      </c>
      <c r="C1197" s="2">
        <v>7.1364415204251902E-3</v>
      </c>
      <c r="D1197" s="2">
        <v>-3.6378392329304701E-4</v>
      </c>
      <c r="E1197" s="2">
        <v>1.8825576624920499E-3</v>
      </c>
      <c r="F1197" s="2">
        <v>8.2626615553460497E-3</v>
      </c>
      <c r="G1197" s="2">
        <v>3.6316760320764998E-3</v>
      </c>
      <c r="H1197" s="2">
        <v>2.8913195475742601E-3</v>
      </c>
      <c r="I1197" s="2">
        <v>-2.5037475793772898E-3</v>
      </c>
      <c r="J1197" s="2">
        <v>9.7631238056561105E-4</v>
      </c>
      <c r="K1197" s="2">
        <v>4.0137488948550097E-3</v>
      </c>
      <c r="L1197" s="2">
        <v>8.3675458701010993E-3</v>
      </c>
      <c r="M1197" s="2">
        <v>1.4237631132065301E-3</v>
      </c>
      <c r="N1197" s="2">
        <v>8.87863681946802E-3</v>
      </c>
      <c r="O1197" s="2">
        <v>-4.9100112527493299E-3</v>
      </c>
      <c r="P1197" s="2">
        <v>-3.6118424415066499E-3</v>
      </c>
      <c r="Q1197" s="2">
        <v>-1.02402275265124E-3</v>
      </c>
      <c r="R1197" s="2">
        <v>6.1331920206493199E-3</v>
      </c>
      <c r="S1197" s="2">
        <v>-2.4596830573660401E-3</v>
      </c>
      <c r="T1197" s="2">
        <v>-2.82808975534204E-3</v>
      </c>
      <c r="U1197" s="2">
        <v>1.4930305581522601E-3</v>
      </c>
      <c r="V1197" s="2">
        <v>6.0486776694830199E-4</v>
      </c>
      <c r="W1197" s="2">
        <v>1.79323660735492E-2</v>
      </c>
      <c r="X1197" s="2">
        <v>-5.8153071779333499E-4</v>
      </c>
      <c r="Y1197" s="21">
        <v>3.3912094799381002E-5</v>
      </c>
      <c r="Z1197" s="2">
        <v>0.27710471463811998</v>
      </c>
      <c r="AA1197" s="2">
        <v>1.00555412711148E-2</v>
      </c>
      <c r="AB1197" s="2">
        <v>2.79280894510484E-2</v>
      </c>
      <c r="AC1197" s="2">
        <v>0.27706792296380001</v>
      </c>
      <c r="AD1197" s="6">
        <v>2.7924381390098198E-2</v>
      </c>
    </row>
    <row r="1198" spans="1:30" x14ac:dyDescent="0.3">
      <c r="A1198" s="5">
        <v>885</v>
      </c>
      <c r="B1198" s="2">
        <v>1.2152771938561901E-3</v>
      </c>
      <c r="C1198" s="2">
        <v>8.0919016999017896E-3</v>
      </c>
      <c r="D1198" s="2">
        <v>7.4914853479579099E-3</v>
      </c>
      <c r="E1198" s="2">
        <v>-1.2983451703792601E-2</v>
      </c>
      <c r="F1198" s="2">
        <v>-2.7233332394402802E-3</v>
      </c>
      <c r="G1198" s="2">
        <v>5.9998529569953304E-4</v>
      </c>
      <c r="H1198" s="2">
        <v>2.9196659113804001E-3</v>
      </c>
      <c r="I1198" s="2">
        <v>-1.9904841711478501E-2</v>
      </c>
      <c r="J1198" s="2">
        <v>-2.6819940151005099E-3</v>
      </c>
      <c r="K1198" s="2">
        <v>-1.3094030817764E-2</v>
      </c>
      <c r="L1198" s="2">
        <v>1.8225855150471499E-3</v>
      </c>
      <c r="M1198" s="2">
        <v>3.0979532308582302E-3</v>
      </c>
      <c r="N1198" s="2">
        <v>5.4725141789498102E-3</v>
      </c>
      <c r="O1198" s="2">
        <v>-1.00091021099108E-2</v>
      </c>
      <c r="P1198" s="2">
        <v>1.0607310592257601E-2</v>
      </c>
      <c r="Q1198" s="2">
        <v>-9.9250483084282696E-3</v>
      </c>
      <c r="R1198" s="2">
        <v>1.82018161546809E-3</v>
      </c>
      <c r="S1198" s="2">
        <v>2.61589534247147E-3</v>
      </c>
      <c r="T1198" s="2">
        <v>5.4327268078197396E-3</v>
      </c>
      <c r="U1198" s="2">
        <v>-1.3269971114382301E-2</v>
      </c>
      <c r="V1198" s="2">
        <v>-2.5076104683745201E-3</v>
      </c>
      <c r="W1198" s="2">
        <v>2.9241140404279399E-3</v>
      </c>
      <c r="X1198" s="2">
        <v>2.1718907589691801E-3</v>
      </c>
      <c r="Y1198" s="21">
        <v>8.8324605411310293E-5</v>
      </c>
      <c r="Z1198" s="2">
        <v>-0.69407051394108099</v>
      </c>
      <c r="AA1198" s="2">
        <v>4.1992795652252201E-3</v>
      </c>
      <c r="AB1198" s="2">
        <v>-4.50717863464511E-2</v>
      </c>
      <c r="AC1198" s="2">
        <v>-0.69401877731652395</v>
      </c>
      <c r="AD1198" s="6">
        <v>-4.5068426655985198E-2</v>
      </c>
    </row>
    <row r="1199" spans="1:30" x14ac:dyDescent="0.3">
      <c r="A1199" s="5">
        <v>4455</v>
      </c>
      <c r="B1199" s="2">
        <v>-1.18921669277549E-2</v>
      </c>
      <c r="C1199" s="2">
        <v>-6.87978649621767E-3</v>
      </c>
      <c r="D1199" s="2">
        <v>-6.1696918030373698E-3</v>
      </c>
      <c r="E1199" s="2">
        <v>1.35996605989615E-2</v>
      </c>
      <c r="F1199" s="2">
        <v>2.0332610266392899E-3</v>
      </c>
      <c r="G1199" s="2">
        <v>-1.49337381723099E-3</v>
      </c>
      <c r="H1199" s="2">
        <v>-3.5854830324550699E-3</v>
      </c>
      <c r="I1199" s="2">
        <v>-7.5160813596626798E-3</v>
      </c>
      <c r="J1199" s="2">
        <v>2.3839036476996601E-3</v>
      </c>
      <c r="K1199" s="2">
        <v>1.3786062626852801E-2</v>
      </c>
      <c r="L1199" s="2">
        <v>-2.5312929442800002E-3</v>
      </c>
      <c r="M1199" s="2">
        <v>-3.1160713725778299E-3</v>
      </c>
      <c r="N1199" s="2">
        <v>-5.7216101532063003E-3</v>
      </c>
      <c r="O1199" s="2">
        <v>1.1574041231085999E-2</v>
      </c>
      <c r="P1199" s="2">
        <v>1.70109939094659E-2</v>
      </c>
      <c r="Q1199" s="2">
        <v>1.2212153921423999E-2</v>
      </c>
      <c r="R1199" s="2">
        <v>9.23632742926277E-4</v>
      </c>
      <c r="S1199" s="2">
        <v>3.6445753705418101E-3</v>
      </c>
      <c r="T1199" s="2">
        <v>3.5717282249134699E-3</v>
      </c>
      <c r="U1199" s="2">
        <v>-3.6490623895783E-3</v>
      </c>
      <c r="V1199" s="2">
        <v>-1.2720388176113799E-3</v>
      </c>
      <c r="W1199" s="2">
        <v>-2.0910381622268599E-3</v>
      </c>
      <c r="X1199" s="2">
        <v>-2.7922796753826898E-3</v>
      </c>
      <c r="Y1199" s="21">
        <v>8.8900807386730206E-5</v>
      </c>
      <c r="Z1199" s="2">
        <v>0.77964867030288199</v>
      </c>
      <c r="AA1199" s="2">
        <v>3.35256502127349E-3</v>
      </c>
      <c r="AB1199" s="2">
        <v>4.5218564438677097E-2</v>
      </c>
      <c r="AC1199" s="2">
        <v>0.77960469565359103</v>
      </c>
      <c r="AD1199" s="6">
        <v>4.5216013968717501E-2</v>
      </c>
    </row>
    <row r="1200" spans="1:30" x14ac:dyDescent="0.3">
      <c r="A1200" s="5">
        <v>3413</v>
      </c>
      <c r="B1200" s="2">
        <v>8.9084095482021303E-3</v>
      </c>
      <c r="C1200" s="2">
        <v>1.2333349762902601E-2</v>
      </c>
      <c r="D1200" s="2">
        <v>-3.1360721083829399E-3</v>
      </c>
      <c r="E1200" s="2">
        <v>1.20265848721565E-2</v>
      </c>
      <c r="F1200" s="2">
        <v>-4.4813173978327401E-3</v>
      </c>
      <c r="G1200" s="2">
        <v>-9.8248228586691397E-3</v>
      </c>
      <c r="H1200" s="2">
        <v>1.4183276149362501E-4</v>
      </c>
      <c r="I1200" s="2">
        <v>-7.1555602126463901E-3</v>
      </c>
      <c r="J1200" s="2">
        <v>-1.54103727380995E-2</v>
      </c>
      <c r="K1200" s="2">
        <v>-2.2869447733530699E-2</v>
      </c>
      <c r="L1200" s="2">
        <v>-2.4918216866826801E-2</v>
      </c>
      <c r="M1200" s="2">
        <v>-1.13232671112127E-2</v>
      </c>
      <c r="N1200" s="2">
        <v>-4.8170136785449999E-3</v>
      </c>
      <c r="O1200" s="2">
        <v>-9.9798380931240098E-3</v>
      </c>
      <c r="P1200" s="2">
        <v>7.5202621362887804E-3</v>
      </c>
      <c r="Q1200" s="2">
        <v>-1.76982094498595E-3</v>
      </c>
      <c r="R1200" s="2">
        <v>-2.5593576695093498E-3</v>
      </c>
      <c r="S1200" s="2">
        <v>-3.5231774554578699E-3</v>
      </c>
      <c r="T1200" s="2">
        <v>2.4450263768252399E-2</v>
      </c>
      <c r="U1200" s="2">
        <v>1.9769433471456999E-3</v>
      </c>
      <c r="V1200" s="2">
        <v>-2.7641768026074199E-3</v>
      </c>
      <c r="W1200" s="2">
        <v>-6.4143854454802402E-3</v>
      </c>
      <c r="X1200" s="2">
        <v>-1.45102285021187E-4</v>
      </c>
      <c r="Y1200" s="2">
        <v>1.5252846535641299E-4</v>
      </c>
      <c r="Z1200" s="2">
        <v>0.71675016615087495</v>
      </c>
      <c r="AA1200" s="2">
        <v>6.7824642106021401E-3</v>
      </c>
      <c r="AB1200" s="2">
        <v>5.9229677554394303E-2</v>
      </c>
      <c r="AC1200" s="2">
        <v>0.71670003712821495</v>
      </c>
      <c r="AD1200" s="6">
        <v>5.9225535070738897E-2</v>
      </c>
    </row>
    <row r="1201" spans="1:30" x14ac:dyDescent="0.3">
      <c r="A1201" s="5">
        <v>2890</v>
      </c>
      <c r="B1201" s="2">
        <v>2.6013177488011202E-3</v>
      </c>
      <c r="C1201" s="2">
        <v>5.6067912018586E-3</v>
      </c>
      <c r="D1201" s="2">
        <v>-1.35530929796175E-3</v>
      </c>
      <c r="E1201" s="2">
        <v>5.0000402842972497E-3</v>
      </c>
      <c r="F1201" s="2">
        <v>-2.7291462718204902E-3</v>
      </c>
      <c r="G1201" s="2">
        <v>-4.8052027721446804E-3</v>
      </c>
      <c r="H1201" s="2">
        <v>-2.35657452468026E-4</v>
      </c>
      <c r="I1201" s="2">
        <v>-3.3657638170718801E-3</v>
      </c>
      <c r="J1201" s="2">
        <v>-7.7504259346618202E-3</v>
      </c>
      <c r="K1201" s="2">
        <v>-1.12170069710383E-2</v>
      </c>
      <c r="L1201" s="2">
        <v>-1.1749627835119E-2</v>
      </c>
      <c r="M1201" s="2">
        <v>-5.8036963671571499E-3</v>
      </c>
      <c r="N1201" s="2">
        <v>-2.1576858097632299E-3</v>
      </c>
      <c r="O1201" s="2">
        <v>6.6066486909414704E-3</v>
      </c>
      <c r="P1201" s="2">
        <v>3.5227644394306202E-3</v>
      </c>
      <c r="Q1201" s="2">
        <v>-1.6058559450058401E-3</v>
      </c>
      <c r="R1201" s="2">
        <v>-2.2481336790033599E-3</v>
      </c>
      <c r="S1201" s="2">
        <v>-3.1455252375820501E-3</v>
      </c>
      <c r="T1201" s="2">
        <v>9.2468420309392198E-3</v>
      </c>
      <c r="U1201" s="2">
        <v>3.9660781297011297E-3</v>
      </c>
      <c r="V1201" s="2">
        <v>-1.2090296061878401E-3</v>
      </c>
      <c r="W1201" s="2">
        <v>-2.8399495005207399E-3</v>
      </c>
      <c r="X1201" s="2">
        <v>-1.64592330357874E-4</v>
      </c>
      <c r="Y1201" s="21">
        <v>3.31885264637461E-5</v>
      </c>
      <c r="Z1201" s="2">
        <v>0.32591393184145701</v>
      </c>
      <c r="AA1201" s="2">
        <v>7.1351007959087201E-3</v>
      </c>
      <c r="AB1201" s="2">
        <v>2.7628537939351001E-2</v>
      </c>
      <c r="AC1201" s="2">
        <v>0.32587203897232297</v>
      </c>
      <c r="AD1201" s="6">
        <v>2.7624986576211302E-2</v>
      </c>
    </row>
    <row r="1202" spans="1:30" x14ac:dyDescent="0.3">
      <c r="A1202" s="5">
        <v>2574</v>
      </c>
      <c r="B1202" s="2">
        <v>7.3216261648584302E-3</v>
      </c>
      <c r="C1202" s="2">
        <v>2.72490559513579E-2</v>
      </c>
      <c r="D1202" s="2">
        <v>1.25392738672546E-3</v>
      </c>
      <c r="E1202" s="2">
        <v>-8.2420070513080906E-3</v>
      </c>
      <c r="F1202" s="2">
        <v>1.8256048063516099E-2</v>
      </c>
      <c r="G1202" s="2">
        <v>-1.5807255397540399E-2</v>
      </c>
      <c r="H1202" s="2">
        <v>-1.43913372229127E-3</v>
      </c>
      <c r="I1202" s="2">
        <v>-9.5970656852223894E-3</v>
      </c>
      <c r="J1202" s="2">
        <v>-3.5132438389396399E-2</v>
      </c>
      <c r="K1202" s="2">
        <v>-2.2180024883817099E-2</v>
      </c>
      <c r="L1202" s="2">
        <v>-3.8009634094908498E-2</v>
      </c>
      <c r="M1202" s="2">
        <v>-1.6089481160610999E-2</v>
      </c>
      <c r="N1202" s="2">
        <v>-8.7823078338104994E-3</v>
      </c>
      <c r="O1202" s="2">
        <v>-1.74550498358403E-2</v>
      </c>
      <c r="P1202" s="2">
        <v>2.1253031011968699E-2</v>
      </c>
      <c r="Q1202" s="2">
        <v>-4.1285617285280601E-3</v>
      </c>
      <c r="R1202" s="2">
        <v>-6.24047939994878E-3</v>
      </c>
      <c r="S1202" s="2">
        <v>2.72120309515505E-2</v>
      </c>
      <c r="T1202" s="2">
        <v>-1.12598718326168E-2</v>
      </c>
      <c r="U1202" s="2">
        <v>9.6011617967970194E-3</v>
      </c>
      <c r="V1202" s="2">
        <v>-5.5397978655186298E-3</v>
      </c>
      <c r="W1202" s="2">
        <v>-8.9703343407735205E-3</v>
      </c>
      <c r="X1202" s="2">
        <v>-1.94210908017427E-3</v>
      </c>
      <c r="Y1202" s="2">
        <v>3.2340235414545898E-4</v>
      </c>
      <c r="Z1202" s="2">
        <v>1.10638395246401</v>
      </c>
      <c r="AA1202" s="2">
        <v>6.0398789878571002E-3</v>
      </c>
      <c r="AB1202" s="2">
        <v>8.6245313758751899E-2</v>
      </c>
      <c r="AC1202" s="2">
        <v>1.1064196165224001</v>
      </c>
      <c r="AD1202" s="6">
        <v>8.6248093858642905E-2</v>
      </c>
    </row>
    <row r="1203" spans="1:30" x14ac:dyDescent="0.3">
      <c r="A1203" s="5">
        <v>784</v>
      </c>
      <c r="B1203" s="2">
        <v>8.3385363410541109E-3</v>
      </c>
      <c r="C1203" s="2">
        <v>-9.1057615740490899E-3</v>
      </c>
      <c r="D1203" s="2">
        <v>-1.7442169351060601E-2</v>
      </c>
      <c r="E1203" s="2">
        <v>2.6371361201757301E-2</v>
      </c>
      <c r="F1203" s="2">
        <v>7.0257745057716002E-4</v>
      </c>
      <c r="G1203" s="2">
        <v>1.11265043648744E-2</v>
      </c>
      <c r="H1203" s="2">
        <v>4.7787640485226204E-3</v>
      </c>
      <c r="I1203" s="2">
        <v>-1.09390701110068E-2</v>
      </c>
      <c r="J1203" s="2">
        <v>6.3319643377703402E-3</v>
      </c>
      <c r="K1203" s="2">
        <v>-3.47040326905123E-3</v>
      </c>
      <c r="L1203" s="2">
        <v>2.4946139959614599E-2</v>
      </c>
      <c r="M1203" s="2">
        <v>-2.60776714192328E-3</v>
      </c>
      <c r="N1203" s="2">
        <v>-1.03456634669713E-2</v>
      </c>
      <c r="O1203" s="2">
        <v>-1.6273447148254599E-2</v>
      </c>
      <c r="P1203" s="2">
        <v>-1.42700313254182E-2</v>
      </c>
      <c r="Q1203" s="2">
        <v>-3.07835922552279E-2</v>
      </c>
      <c r="R1203" s="2">
        <v>-2.52521340948593E-2</v>
      </c>
      <c r="S1203" s="2">
        <v>-2.17565968341445E-2</v>
      </c>
      <c r="T1203" s="2">
        <v>-1.5855736695438299E-2</v>
      </c>
      <c r="U1203" s="2">
        <v>-1.6642240961524601E-3</v>
      </c>
      <c r="V1203" s="2">
        <v>1.79848249513288E-2</v>
      </c>
      <c r="W1203" s="2">
        <v>-1.0401308542091401E-3</v>
      </c>
      <c r="X1203" s="2">
        <v>-2.0833449403770102E-3</v>
      </c>
      <c r="Y1203" s="2">
        <v>1.9111072229790099E-4</v>
      </c>
      <c r="Z1203" s="2">
        <v>1.0222798155425299</v>
      </c>
      <c r="AA1203" s="2">
        <v>4.1884225507779196E-3</v>
      </c>
      <c r="AB1203" s="2">
        <v>6.6298918640138593E-2</v>
      </c>
      <c r="AC1203" s="2">
        <v>1.0222864410185</v>
      </c>
      <c r="AD1203" s="6">
        <v>6.6299348328649602E-2</v>
      </c>
    </row>
    <row r="1204" spans="1:30" x14ac:dyDescent="0.3">
      <c r="A1204" s="5">
        <v>3022</v>
      </c>
      <c r="B1204" s="2">
        <v>5.9020958782381595E-4</v>
      </c>
      <c r="C1204" s="2">
        <v>4.0283079975828799E-4</v>
      </c>
      <c r="D1204" s="2">
        <v>1.9425533537583901E-3</v>
      </c>
      <c r="E1204" s="2">
        <v>-2.65623562846633E-3</v>
      </c>
      <c r="F1204" s="2">
        <v>-1.8895118230736799E-3</v>
      </c>
      <c r="G1204" s="2">
        <v>-2.2961155490723098E-3</v>
      </c>
      <c r="H1204" s="2">
        <v>-1.9604579405145799E-3</v>
      </c>
      <c r="I1204" s="2">
        <v>1.77328147067615E-3</v>
      </c>
      <c r="J1204" s="2">
        <v>-6.0770680601166199E-4</v>
      </c>
      <c r="K1204" s="2">
        <v>1.1123402056009901E-3</v>
      </c>
      <c r="L1204" s="2">
        <v>-8.4463086376747396E-4</v>
      </c>
      <c r="M1204" s="2">
        <v>-3.3163832399312702E-4</v>
      </c>
      <c r="N1204" s="2">
        <v>-7.6124878234892399E-4</v>
      </c>
      <c r="O1204" s="2">
        <v>-1.0558998482529201E-3</v>
      </c>
      <c r="P1204" s="2">
        <v>1.10324768851341E-3</v>
      </c>
      <c r="Q1204" s="2">
        <v>-1.5936860285139501E-3</v>
      </c>
      <c r="R1204" s="2">
        <v>-1.31453795531305E-3</v>
      </c>
      <c r="S1204" s="2">
        <v>-1.068503072769E-3</v>
      </c>
      <c r="T1204" s="2">
        <v>-9.3810932959002304E-4</v>
      </c>
      <c r="U1204" s="2">
        <v>-2.23601351563362E-4</v>
      </c>
      <c r="V1204" s="2">
        <v>6.9486842529679199E-4</v>
      </c>
      <c r="W1204" s="2">
        <v>-3.9224967637057799E-4</v>
      </c>
      <c r="X1204" s="2">
        <v>-1.4599932060169399E-4</v>
      </c>
      <c r="Y1204" s="21">
        <v>1.2403031329775501E-6</v>
      </c>
      <c r="Z1204" s="2">
        <v>6.8005466478652493E-2</v>
      </c>
      <c r="AA1204" s="2">
        <v>6.1305209760947098E-3</v>
      </c>
      <c r="AB1204" s="2">
        <v>5.3410646933437899E-3</v>
      </c>
      <c r="AC1204" s="2">
        <v>6.7995731665030604E-2</v>
      </c>
      <c r="AD1204" s="6">
        <v>5.3403001331984896E-3</v>
      </c>
    </row>
    <row r="1205" spans="1:30" x14ac:dyDescent="0.3">
      <c r="A1205" s="5">
        <v>4247</v>
      </c>
      <c r="B1205" s="2">
        <v>-5.3887227371410603E-3</v>
      </c>
      <c r="C1205" s="2">
        <v>1.18114036978356E-2</v>
      </c>
      <c r="D1205" s="2">
        <v>1.7383025366138501E-3</v>
      </c>
      <c r="E1205" s="2">
        <v>-1.0307592971323799E-3</v>
      </c>
      <c r="F1205" s="2">
        <v>2.6139290790318601E-3</v>
      </c>
      <c r="G1205" s="2">
        <v>8.8249306218408496E-3</v>
      </c>
      <c r="H1205" s="2">
        <v>-4.1454567666075097E-4</v>
      </c>
      <c r="I1205" s="2">
        <v>-3.24908970970251E-3</v>
      </c>
      <c r="J1205" s="2">
        <v>5.8041511218462198E-4</v>
      </c>
      <c r="K1205" s="2">
        <v>9.5835807274230606E-3</v>
      </c>
      <c r="L1205" s="2">
        <v>4.2374408331540998E-3</v>
      </c>
      <c r="M1205" s="2">
        <v>2.1865236493826398E-3</v>
      </c>
      <c r="N1205" s="2">
        <v>-3.1379841139537001E-3</v>
      </c>
      <c r="O1205" s="2">
        <v>5.2509577743747402E-3</v>
      </c>
      <c r="P1205" s="2">
        <v>1.6151678239848799E-3</v>
      </c>
      <c r="Q1205" s="2">
        <v>4.6834127525695801E-3</v>
      </c>
      <c r="R1205" s="2">
        <v>-2.25616231671093E-3</v>
      </c>
      <c r="S1205" s="2">
        <v>-1.9200076057516099E-3</v>
      </c>
      <c r="T1205" s="2">
        <v>-1.5252851273845E-3</v>
      </c>
      <c r="U1205" s="2">
        <v>-2.5261491372872498E-3</v>
      </c>
      <c r="V1205" s="2">
        <v>1.13713213874287E-3</v>
      </c>
      <c r="W1205" s="2">
        <v>-1.50446405761999E-3</v>
      </c>
      <c r="X1205" s="2">
        <v>-1.32703742183346E-3</v>
      </c>
      <c r="Y1205" s="21">
        <v>2.3568912703341201E-5</v>
      </c>
      <c r="Z1205" s="2">
        <v>0.341535116519955</v>
      </c>
      <c r="AA1205" s="2">
        <v>4.6257595333479597E-3</v>
      </c>
      <c r="AB1205" s="2">
        <v>2.3282718745388099E-2</v>
      </c>
      <c r="AC1205" s="2">
        <v>0.341491727733919</v>
      </c>
      <c r="AD1205" s="6">
        <v>2.3279760897561799E-2</v>
      </c>
    </row>
    <row r="1206" spans="1:30" x14ac:dyDescent="0.3">
      <c r="A1206" s="5">
        <v>3279</v>
      </c>
      <c r="B1206" s="2">
        <v>2.4871889979706099E-2</v>
      </c>
      <c r="C1206" s="2">
        <v>-1.5490488554169599E-2</v>
      </c>
      <c r="D1206" s="2">
        <v>-1.16922422552701E-2</v>
      </c>
      <c r="E1206" s="2">
        <v>-2.3750887049608101E-2</v>
      </c>
      <c r="F1206" s="2">
        <v>-2.4679922131692501E-2</v>
      </c>
      <c r="G1206" s="2">
        <v>-1.97288688296706E-2</v>
      </c>
      <c r="H1206" s="2">
        <v>-1.3077708270536101E-2</v>
      </c>
      <c r="I1206" s="2">
        <v>-9.0966124961008501E-3</v>
      </c>
      <c r="J1206" s="2">
        <v>-2.6477025915315998E-3</v>
      </c>
      <c r="K1206" s="2">
        <v>-3.39285289392208E-3</v>
      </c>
      <c r="L1206" s="2">
        <v>1.0595107799971699E-2</v>
      </c>
      <c r="M1206" s="2">
        <v>4.6635794358492502E-4</v>
      </c>
      <c r="N1206" s="2">
        <v>2.8781250887006501E-2</v>
      </c>
      <c r="O1206" s="2">
        <v>-1.3987836879909701E-2</v>
      </c>
      <c r="P1206" s="2">
        <v>-2.42075044145139E-2</v>
      </c>
      <c r="Q1206" s="2">
        <v>-6.3249797195798197E-4</v>
      </c>
      <c r="R1206" s="2">
        <v>2.7024676888058201E-2</v>
      </c>
      <c r="S1206" s="2">
        <v>1.39770221204415E-3</v>
      </c>
      <c r="T1206" s="2">
        <v>3.9845295915345797E-3</v>
      </c>
      <c r="U1206" s="2">
        <v>-5.1895018786962503E-3</v>
      </c>
      <c r="V1206" s="2">
        <v>4.7415081120949498E-3</v>
      </c>
      <c r="W1206" s="2">
        <v>-4.7233350830651697E-3</v>
      </c>
      <c r="X1206" s="2">
        <v>-3.19022995606428E-3</v>
      </c>
      <c r="Y1206" s="2">
        <v>2.0787279013602701E-4</v>
      </c>
      <c r="Z1206" s="2">
        <v>0.89538898978216697</v>
      </c>
      <c r="AA1206" s="2">
        <v>5.9281577815152404E-3</v>
      </c>
      <c r="AB1206" s="2">
        <v>6.91453120112175E-2</v>
      </c>
      <c r="AC1206" s="2">
        <v>0.89536345341250401</v>
      </c>
      <c r="AD1206" s="6">
        <v>6.9143339996519906E-2</v>
      </c>
    </row>
    <row r="1207" spans="1:30" x14ac:dyDescent="0.3">
      <c r="A1207" s="5">
        <v>1115</v>
      </c>
      <c r="B1207" s="2">
        <v>-1.32513783463242E-2</v>
      </c>
      <c r="C1207" s="2">
        <v>-1.5198840352752901E-3</v>
      </c>
      <c r="D1207" s="2">
        <v>-2.8083176699853999E-2</v>
      </c>
      <c r="E1207" s="2">
        <v>-1.35058375469462E-2</v>
      </c>
      <c r="F1207" s="2">
        <v>6.3306234703817401E-3</v>
      </c>
      <c r="G1207" s="2">
        <v>9.9227952351115794E-3</v>
      </c>
      <c r="H1207" s="2">
        <v>1.7657963952322001E-3</v>
      </c>
      <c r="I1207" s="2">
        <v>-2.2151460602838801E-2</v>
      </c>
      <c r="J1207" s="2">
        <v>1.9191131245064399E-2</v>
      </c>
      <c r="K1207" s="2">
        <v>2.8265475547429999E-2</v>
      </c>
      <c r="L1207" s="2">
        <v>2.6946570065339199E-2</v>
      </c>
      <c r="M1207" s="2">
        <v>1.63798786051732E-2</v>
      </c>
      <c r="N1207" s="2">
        <v>7.7624526037797003E-3</v>
      </c>
      <c r="O1207" s="2">
        <v>1.22205397034315E-2</v>
      </c>
      <c r="P1207" s="2">
        <v>1.3124099471856001E-2</v>
      </c>
      <c r="Q1207" s="2">
        <v>-1.8049945247006201E-2</v>
      </c>
      <c r="R1207" s="2">
        <v>-1.06087789129338E-3</v>
      </c>
      <c r="S1207" s="2">
        <v>3.2072037351803498E-3</v>
      </c>
      <c r="T1207" s="2">
        <v>7.1239380076817604E-3</v>
      </c>
      <c r="U1207" s="2">
        <v>-1.20019751649354E-2</v>
      </c>
      <c r="V1207" s="2">
        <v>-2.7130971572302699E-3</v>
      </c>
      <c r="W1207" s="2">
        <v>7.8999226306204502E-3</v>
      </c>
      <c r="X1207" s="2">
        <v>-2.41527554981079E-4</v>
      </c>
      <c r="Y1207" s="2">
        <v>1.76640250017869E-4</v>
      </c>
      <c r="Z1207" s="2">
        <v>-0.80954333101116105</v>
      </c>
      <c r="AA1207" s="2">
        <v>6.1610300917325899E-3</v>
      </c>
      <c r="AB1207" s="2">
        <v>-6.3739514827232502E-2</v>
      </c>
      <c r="AC1207" s="2">
        <v>-0.80950320156053002</v>
      </c>
      <c r="AD1207" s="6">
        <v>-6.3736355228955904E-2</v>
      </c>
    </row>
    <row r="1208" spans="1:30" x14ac:dyDescent="0.3">
      <c r="A1208" s="5">
        <v>1409</v>
      </c>
      <c r="B1208" s="2">
        <v>1.5139570186434101E-2</v>
      </c>
      <c r="C1208" s="2">
        <v>4.83716765655398E-4</v>
      </c>
      <c r="D1208" s="2">
        <v>5.7819583003066496E-3</v>
      </c>
      <c r="E1208" s="2">
        <v>-3.9618449728619199E-4</v>
      </c>
      <c r="F1208" s="2">
        <v>-8.9650973284664999E-4</v>
      </c>
      <c r="G1208" s="2">
        <v>3.3667133307116498E-3</v>
      </c>
      <c r="H1208" s="2">
        <v>-2.9837407910903E-4</v>
      </c>
      <c r="I1208" s="2">
        <v>-2.3849332890917502E-3</v>
      </c>
      <c r="J1208" s="2">
        <v>-4.8378242731472601E-3</v>
      </c>
      <c r="K1208" s="2">
        <v>-4.8238117023970597E-3</v>
      </c>
      <c r="L1208" s="2">
        <v>-2.6268158078082502E-3</v>
      </c>
      <c r="M1208" s="2">
        <v>-2.6676691925134602E-3</v>
      </c>
      <c r="N1208" s="2">
        <v>7.53701490125848E-3</v>
      </c>
      <c r="O1208" s="2">
        <v>-3.2911523421136099E-3</v>
      </c>
      <c r="P1208" s="2">
        <v>-1.1408604699626399E-2</v>
      </c>
      <c r="Q1208" s="2">
        <v>-1.19847840871903E-3</v>
      </c>
      <c r="R1208" s="2">
        <v>-1.5835776689682899E-3</v>
      </c>
      <c r="S1208" s="2">
        <v>-2.0504317682807898E-3</v>
      </c>
      <c r="T1208" s="2">
        <v>-2.1332844406812498E-3</v>
      </c>
      <c r="U1208" s="2">
        <v>1.6340866613203601E-3</v>
      </c>
      <c r="V1208" s="2">
        <v>-1.09289303720139E-2</v>
      </c>
      <c r="W1208" s="2">
        <v>1.39965996691789E-2</v>
      </c>
      <c r="X1208" s="2">
        <v>6.9421067401832499E-4</v>
      </c>
      <c r="Y1208" s="21">
        <v>3.5336517424880301E-5</v>
      </c>
      <c r="Z1208" s="2">
        <v>0.23896365875561101</v>
      </c>
      <c r="AA1208" s="2">
        <v>1.40329910054059E-2</v>
      </c>
      <c r="AB1208" s="2">
        <v>2.8508593454820701E-2</v>
      </c>
      <c r="AC1208" s="2">
        <v>0.23893125482335201</v>
      </c>
      <c r="AD1208" s="6">
        <v>2.8504727634654101E-2</v>
      </c>
    </row>
    <row r="1209" spans="1:30" x14ac:dyDescent="0.3">
      <c r="A1209" s="5">
        <v>3381</v>
      </c>
      <c r="B1209" s="2">
        <v>4.9493288519411301E-4</v>
      </c>
      <c r="C1209" s="2">
        <v>-2.2526685637313899E-3</v>
      </c>
      <c r="D1209" s="2">
        <v>-2.4075809432805599E-3</v>
      </c>
      <c r="E1209" s="2">
        <v>4.7560402778726698E-3</v>
      </c>
      <c r="F1209" s="2">
        <v>-2.0443349172045099E-3</v>
      </c>
      <c r="G1209" s="2">
        <v>-3.3954686145713001E-3</v>
      </c>
      <c r="H1209" s="2">
        <v>-4.0415714420066501E-4</v>
      </c>
      <c r="I1209" s="2">
        <v>7.6844284884576E-3</v>
      </c>
      <c r="J1209" s="2">
        <v>-6.2377961405157504E-3</v>
      </c>
      <c r="K1209" s="2">
        <v>-9.1947737589602192E-3</v>
      </c>
      <c r="L1209" s="2">
        <v>-8.9504384081535594E-3</v>
      </c>
      <c r="M1209" s="2">
        <v>-5.8643331032232297E-3</v>
      </c>
      <c r="N1209" s="2">
        <v>8.9691454652594607E-3</v>
      </c>
      <c r="O1209" s="2">
        <v>-4.0252026029875196E-3</v>
      </c>
      <c r="P1209" s="2">
        <v>6.0927376321264796E-3</v>
      </c>
      <c r="Q1209" s="2">
        <v>4.6170781805377004E-3</v>
      </c>
      <c r="R1209" s="2">
        <v>6.3513666966757596E-4</v>
      </c>
      <c r="S1209" s="2">
        <v>6.1493335478266897E-4</v>
      </c>
      <c r="T1209" s="2">
        <v>5.1898757912125599E-4</v>
      </c>
      <c r="U1209" s="2">
        <v>-3.76177832044902E-4</v>
      </c>
      <c r="V1209" s="2">
        <v>-1.6898851012427799E-3</v>
      </c>
      <c r="W1209" s="2">
        <v>-2.0869183821787098E-3</v>
      </c>
      <c r="X1209" s="21">
        <v>-1.64332448407115E-6</v>
      </c>
      <c r="Y1209" s="21">
        <v>1.8963016497349901E-5</v>
      </c>
      <c r="Z1209" s="2">
        <v>0.26769526069818</v>
      </c>
      <c r="AA1209" s="2">
        <v>6.0494885003771299E-3</v>
      </c>
      <c r="AB1209" s="2">
        <v>2.0884189700322301E-2</v>
      </c>
      <c r="AC1209" s="2">
        <v>0.26765952101893198</v>
      </c>
      <c r="AD1209" s="6">
        <v>2.08814014767306E-2</v>
      </c>
    </row>
    <row r="1210" spans="1:30" x14ac:dyDescent="0.3">
      <c r="A1210" s="5">
        <v>4617</v>
      </c>
      <c r="B1210" s="2">
        <v>6.3349247938355698E-3</v>
      </c>
      <c r="C1210" s="2">
        <v>1.3117910115813701E-2</v>
      </c>
      <c r="D1210" s="2">
        <v>-3.74292092245503E-2</v>
      </c>
      <c r="E1210" s="2">
        <v>-2.3228477503287499E-2</v>
      </c>
      <c r="F1210" s="2">
        <v>-5.4637053107885096E-3</v>
      </c>
      <c r="G1210" s="2">
        <v>4.5987698447245897E-3</v>
      </c>
      <c r="H1210" s="2">
        <v>4.6009161520039399E-3</v>
      </c>
      <c r="I1210" s="2">
        <v>1.31362563935519E-2</v>
      </c>
      <c r="J1210" s="2">
        <v>-7.11876478517865E-3</v>
      </c>
      <c r="K1210" s="2">
        <v>-2.7714911945878998E-2</v>
      </c>
      <c r="L1210" s="2">
        <v>6.2246894648172596E-3</v>
      </c>
      <c r="M1210" s="2">
        <v>7.0115797396966999E-4</v>
      </c>
      <c r="N1210" s="2">
        <v>1.1261346194109199E-2</v>
      </c>
      <c r="O1210" s="2">
        <v>-1.9361509542692501E-2</v>
      </c>
      <c r="P1210" s="2">
        <v>1.6267061277857899E-2</v>
      </c>
      <c r="Q1210" s="2">
        <v>-7.4838398091794196E-3</v>
      </c>
      <c r="R1210" s="2">
        <v>-4.5094927698997303E-3</v>
      </c>
      <c r="S1210" s="2">
        <v>-4.5711058276572097E-2</v>
      </c>
      <c r="T1210" s="2">
        <v>3.5515944772403101E-3</v>
      </c>
      <c r="U1210" s="2">
        <v>-1.89559015743671E-2</v>
      </c>
      <c r="V1210" s="2">
        <v>-3.6963258569832499E-3</v>
      </c>
      <c r="W1210" s="2">
        <v>4.6706685730043204E-3</v>
      </c>
      <c r="X1210" s="2">
        <v>3.7746765479012099E-3</v>
      </c>
      <c r="Y1210" s="2">
        <v>4.483245301195E-4</v>
      </c>
      <c r="Z1210" s="2">
        <v>-1.2966833317990201</v>
      </c>
      <c r="AA1210" s="2">
        <v>6.0953298534062597E-3</v>
      </c>
      <c r="AB1210" s="2">
        <v>-0.101545379967522</v>
      </c>
      <c r="AC1210" s="2">
        <v>-1.29681044255056</v>
      </c>
      <c r="AD1210" s="6">
        <v>-0.101555334217142</v>
      </c>
    </row>
    <row r="1211" spans="1:30" x14ac:dyDescent="0.3">
      <c r="A1211" s="5">
        <v>903</v>
      </c>
      <c r="B1211" s="2">
        <v>-3.2837831375794198E-4</v>
      </c>
      <c r="C1211" s="2">
        <v>-1.38416716774542E-2</v>
      </c>
      <c r="D1211" s="2">
        <v>1.3119152073846999E-4</v>
      </c>
      <c r="E1211" s="2">
        <v>1.82292108625485E-3</v>
      </c>
      <c r="F1211" s="2">
        <v>1.8237497067626601E-3</v>
      </c>
      <c r="G1211" s="2">
        <v>-7.2678223521863098E-3</v>
      </c>
      <c r="H1211" s="2">
        <v>-5.5334889455125203E-4</v>
      </c>
      <c r="I1211" s="2">
        <v>-1.6843139043574502E-2</v>
      </c>
      <c r="J1211" s="2">
        <v>1.3206088030314001E-2</v>
      </c>
      <c r="K1211" s="2">
        <v>1.2831916999296601E-2</v>
      </c>
      <c r="L1211" s="2">
        <v>1.14449668034098E-2</v>
      </c>
      <c r="M1211" s="2">
        <v>5.3751507975418299E-3</v>
      </c>
      <c r="N1211" s="2">
        <v>5.0883437649008401E-3</v>
      </c>
      <c r="O1211" s="2">
        <v>-1.1049249312062101E-2</v>
      </c>
      <c r="P1211" s="2">
        <v>-3.4467343894265699E-3</v>
      </c>
      <c r="Q1211" s="2">
        <v>2.0663526176963E-3</v>
      </c>
      <c r="R1211" s="2">
        <v>3.19654954230839E-3</v>
      </c>
      <c r="S1211" s="2">
        <v>-1.4366477885003601E-2</v>
      </c>
      <c r="T1211" s="2">
        <v>4.0160396397507002E-3</v>
      </c>
      <c r="U1211" s="2">
        <v>3.5096506210710501E-4</v>
      </c>
      <c r="V1211" s="2">
        <v>9.7979885759016711E-4</v>
      </c>
      <c r="W1211" s="2">
        <v>4.5801129752263596E-3</v>
      </c>
      <c r="X1211" s="2">
        <v>4.8376403861529198E-4</v>
      </c>
      <c r="Y1211" s="21">
        <v>8.0714386428232607E-5</v>
      </c>
      <c r="Z1211" s="2">
        <v>-0.56662177583458895</v>
      </c>
      <c r="AA1211" s="2">
        <v>5.7489472465285197E-3</v>
      </c>
      <c r="AB1211" s="2">
        <v>-4.3086319033416497E-2</v>
      </c>
      <c r="AC1211" s="2">
        <v>-0.56656644705037795</v>
      </c>
      <c r="AD1211" s="6">
        <v>-4.3082111793684597E-2</v>
      </c>
    </row>
    <row r="1212" spans="1:30" x14ac:dyDescent="0.3">
      <c r="A1212" s="5">
        <v>3555</v>
      </c>
      <c r="B1212" s="2">
        <v>1.46724634536766E-3</v>
      </c>
      <c r="C1212" s="2">
        <v>5.6672887174271302E-4</v>
      </c>
      <c r="D1212" s="2">
        <v>3.5755403830268302E-3</v>
      </c>
      <c r="E1212" s="2">
        <v>-5.0670445882585197E-3</v>
      </c>
      <c r="F1212" s="2">
        <v>-3.7849103567383201E-3</v>
      </c>
      <c r="G1212" s="2">
        <v>-4.3285899671745096E-3</v>
      </c>
      <c r="H1212" s="2">
        <v>-3.65147139537756E-3</v>
      </c>
      <c r="I1212" s="2">
        <v>-1.6213643497419901E-3</v>
      </c>
      <c r="J1212" s="2">
        <v>-1.4387395242060001E-3</v>
      </c>
      <c r="K1212" s="2">
        <v>1.6888759641066301E-3</v>
      </c>
      <c r="L1212" s="2">
        <v>-1.64952094557006E-3</v>
      </c>
      <c r="M1212" s="2">
        <v>-7.2043364587444695E-4</v>
      </c>
      <c r="N1212" s="2">
        <v>-1.3612601918535901E-3</v>
      </c>
      <c r="O1212" s="2">
        <v>2.2942585444188802E-3</v>
      </c>
      <c r="P1212" s="2">
        <v>7.8806346418494404E-4</v>
      </c>
      <c r="Q1212" s="2">
        <v>-3.3457872144079001E-3</v>
      </c>
      <c r="R1212" s="2">
        <v>-3.1776214265363599E-3</v>
      </c>
      <c r="S1212" s="2">
        <v>-3.0674074317028101E-3</v>
      </c>
      <c r="T1212" s="2">
        <v>-3.01866584974016E-3</v>
      </c>
      <c r="U1212" s="2">
        <v>1.8663695118378699E-3</v>
      </c>
      <c r="V1212" s="2">
        <v>1.6780743065104701E-3</v>
      </c>
      <c r="W1212" s="2">
        <v>-6.8262546879902799E-4</v>
      </c>
      <c r="X1212" s="2">
        <v>-3.5394345428051502E-4</v>
      </c>
      <c r="Y1212" s="21">
        <v>3.7461474597281302E-6</v>
      </c>
      <c r="Z1212" s="2">
        <v>0.122302702579579</v>
      </c>
      <c r="AA1212" s="2">
        <v>5.72724990330996E-3</v>
      </c>
      <c r="AB1212" s="2">
        <v>9.2823160673264592E-3</v>
      </c>
      <c r="AC1212" s="2">
        <v>0.12228537696024</v>
      </c>
      <c r="AD1212" s="6">
        <v>9.2810011178496195E-3</v>
      </c>
    </row>
    <row r="1213" spans="1:30" x14ac:dyDescent="0.3">
      <c r="A1213" s="5">
        <v>695</v>
      </c>
      <c r="B1213" s="2">
        <v>-1.97802261999343E-2</v>
      </c>
      <c r="C1213" s="2">
        <v>3.24039684425508E-2</v>
      </c>
      <c r="D1213" s="2">
        <v>2.2009459135618199E-2</v>
      </c>
      <c r="E1213" s="2">
        <v>1.94472049904801E-3</v>
      </c>
      <c r="F1213" s="2">
        <v>2.7867480294946601E-3</v>
      </c>
      <c r="G1213" s="2">
        <v>-2.13350643252221E-2</v>
      </c>
      <c r="H1213" s="2">
        <v>-4.4452350915047296E-3</v>
      </c>
      <c r="I1213" s="2">
        <v>1.4177987604947701E-2</v>
      </c>
      <c r="J1213" s="2">
        <v>3.3033583318910001E-2</v>
      </c>
      <c r="K1213" s="2">
        <v>3.1065458271168502E-2</v>
      </c>
      <c r="L1213" s="2">
        <v>2.9976618329982399E-2</v>
      </c>
      <c r="M1213" s="2">
        <v>1.30484161644648E-2</v>
      </c>
      <c r="N1213" s="2">
        <v>-5.1707386326252297E-2</v>
      </c>
      <c r="O1213" s="2">
        <v>2.4059248134123998E-2</v>
      </c>
      <c r="P1213" s="2">
        <v>4.2974034306784399E-3</v>
      </c>
      <c r="Q1213" s="2">
        <v>-5.2170059713097803E-3</v>
      </c>
      <c r="R1213" s="2">
        <v>-1.1685764001047301E-2</v>
      </c>
      <c r="S1213" s="2">
        <v>-7.0066848949166399E-2</v>
      </c>
      <c r="T1213" s="2">
        <v>-2.67615066054488E-2</v>
      </c>
      <c r="U1213" s="2">
        <v>3.5668352698000699E-2</v>
      </c>
      <c r="V1213" s="2">
        <v>-1.32148503030052E-3</v>
      </c>
      <c r="W1213" s="2">
        <v>1.1936369089496799E-2</v>
      </c>
      <c r="X1213" s="2">
        <v>1.4400501960495299E-3</v>
      </c>
      <c r="Y1213" s="2">
        <v>6.7779706322793E-4</v>
      </c>
      <c r="Z1213" s="2">
        <v>-1.5906181764402101</v>
      </c>
      <c r="AA1213" s="2">
        <v>6.1238971095039499E-3</v>
      </c>
      <c r="AB1213" s="2">
        <v>-0.12485724830478299</v>
      </c>
      <c r="AC1213" s="2">
        <v>-1.5909683713256599</v>
      </c>
      <c r="AD1213" s="6">
        <v>-0.12488473722099</v>
      </c>
    </row>
    <row r="1214" spans="1:30" x14ac:dyDescent="0.3">
      <c r="A1214" s="5">
        <v>4613</v>
      </c>
      <c r="B1214" s="2">
        <v>3.3601602050951601E-3</v>
      </c>
      <c r="C1214" s="2">
        <v>7.1688514803943497E-3</v>
      </c>
      <c r="D1214" s="2">
        <v>-3.7554020662394598E-4</v>
      </c>
      <c r="E1214" s="2">
        <v>5.0264691932445397E-3</v>
      </c>
      <c r="F1214" s="2">
        <v>-2.2167922485389702E-3</v>
      </c>
      <c r="G1214" s="2">
        <v>-4.3093425038379296E-3</v>
      </c>
      <c r="H1214" s="2">
        <v>-7.7904791370450805E-4</v>
      </c>
      <c r="I1214" s="2">
        <v>8.5635218316074697E-3</v>
      </c>
      <c r="J1214" s="2">
        <v>-6.4327446797897399E-3</v>
      </c>
      <c r="K1214" s="2">
        <v>-9.5217973280586794E-3</v>
      </c>
      <c r="L1214" s="2">
        <v>-1.01048927012104E-2</v>
      </c>
      <c r="M1214" s="2">
        <v>-5.2906058059171797E-3</v>
      </c>
      <c r="N1214" s="2">
        <v>-2.2157017623999102E-3</v>
      </c>
      <c r="O1214" s="2">
        <v>5.3586210688908601E-3</v>
      </c>
      <c r="P1214" s="2">
        <v>-3.8034084455494698E-4</v>
      </c>
      <c r="Q1214" s="2">
        <v>5.4432226759708899E-4</v>
      </c>
      <c r="R1214" s="2">
        <v>1.3627621560916201E-3</v>
      </c>
      <c r="S1214" s="2">
        <v>1.1612021997883699E-2</v>
      </c>
      <c r="T1214" s="2">
        <v>3.3318697139653802E-3</v>
      </c>
      <c r="U1214" s="2">
        <v>-8.8179038310240102E-3</v>
      </c>
      <c r="V1214" s="2">
        <v>-6.5208923920836602E-4</v>
      </c>
      <c r="W1214" s="2">
        <v>-2.2039083084023298E-3</v>
      </c>
      <c r="X1214" s="21">
        <v>-7.9499326972967696E-5</v>
      </c>
      <c r="Y1214" s="21">
        <v>2.6079496884696602E-5</v>
      </c>
      <c r="Z1214" s="2">
        <v>0.27918308297949201</v>
      </c>
      <c r="AA1214" s="2">
        <v>7.6369410186003499E-3</v>
      </c>
      <c r="AB1214" s="2">
        <v>2.4491394985749999E-2</v>
      </c>
      <c r="AC1214" s="2">
        <v>0.27914606176840601</v>
      </c>
      <c r="AD1214" s="6">
        <v>2.4488147292179501E-2</v>
      </c>
    </row>
    <row r="1215" spans="1:30" x14ac:dyDescent="0.3">
      <c r="A1215" s="5">
        <v>369</v>
      </c>
      <c r="B1215" s="2">
        <v>1.1094084860238699E-3</v>
      </c>
      <c r="C1215" s="2">
        <v>2.0687010656878599E-2</v>
      </c>
      <c r="D1215" s="2">
        <v>-2.9947008769676497E-4</v>
      </c>
      <c r="E1215" s="2">
        <v>-4.3602321373427799E-3</v>
      </c>
      <c r="F1215" s="2">
        <v>-4.4024144527615499E-3</v>
      </c>
      <c r="G1215" s="2">
        <v>6.9688227102385697E-3</v>
      </c>
      <c r="H1215" s="2">
        <v>-1.2051607289735001E-3</v>
      </c>
      <c r="I1215" s="2">
        <v>-6.0057039726486398E-3</v>
      </c>
      <c r="J1215" s="2">
        <v>-1.6165966902237199E-2</v>
      </c>
      <c r="K1215" s="2">
        <v>-1.54596727601196E-2</v>
      </c>
      <c r="L1215" s="2">
        <v>-1.00267575464524E-2</v>
      </c>
      <c r="M1215" s="2">
        <v>-7.8129767759056307E-3</v>
      </c>
      <c r="N1215" s="2">
        <v>-5.9333281082782196E-3</v>
      </c>
      <c r="O1215" s="2">
        <v>1.18094980205301E-2</v>
      </c>
      <c r="P1215" s="2">
        <v>1.12449452450061E-2</v>
      </c>
      <c r="Q1215" s="2">
        <v>-1.9444326941158399E-2</v>
      </c>
      <c r="R1215" s="2">
        <v>-1.9316164530357699E-2</v>
      </c>
      <c r="S1215" s="2">
        <v>-1.9332794643183202E-2</v>
      </c>
      <c r="T1215" s="2">
        <v>-1.65078986368625E-2</v>
      </c>
      <c r="U1215" s="2">
        <v>2.6299535605088099E-3</v>
      </c>
      <c r="V1215" s="2">
        <v>6.1188672909930604E-3</v>
      </c>
      <c r="W1215" s="2">
        <v>-4.0297883134371203E-3</v>
      </c>
      <c r="X1215" s="2">
        <v>-6.5224809846504105E-4</v>
      </c>
      <c r="Y1215" s="21">
        <v>7.86083122471194E-5</v>
      </c>
      <c r="Z1215" s="2">
        <v>0.54937153709669095</v>
      </c>
      <c r="AA1215" s="2">
        <v>5.95484022118973E-3</v>
      </c>
      <c r="AB1215" s="2">
        <v>4.2520479556135603E-2</v>
      </c>
      <c r="AC1215" s="2">
        <v>0.54931637190064098</v>
      </c>
      <c r="AD1215" s="6">
        <v>4.2516209858066999E-2</v>
      </c>
    </row>
    <row r="1216" spans="1:30" x14ac:dyDescent="0.3">
      <c r="A1216" s="5">
        <v>2896</v>
      </c>
      <c r="B1216" s="2">
        <v>-1.17058136628015E-2</v>
      </c>
      <c r="C1216" s="2">
        <v>-1.37365198239588E-3</v>
      </c>
      <c r="D1216" s="2">
        <v>2.4801450937952899E-2</v>
      </c>
      <c r="E1216" s="2">
        <v>2.0889650613850199E-2</v>
      </c>
      <c r="F1216" s="2">
        <v>1.29887791883516E-3</v>
      </c>
      <c r="G1216" s="2">
        <v>7.4212968643413103E-3</v>
      </c>
      <c r="H1216" s="2">
        <v>4.42264078760539E-3</v>
      </c>
      <c r="I1216" s="2">
        <v>2.2676773492632099E-2</v>
      </c>
      <c r="J1216" s="2">
        <v>4.2731558966281101E-3</v>
      </c>
      <c r="K1216" s="2">
        <v>-6.28271918949756E-3</v>
      </c>
      <c r="L1216" s="2">
        <v>1.36798391473139E-2</v>
      </c>
      <c r="M1216" s="2">
        <v>-2.0711327689060502E-3</v>
      </c>
      <c r="N1216" s="2">
        <v>-6.4161078343790501E-3</v>
      </c>
      <c r="O1216" s="2">
        <v>-1.3581836389629001E-2</v>
      </c>
      <c r="P1216" s="2">
        <v>5.0756222441885497E-3</v>
      </c>
      <c r="Q1216" s="2">
        <v>5.7217438496477598E-3</v>
      </c>
      <c r="R1216" s="2">
        <v>2.49297752037991E-2</v>
      </c>
      <c r="S1216" s="2">
        <v>5.7509717056014502E-3</v>
      </c>
      <c r="T1216" s="2">
        <v>5.7182607919838502E-3</v>
      </c>
      <c r="U1216" s="2">
        <v>-1.0015285879607001E-2</v>
      </c>
      <c r="V1216" s="2">
        <v>-1.2995688630538401E-3</v>
      </c>
      <c r="W1216" s="2">
        <v>1.1456308329235599E-3</v>
      </c>
      <c r="X1216" s="2">
        <v>8.43317906712929E-2</v>
      </c>
      <c r="Y1216" s="2">
        <v>4.55890101633E-4</v>
      </c>
      <c r="Z1216" s="2">
        <v>0.74005917037093105</v>
      </c>
      <c r="AA1216" s="2">
        <v>1.87853433184588E-2</v>
      </c>
      <c r="AB1216" s="2">
        <v>0.10239859538860301</v>
      </c>
      <c r="AC1216" s="2">
        <v>0.74001102519071404</v>
      </c>
      <c r="AD1216" s="6">
        <v>0.102391933760687</v>
      </c>
    </row>
    <row r="1217" spans="1:30" x14ac:dyDescent="0.3">
      <c r="A1217" s="5">
        <v>831</v>
      </c>
      <c r="B1217" s="2">
        <v>7.0356542367173598E-3</v>
      </c>
      <c r="C1217" s="2">
        <v>6.6007256925008102E-3</v>
      </c>
      <c r="D1217" s="2">
        <v>4.7233564058701601E-3</v>
      </c>
      <c r="E1217" s="2">
        <v>2.0637046557927001E-4</v>
      </c>
      <c r="F1217" s="2">
        <v>-4.6435838165290299E-3</v>
      </c>
      <c r="G1217" s="2">
        <v>-1.0714026122094201E-2</v>
      </c>
      <c r="H1217" s="2">
        <v>-5.2851392250933898E-4</v>
      </c>
      <c r="I1217" s="2">
        <v>-1.1907435804250899E-2</v>
      </c>
      <c r="J1217" s="2">
        <v>-2.5533256603784298E-3</v>
      </c>
      <c r="K1217" s="2">
        <v>-1.29646588786889E-2</v>
      </c>
      <c r="L1217" s="2">
        <v>-5.1119759711556502E-3</v>
      </c>
      <c r="M1217" s="2">
        <v>-3.1444303804509998E-3</v>
      </c>
      <c r="N1217" s="2">
        <v>3.3993425405203798E-3</v>
      </c>
      <c r="O1217" s="2">
        <v>7.6814748289088797E-3</v>
      </c>
      <c r="P1217" s="2">
        <v>-6.2104115650540902E-3</v>
      </c>
      <c r="Q1217" s="2">
        <v>7.1714221327756102E-4</v>
      </c>
      <c r="R1217" s="2">
        <v>-1.12626657832221E-2</v>
      </c>
      <c r="S1217" s="2">
        <v>2.1063473366977E-4</v>
      </c>
      <c r="T1217" s="2">
        <v>7.6509644100543903E-4</v>
      </c>
      <c r="U1217" s="2">
        <v>-3.8370277905608301E-3</v>
      </c>
      <c r="V1217" s="2">
        <v>6.7679306266884101E-4</v>
      </c>
      <c r="W1217" s="2">
        <v>1.5394060944991001E-3</v>
      </c>
      <c r="X1217" s="2">
        <v>1.9689210992890802E-3</v>
      </c>
      <c r="Y1217" s="21">
        <v>3.9968460725217703E-5</v>
      </c>
      <c r="Z1217" s="2">
        <v>-0.39752066574401201</v>
      </c>
      <c r="AA1217" s="2">
        <v>5.7837126816833104E-3</v>
      </c>
      <c r="AB1217" s="2">
        <v>-3.0319541498512199E-2</v>
      </c>
      <c r="AC1217" s="2">
        <v>-0.397472529582936</v>
      </c>
      <c r="AD1217" s="6">
        <v>-3.0315870075969701E-2</v>
      </c>
    </row>
    <row r="1218" spans="1:30" x14ac:dyDescent="0.3">
      <c r="A1218" s="5">
        <v>1850</v>
      </c>
      <c r="B1218" s="2">
        <v>-3.1972955617775999E-3</v>
      </c>
      <c r="C1218" s="2">
        <v>7.2212075536932999E-3</v>
      </c>
      <c r="D1218" s="21">
        <v>1.31976437772416E-5</v>
      </c>
      <c r="E1218" s="2">
        <v>1.49262115096303E-3</v>
      </c>
      <c r="F1218" s="2">
        <v>5.2113818921448096E-3</v>
      </c>
      <c r="G1218" s="2">
        <v>-5.3525183587540702E-4</v>
      </c>
      <c r="H1218" s="2">
        <v>-7.1028291159254495E-4</v>
      </c>
      <c r="I1218" s="2">
        <v>-2.62520398270238E-3</v>
      </c>
      <c r="J1218" s="2">
        <v>7.1879204828951904E-3</v>
      </c>
      <c r="K1218" s="2">
        <v>2.5174604051162899E-3</v>
      </c>
      <c r="L1218" s="2">
        <v>9.8249548904904898E-4</v>
      </c>
      <c r="M1218" s="2">
        <v>5.3055350083158401E-4</v>
      </c>
      <c r="N1218" s="2">
        <v>-2.71441836487848E-3</v>
      </c>
      <c r="O1218" s="2">
        <v>4.5035988827337404E-3</v>
      </c>
      <c r="P1218" s="2">
        <v>-1.8270482110002699E-3</v>
      </c>
      <c r="Q1218" s="2">
        <v>-2.1566627851894501E-3</v>
      </c>
      <c r="R1218" s="2">
        <v>4.9023876125270796E-3</v>
      </c>
      <c r="S1218" s="2">
        <v>-5.2813207623715504E-3</v>
      </c>
      <c r="T1218" s="2">
        <v>-7.4118562542811999E-3</v>
      </c>
      <c r="U1218" s="2">
        <v>1.06892481551004E-2</v>
      </c>
      <c r="V1218" s="2">
        <v>1.57136541108503E-4</v>
      </c>
      <c r="W1218" s="2">
        <v>1.8907206119950299E-2</v>
      </c>
      <c r="X1218" s="2">
        <v>-7.6199581575543403E-4</v>
      </c>
      <c r="Y1218" s="21">
        <v>3.7815420900447799E-5</v>
      </c>
      <c r="Z1218" s="2">
        <v>0.29643286454775503</v>
      </c>
      <c r="AA1218" s="2">
        <v>9.8009143523398092E-3</v>
      </c>
      <c r="AB1218" s="2">
        <v>2.94916035628838E-2</v>
      </c>
      <c r="AC1218" s="2">
        <v>0.29639397913593402</v>
      </c>
      <c r="AD1218" s="6">
        <v>2.94877349191301E-2</v>
      </c>
    </row>
    <row r="1219" spans="1:30" x14ac:dyDescent="0.3">
      <c r="A1219" s="5">
        <v>492</v>
      </c>
      <c r="B1219" s="2">
        <v>1.3241484766997899E-3</v>
      </c>
      <c r="C1219" s="2">
        <v>-2.8247113679454199E-3</v>
      </c>
      <c r="D1219" s="2">
        <v>-1.2127963719979399E-2</v>
      </c>
      <c r="E1219" s="2">
        <v>4.7348077721651198E-3</v>
      </c>
      <c r="F1219" s="2">
        <v>-6.23313131755324E-3</v>
      </c>
      <c r="G1219" s="2">
        <v>-5.7817895077163302E-4</v>
      </c>
      <c r="H1219" s="2">
        <v>-1.85966979631473E-4</v>
      </c>
      <c r="I1219" s="2">
        <v>-1.0411625611839901E-2</v>
      </c>
      <c r="J1219" s="2">
        <v>3.3152488681916898E-3</v>
      </c>
      <c r="K1219" s="2">
        <v>-1.69980831986133E-3</v>
      </c>
      <c r="L1219" s="2">
        <v>1.11341153694233E-4</v>
      </c>
      <c r="M1219" s="2">
        <v>-3.1137238567062301E-2</v>
      </c>
      <c r="N1219" s="2">
        <v>5.9038944113138803E-3</v>
      </c>
      <c r="O1219" s="2">
        <v>-5.7381252418277897E-3</v>
      </c>
      <c r="P1219" s="2">
        <v>6.2090970715882998E-3</v>
      </c>
      <c r="Q1219" s="2">
        <v>7.70017215501477E-3</v>
      </c>
      <c r="R1219" s="2">
        <v>5.8962370125639398E-3</v>
      </c>
      <c r="S1219" s="2">
        <v>5.3483199947353998E-3</v>
      </c>
      <c r="T1219" s="2">
        <v>4.69968001806376E-3</v>
      </c>
      <c r="U1219" s="2">
        <v>-1.61709695923867E-3</v>
      </c>
      <c r="V1219" s="2">
        <v>-7.3422965091322198E-3</v>
      </c>
      <c r="W1219" s="2">
        <v>2.2527502066348698E-3</v>
      </c>
      <c r="X1219" s="2">
        <v>1.49280997026414E-3</v>
      </c>
      <c r="Y1219" s="21">
        <v>8.4133975640773102E-5</v>
      </c>
      <c r="Z1219" s="2">
        <v>-0.42020638395377002</v>
      </c>
      <c r="AA1219" s="2">
        <v>1.0840276992315099E-2</v>
      </c>
      <c r="AB1219" s="2">
        <v>-4.3989560576775201E-2</v>
      </c>
      <c r="AC1219" s="2">
        <v>-0.420156621633621</v>
      </c>
      <c r="AD1219" s="6">
        <v>-4.3984351178060203E-2</v>
      </c>
    </row>
    <row r="1220" spans="1:30" x14ac:dyDescent="0.3">
      <c r="A1220" s="5">
        <v>1708</v>
      </c>
      <c r="B1220" s="2">
        <v>-1.9207247348309801E-2</v>
      </c>
      <c r="C1220" s="2">
        <v>-2.3329061617042301E-2</v>
      </c>
      <c r="D1220" s="2">
        <v>1.38593881372787E-3</v>
      </c>
      <c r="E1220" s="2">
        <v>-1.6042407518361501E-2</v>
      </c>
      <c r="F1220" s="2">
        <v>5.52346596396458E-3</v>
      </c>
      <c r="G1220" s="2">
        <v>1.2287807753935299E-2</v>
      </c>
      <c r="H1220" s="2">
        <v>5.1033545928643397E-4</v>
      </c>
      <c r="I1220" s="2">
        <v>-2.6283587386731099E-2</v>
      </c>
      <c r="J1220" s="2">
        <v>2.05106879369043E-2</v>
      </c>
      <c r="K1220" s="2">
        <v>2.9530170808101101E-2</v>
      </c>
      <c r="L1220" s="2">
        <v>2.9934985690294701E-2</v>
      </c>
      <c r="M1220" s="2">
        <v>1.7024018391015801E-2</v>
      </c>
      <c r="N1220" s="2">
        <v>-2.8452932331394801E-2</v>
      </c>
      <c r="O1220" s="2">
        <v>1.2942031458083101E-2</v>
      </c>
      <c r="P1220" s="2">
        <v>1.9079783566124501E-2</v>
      </c>
      <c r="Q1220" s="2">
        <v>-1.60556818197961E-4</v>
      </c>
      <c r="R1220" s="2">
        <v>-2.3546754760143802E-2</v>
      </c>
      <c r="S1220" s="2">
        <v>4.3859095718835296E-3</v>
      </c>
      <c r="T1220" s="2">
        <v>5.9091253140329102E-3</v>
      </c>
      <c r="U1220" s="2">
        <v>-2.2090899486925599E-3</v>
      </c>
      <c r="V1220" s="2">
        <v>3.7769810381880998E-4</v>
      </c>
      <c r="W1220" s="2">
        <v>8.8243487651941399E-3</v>
      </c>
      <c r="X1220" s="2">
        <v>1.13810113907546E-3</v>
      </c>
      <c r="Y1220" s="2">
        <v>2.5597712592783999E-4</v>
      </c>
      <c r="Z1220" s="2">
        <v>-0.86885367924308199</v>
      </c>
      <c r="AA1220" s="2">
        <v>7.7385894569612802E-3</v>
      </c>
      <c r="AB1220" s="2">
        <v>-7.6729876165287397E-2</v>
      </c>
      <c r="AC1220" s="2">
        <v>-0.86882304936090204</v>
      </c>
      <c r="AD1220" s="6">
        <v>-7.6727171190764304E-2</v>
      </c>
    </row>
    <row r="1221" spans="1:30" x14ac:dyDescent="0.3">
      <c r="A1221" s="5">
        <v>4260</v>
      </c>
      <c r="B1221" s="2">
        <v>1.3823666614638799E-4</v>
      </c>
      <c r="C1221" s="2">
        <v>-9.1022781968996998E-4</v>
      </c>
      <c r="D1221" s="21">
        <v>-2.1791741800492199E-5</v>
      </c>
      <c r="E1221" s="2">
        <v>-8.9969012324534001E-4</v>
      </c>
      <c r="F1221" s="2">
        <v>-1.09772785162927E-4</v>
      </c>
      <c r="G1221" s="2">
        <v>-3.2633152257857602E-4</v>
      </c>
      <c r="H1221" s="2">
        <v>-2.4702205691742803E-4</v>
      </c>
      <c r="I1221" s="2">
        <v>2.7721948958706001E-4</v>
      </c>
      <c r="J1221" s="2">
        <v>-2.5605147992568001E-4</v>
      </c>
      <c r="K1221" s="21">
        <v>9.2813287990937407E-5</v>
      </c>
      <c r="L1221" s="2">
        <v>-7.2352823801354797E-4</v>
      </c>
      <c r="M1221" s="21">
        <v>-5.3541506127729802E-5</v>
      </c>
      <c r="N1221" s="2">
        <v>2.8085219034706998E-4</v>
      </c>
      <c r="O1221" s="2">
        <v>5.5416229855506302E-4</v>
      </c>
      <c r="P1221" s="21">
        <v>9.5989134479192896E-5</v>
      </c>
      <c r="Q1221" s="21">
        <v>8.62297649996989E-5</v>
      </c>
      <c r="R1221" s="2">
        <v>-7.6913994193577803E-4</v>
      </c>
      <c r="S1221" s="2">
        <v>2.34939254056906E-4</v>
      </c>
      <c r="T1221" s="2">
        <v>2.43682061332196E-4</v>
      </c>
      <c r="U1221" s="21">
        <v>7.8112141386715094E-5</v>
      </c>
      <c r="V1221" s="21">
        <v>-2.9093241850615998E-5</v>
      </c>
      <c r="W1221" s="21">
        <v>8.8235910938305295E-5</v>
      </c>
      <c r="X1221" s="2">
        <v>1.16969819611992E-4</v>
      </c>
      <c r="Y1221" s="21">
        <v>2.22201100287959E-7</v>
      </c>
      <c r="Z1221" s="2">
        <v>-3.2855876365005601E-2</v>
      </c>
      <c r="AA1221" s="2">
        <v>4.7119073055245601E-3</v>
      </c>
      <c r="AB1221" s="2">
        <v>-2.2606692165425398E-3</v>
      </c>
      <c r="AC1221" s="2">
        <v>-3.28511563799656E-2</v>
      </c>
      <c r="AD1221" s="6">
        <v>-2.2603444550063001E-3</v>
      </c>
    </row>
    <row r="1222" spans="1:30" x14ac:dyDescent="0.3">
      <c r="A1222" s="5">
        <v>2841</v>
      </c>
      <c r="B1222" s="2">
        <v>-5.7616319546236201E-2</v>
      </c>
      <c r="C1222" s="2">
        <v>1.1497678768700399E-2</v>
      </c>
      <c r="D1222" s="2">
        <v>2.61315345179347E-2</v>
      </c>
      <c r="E1222" s="2">
        <v>-9.3971840667832502E-3</v>
      </c>
      <c r="F1222" s="2">
        <v>8.0932603836911306E-3</v>
      </c>
      <c r="G1222" s="2">
        <v>-3.1163601976882799E-2</v>
      </c>
      <c r="H1222" s="2">
        <v>8.9497362789641502E-3</v>
      </c>
      <c r="I1222" s="2">
        <v>-4.46933275897562E-2</v>
      </c>
      <c r="J1222" s="2">
        <v>-3.89978848306776E-2</v>
      </c>
      <c r="K1222" s="2">
        <v>-1.41206304332437E-3</v>
      </c>
      <c r="L1222" s="2">
        <v>-1.5708890018913301E-2</v>
      </c>
      <c r="M1222" s="2">
        <v>-1.6128275149942101E-3</v>
      </c>
      <c r="N1222" s="2">
        <v>1.1914519853548701E-2</v>
      </c>
      <c r="O1222" s="2">
        <v>-2.2586448110534701E-2</v>
      </c>
      <c r="P1222" s="2">
        <v>3.1212161265754101E-2</v>
      </c>
      <c r="Q1222" s="2">
        <v>1.4578341429182001E-2</v>
      </c>
      <c r="R1222" s="2">
        <v>8.4107070897676793E-3</v>
      </c>
      <c r="S1222" s="2">
        <v>5.9929948204046702E-3</v>
      </c>
      <c r="T1222" s="2">
        <v>2.9789834170463299E-3</v>
      </c>
      <c r="U1222" s="2">
        <v>-4.0812195324562101E-4</v>
      </c>
      <c r="V1222" s="2">
        <v>7.2594710313637401E-2</v>
      </c>
      <c r="W1222" s="2">
        <v>4.8595209664645802E-3</v>
      </c>
      <c r="X1222" s="2">
        <v>2.34699429187506E-3</v>
      </c>
      <c r="Y1222" s="2">
        <v>7.2931007737449998E-4</v>
      </c>
      <c r="Z1222" s="2">
        <v>-1.4202672144472399</v>
      </c>
      <c r="AA1222" s="2">
        <v>8.2471404019291896E-3</v>
      </c>
      <c r="AB1222" s="2">
        <v>-0.129514986698889</v>
      </c>
      <c r="AC1222" s="2">
        <v>-1.4204750617791999</v>
      </c>
      <c r="AD1222" s="6">
        <v>-0.129533940417006</v>
      </c>
    </row>
    <row r="1223" spans="1:30" x14ac:dyDescent="0.3">
      <c r="A1223" s="5">
        <v>2481</v>
      </c>
      <c r="B1223" s="2">
        <v>-2.4120645230842199E-2</v>
      </c>
      <c r="C1223" s="2">
        <v>1.69830228805266E-2</v>
      </c>
      <c r="D1223" s="2">
        <v>1.34849988352724E-2</v>
      </c>
      <c r="E1223" s="2">
        <v>-2.7873717074829898E-2</v>
      </c>
      <c r="F1223" s="2">
        <v>1.9612912832831401E-2</v>
      </c>
      <c r="G1223" s="2">
        <v>2.5056182550079201E-2</v>
      </c>
      <c r="H1223" s="2">
        <v>6.1584634517751801E-3</v>
      </c>
      <c r="I1223" s="2">
        <v>1.86886820248887E-2</v>
      </c>
      <c r="J1223" s="2">
        <v>4.6468212329215199E-2</v>
      </c>
      <c r="K1223" s="2">
        <v>6.7059398970513301E-2</v>
      </c>
      <c r="L1223" s="2">
        <v>6.1820680730956097E-2</v>
      </c>
      <c r="M1223" s="2">
        <v>3.9260771037295E-2</v>
      </c>
      <c r="N1223" s="2">
        <v>1.41195939818253E-2</v>
      </c>
      <c r="O1223" s="2">
        <v>-3.4388402056058302E-2</v>
      </c>
      <c r="P1223" s="2">
        <v>-4.2313853839736097E-3</v>
      </c>
      <c r="Q1223" s="2">
        <v>-2.45438476698377E-2</v>
      </c>
      <c r="R1223" s="2">
        <v>5.1440187270185697E-3</v>
      </c>
      <c r="S1223" s="2">
        <v>7.3755580221765904E-3</v>
      </c>
      <c r="T1223" s="2">
        <v>8.1377221838159503E-3</v>
      </c>
      <c r="U1223" s="2">
        <v>-1.30904257822595E-2</v>
      </c>
      <c r="V1223" s="2">
        <v>-2.2859717402049901E-3</v>
      </c>
      <c r="W1223" s="2">
        <v>1.40721673552079E-2</v>
      </c>
      <c r="X1223" s="2">
        <v>1.90444194842003E-3</v>
      </c>
      <c r="Y1223" s="2">
        <v>5.6678329828016897E-4</v>
      </c>
      <c r="Z1223" s="2">
        <v>-1.81035641926156</v>
      </c>
      <c r="AA1223" s="2">
        <v>3.9618014058043199E-3</v>
      </c>
      <c r="AB1223" s="2">
        <v>-0.114175373266059</v>
      </c>
      <c r="AC1223" s="2">
        <v>-1.81094976150618</v>
      </c>
      <c r="AD1223" s="6">
        <v>-0.114212794113983</v>
      </c>
    </row>
    <row r="1224" spans="1:30" x14ac:dyDescent="0.3">
      <c r="A1224" s="5">
        <v>2403</v>
      </c>
      <c r="B1224" s="2">
        <v>-8.2037960768240699E-4</v>
      </c>
      <c r="C1224" s="2">
        <v>3.54994956415304E-3</v>
      </c>
      <c r="D1224" s="2">
        <v>3.5881192374011498E-3</v>
      </c>
      <c r="E1224" s="2">
        <v>-1.6281129918911501E-3</v>
      </c>
      <c r="F1224" s="2">
        <v>-5.2370552606714202E-3</v>
      </c>
      <c r="G1224" s="2">
        <v>7.0790809530639595E-4</v>
      </c>
      <c r="H1224" s="2">
        <v>1.21498113862768E-3</v>
      </c>
      <c r="I1224" s="2">
        <v>-9.6736110966270591E-3</v>
      </c>
      <c r="J1224" s="2">
        <v>-6.0815543954673996E-3</v>
      </c>
      <c r="K1224" s="2">
        <v>-1.049452829854E-3</v>
      </c>
      <c r="L1224" s="2">
        <v>1.0841869604406799E-3</v>
      </c>
      <c r="M1224" s="2">
        <v>1.4072984948448001E-3</v>
      </c>
      <c r="N1224" s="2">
        <v>-1.0392726639681601E-2</v>
      </c>
      <c r="O1224" s="2">
        <v>-4.4086259640148699E-3</v>
      </c>
      <c r="P1224" s="2">
        <v>8.7586620517587505E-3</v>
      </c>
      <c r="Q1224" s="2">
        <v>-6.9280510706497796E-3</v>
      </c>
      <c r="R1224" s="2">
        <v>-2.6601285172410602E-3</v>
      </c>
      <c r="S1224" s="2">
        <v>-3.4632658475875801E-3</v>
      </c>
      <c r="T1224" s="2">
        <v>-4.0954261220964398E-3</v>
      </c>
      <c r="U1224" s="2">
        <v>3.6840762138522498E-3</v>
      </c>
      <c r="V1224" s="2">
        <v>-1.4786301517580899E-3</v>
      </c>
      <c r="W1224" s="2">
        <v>1.55711373943256E-3</v>
      </c>
      <c r="X1224" s="2">
        <v>9.3349871226811E-4</v>
      </c>
      <c r="Y1224" s="21">
        <v>2.44559526970072E-5</v>
      </c>
      <c r="Z1224" s="2">
        <v>-0.32436499790600598</v>
      </c>
      <c r="AA1224" s="2">
        <v>5.3177610403192096E-3</v>
      </c>
      <c r="AB1224" s="2">
        <v>-2.3716806531048101E-2</v>
      </c>
      <c r="AC1224" s="2">
        <v>-0.32432325715890198</v>
      </c>
      <c r="AD1224" s="6">
        <v>-2.37137545456923E-2</v>
      </c>
    </row>
    <row r="1225" spans="1:30" x14ac:dyDescent="0.3">
      <c r="A1225" s="5">
        <v>2262</v>
      </c>
      <c r="B1225" s="2">
        <v>-6.6382270542550302E-3</v>
      </c>
      <c r="C1225" s="2">
        <v>2.1288305823383601E-2</v>
      </c>
      <c r="D1225" s="2">
        <v>-2.4794778025969999E-4</v>
      </c>
      <c r="E1225" s="2">
        <v>2.0212947520922699E-2</v>
      </c>
      <c r="F1225" s="2">
        <v>1.1926416152538901E-3</v>
      </c>
      <c r="G1225" s="2">
        <v>6.31995059965845E-3</v>
      </c>
      <c r="H1225" s="2">
        <v>5.4634923524601604E-3</v>
      </c>
      <c r="I1225" s="2">
        <v>-6.2072091075942998E-3</v>
      </c>
      <c r="J1225" s="2">
        <v>3.84804063208407E-3</v>
      </c>
      <c r="K1225" s="2">
        <v>-4.1452158127474404E-3</v>
      </c>
      <c r="L1225" s="2">
        <v>1.51482132441826E-2</v>
      </c>
      <c r="M1225" s="2">
        <v>-1.04263595938444E-3</v>
      </c>
      <c r="N1225" s="2">
        <v>2.4389617680385701E-2</v>
      </c>
      <c r="O1225" s="2">
        <v>1.2879175534518301E-2</v>
      </c>
      <c r="P1225" s="2">
        <v>-4.0122787449056096E-3</v>
      </c>
      <c r="Q1225" s="21">
        <v>3.7682241322990998E-5</v>
      </c>
      <c r="R1225" s="2">
        <v>2.10797137607781E-2</v>
      </c>
      <c r="S1225" s="2">
        <v>4.5642169946364899E-4</v>
      </c>
      <c r="T1225" s="2">
        <v>2.7063733180085598E-3</v>
      </c>
      <c r="U1225" s="2">
        <v>-1.48915416469432E-2</v>
      </c>
      <c r="V1225" s="2">
        <v>2.0497905748417499E-4</v>
      </c>
      <c r="W1225" s="2">
        <v>-1.9220680206234199E-3</v>
      </c>
      <c r="X1225" s="2">
        <v>-2.6384479918366401E-3</v>
      </c>
      <c r="Y1225" s="2">
        <v>1.4947117680646401E-4</v>
      </c>
      <c r="Z1225" s="2">
        <v>0.74619144481257305</v>
      </c>
      <c r="AA1225" s="2">
        <v>6.1363702648628698E-3</v>
      </c>
      <c r="AB1225" s="2">
        <v>5.8633071440516202E-2</v>
      </c>
      <c r="AC1225" s="2">
        <v>0.74614387876265598</v>
      </c>
      <c r="AD1225" s="6">
        <v>5.8629333869384397E-2</v>
      </c>
    </row>
    <row r="1226" spans="1:30" x14ac:dyDescent="0.3">
      <c r="A1226" s="5">
        <v>3178</v>
      </c>
      <c r="B1226" s="2">
        <v>-6.8996177932892496E-4</v>
      </c>
      <c r="C1226" s="2">
        <v>2.1660419718602899E-4</v>
      </c>
      <c r="D1226" s="2">
        <v>4.1875223038759501E-4</v>
      </c>
      <c r="E1226" s="2">
        <v>1.04264644299279E-3</v>
      </c>
      <c r="F1226" s="2">
        <v>7.6992953785567897E-4</v>
      </c>
      <c r="G1226" s="2">
        <v>9.1994568814951104E-4</v>
      </c>
      <c r="H1226" s="2">
        <v>7.8319273212080803E-4</v>
      </c>
      <c r="I1226" s="2">
        <v>3.1418333748971499E-4</v>
      </c>
      <c r="J1226" s="2">
        <v>2.2878403170969701E-4</v>
      </c>
      <c r="K1226" s="2">
        <v>-4.71637226358193E-4</v>
      </c>
      <c r="L1226" s="2">
        <v>3.1029762396292301E-4</v>
      </c>
      <c r="M1226" s="2">
        <v>1.0704666680536301E-4</v>
      </c>
      <c r="N1226" s="2">
        <v>2.6874735487548897E-4</v>
      </c>
      <c r="O1226" s="2">
        <v>4.2886754419946E-4</v>
      </c>
      <c r="P1226" s="21">
        <v>-1.9614944019249899E-5</v>
      </c>
      <c r="Q1226" s="2">
        <v>8.3904641140833305E-4</v>
      </c>
      <c r="R1226" s="2">
        <v>6.4685843789316904E-4</v>
      </c>
      <c r="S1226" s="2">
        <v>4.9283582732259103E-4</v>
      </c>
      <c r="T1226" s="2">
        <v>3.5876547580407597E-4</v>
      </c>
      <c r="U1226" s="21">
        <v>5.6595214992726702E-5</v>
      </c>
      <c r="V1226" s="2">
        <v>-3.8490701267987498E-4</v>
      </c>
      <c r="W1226" s="2">
        <v>1.38933529921401E-4</v>
      </c>
      <c r="X1226" s="21">
        <v>8.6172291936235902E-5</v>
      </c>
      <c r="Y1226" s="21">
        <v>1.5257898541585199E-7</v>
      </c>
      <c r="Z1226" s="2">
        <v>-2.70667632426198E-2</v>
      </c>
      <c r="AA1226" s="2">
        <v>4.7673225613584502E-3</v>
      </c>
      <c r="AB1226" s="2">
        <v>-1.8733170219064901E-3</v>
      </c>
      <c r="AC1226" s="2">
        <v>-2.7062873555658701E-2</v>
      </c>
      <c r="AD1226" s="6">
        <v>-1.8730478128869601E-3</v>
      </c>
    </row>
    <row r="1227" spans="1:30" x14ac:dyDescent="0.3">
      <c r="A1227" s="5">
        <v>2285</v>
      </c>
      <c r="B1227" s="2">
        <v>-1.51712891141744E-3</v>
      </c>
      <c r="C1227" s="2">
        <v>-8.6142627199797799E-3</v>
      </c>
      <c r="D1227" s="2">
        <v>-5.94999414157385E-3</v>
      </c>
      <c r="E1227" s="2">
        <v>3.9869357699215896E-3</v>
      </c>
      <c r="F1227" s="2">
        <v>-5.0152873060723595E-4</v>
      </c>
      <c r="G1227" s="2">
        <v>1.0984475073057699E-2</v>
      </c>
      <c r="H1227" s="2">
        <v>5.5233758551987496E-4</v>
      </c>
      <c r="I1227" s="2">
        <v>-3.8489592089711298E-3</v>
      </c>
      <c r="J1227" s="2">
        <v>1.40725555514312E-2</v>
      </c>
      <c r="K1227" s="2">
        <v>2.6943161373886599E-3</v>
      </c>
      <c r="L1227" s="2">
        <v>5.5166174910242496E-3</v>
      </c>
      <c r="M1227" s="2">
        <v>3.2840408433287699E-3</v>
      </c>
      <c r="N1227" s="2">
        <v>1.4355325643255999E-2</v>
      </c>
      <c r="O1227" s="2">
        <v>-8.4533468446432603E-3</v>
      </c>
      <c r="P1227" s="2">
        <v>-4.6747289557551499E-3</v>
      </c>
      <c r="Q1227" s="2">
        <v>6.6556396722838396E-4</v>
      </c>
      <c r="R1227" s="2">
        <v>1.3831991208555799E-2</v>
      </c>
      <c r="S1227" s="2">
        <v>3.99340647436498E-4</v>
      </c>
      <c r="T1227" s="2">
        <v>5.2068991886718705E-4</v>
      </c>
      <c r="U1227" s="2">
        <v>3.7446995410504798E-3</v>
      </c>
      <c r="V1227" s="2">
        <v>9.5389591784694999E-4</v>
      </c>
      <c r="W1227" s="2">
        <v>-1.7899340139079401E-3</v>
      </c>
      <c r="X1227" s="2">
        <v>-1.7549086826259301E-3</v>
      </c>
      <c r="Y1227" s="21">
        <v>5.0695487362993002E-5</v>
      </c>
      <c r="Z1227" s="2">
        <v>0.45337447580969298</v>
      </c>
      <c r="AA1227" s="2">
        <v>5.6406140275684904E-3</v>
      </c>
      <c r="AB1227" s="2">
        <v>3.41466866525705E-2</v>
      </c>
      <c r="AC1227" s="2">
        <v>0.45332267455227798</v>
      </c>
      <c r="AD1227" s="6">
        <v>3.4142785150832897E-2</v>
      </c>
    </row>
    <row r="1228" spans="1:30" x14ac:dyDescent="0.3">
      <c r="A1228" s="5">
        <v>3673</v>
      </c>
      <c r="B1228" s="2">
        <v>-1.8490071217436401E-3</v>
      </c>
      <c r="C1228" s="2">
        <v>-4.7292075451098297E-3</v>
      </c>
      <c r="D1228" s="2">
        <v>2.0752085269441499E-4</v>
      </c>
      <c r="E1228" s="2">
        <v>8.1778936335312501E-4</v>
      </c>
      <c r="F1228" s="2">
        <v>7.5053113612187302E-4</v>
      </c>
      <c r="G1228" s="2">
        <v>-1.80265825352817E-3</v>
      </c>
      <c r="H1228" s="2">
        <v>1.5494242776504201E-4</v>
      </c>
      <c r="I1228" s="2">
        <v>1.39483123979733E-3</v>
      </c>
      <c r="J1228" s="2">
        <v>3.5162539405807999E-3</v>
      </c>
      <c r="K1228" s="2">
        <v>3.2867439570156299E-3</v>
      </c>
      <c r="L1228" s="2">
        <v>2.1706587980065699E-3</v>
      </c>
      <c r="M1228" s="2">
        <v>1.5623838934241199E-3</v>
      </c>
      <c r="N1228" s="2">
        <v>1.4444337864753E-3</v>
      </c>
      <c r="O1228" s="2">
        <v>1.6649320715864599E-3</v>
      </c>
      <c r="P1228" s="2">
        <v>-4.2767668867207102E-4</v>
      </c>
      <c r="Q1228" s="2">
        <v>4.3418905724925197E-3</v>
      </c>
      <c r="R1228" s="2">
        <v>4.3366279872617099E-3</v>
      </c>
      <c r="S1228" s="2">
        <v>4.3474487900843203E-3</v>
      </c>
      <c r="T1228" s="2">
        <v>3.67631809217118E-3</v>
      </c>
      <c r="U1228" s="2">
        <v>-4.0470503990599002E-4</v>
      </c>
      <c r="V1228" s="2">
        <v>-1.8373848551759399E-3</v>
      </c>
      <c r="W1228" s="2">
        <v>1.05554184767352E-3</v>
      </c>
      <c r="X1228" s="2">
        <v>1.14261897922578E-4</v>
      </c>
      <c r="Y1228" s="21">
        <v>3.8778478993963697E-6</v>
      </c>
      <c r="Z1228" s="2">
        <v>-0.13000016380944601</v>
      </c>
      <c r="AA1228" s="2">
        <v>5.2498250628645604E-3</v>
      </c>
      <c r="AB1228" s="2">
        <v>-9.4440723041554799E-3</v>
      </c>
      <c r="AC1228" s="2">
        <v>-0.129981784055067</v>
      </c>
      <c r="AD1228" s="6">
        <v>-9.4427370771511705E-3</v>
      </c>
    </row>
    <row r="1229" spans="1:30" x14ac:dyDescent="0.3">
      <c r="A1229" s="5">
        <v>4339</v>
      </c>
      <c r="B1229" s="2">
        <v>-1.2740968618196199E-2</v>
      </c>
      <c r="C1229" s="2">
        <v>1.1266459728775101E-2</v>
      </c>
      <c r="D1229" s="2">
        <v>-4.0132045541928398E-4</v>
      </c>
      <c r="E1229" s="2">
        <v>2.3890424000010901E-3</v>
      </c>
      <c r="F1229" s="2">
        <v>3.7018600486777901E-3</v>
      </c>
      <c r="G1229" s="2">
        <v>6.7578676710712401E-3</v>
      </c>
      <c r="H1229" s="2">
        <v>3.3375292040811001E-2</v>
      </c>
      <c r="I1229" s="2">
        <v>1.4611495519246001E-2</v>
      </c>
      <c r="J1229" s="2">
        <v>-1.9527318179186101E-3</v>
      </c>
      <c r="K1229" s="2">
        <v>-1.1024853337934901E-3</v>
      </c>
      <c r="L1229" s="2">
        <v>1.286418507778E-2</v>
      </c>
      <c r="M1229" s="2">
        <v>3.5027708364439498E-3</v>
      </c>
      <c r="N1229" s="2">
        <v>-3.6517026724307402E-3</v>
      </c>
      <c r="O1229" s="2">
        <v>-8.8425693007000601E-3</v>
      </c>
      <c r="P1229" s="2">
        <v>1.1628627105841701E-2</v>
      </c>
      <c r="Q1229" s="2">
        <v>-5.5539080628025702E-3</v>
      </c>
      <c r="R1229" s="2">
        <v>-1.0178770515797001E-2</v>
      </c>
      <c r="S1229" s="2">
        <v>1.2625699632104999E-4</v>
      </c>
      <c r="T1229" s="2">
        <v>-2.2520327023907299E-2</v>
      </c>
      <c r="U1229" s="2">
        <v>3.5208147753310701E-2</v>
      </c>
      <c r="V1229" s="2">
        <v>-2.2259360325629202E-3</v>
      </c>
      <c r="W1229" s="2">
        <v>-1.2061351564062401E-3</v>
      </c>
      <c r="X1229" s="2">
        <v>-1.5693829288360699E-3</v>
      </c>
      <c r="Y1229" s="2">
        <v>1.7320786980165801E-4</v>
      </c>
      <c r="Z1229" s="2">
        <v>0.52461239910886903</v>
      </c>
      <c r="AA1229" s="2">
        <v>1.42684569398517E-2</v>
      </c>
      <c r="AB1229" s="2">
        <v>6.3117200551340499E-2</v>
      </c>
      <c r="AC1229" s="2">
        <v>0.52455771411404295</v>
      </c>
      <c r="AD1229" s="6">
        <v>6.3110621286741594E-2</v>
      </c>
    </row>
    <row r="1230" spans="1:30" x14ac:dyDescent="0.3">
      <c r="A1230" s="5">
        <v>3154</v>
      </c>
      <c r="B1230" s="2">
        <v>1.8073272809826998E-2</v>
      </c>
      <c r="C1230" s="2">
        <v>3.73352280401473E-2</v>
      </c>
      <c r="D1230" s="2">
        <v>2.7355455413098102E-2</v>
      </c>
      <c r="E1230" s="2">
        <v>-9.1120497317978902E-3</v>
      </c>
      <c r="F1230" s="2">
        <v>-4.7148370222991599E-2</v>
      </c>
      <c r="G1230" s="2">
        <v>-2.0108468569587899E-2</v>
      </c>
      <c r="H1230" s="2">
        <v>-1.58670370978857E-2</v>
      </c>
      <c r="I1230" s="2">
        <v>-4.6304282096214698E-2</v>
      </c>
      <c r="J1230" s="2">
        <v>-2.7700383000250498E-3</v>
      </c>
      <c r="K1230" s="2">
        <v>-1.8302532445365002E-2</v>
      </c>
      <c r="L1230" s="2">
        <v>-3.4250865763894398E-2</v>
      </c>
      <c r="M1230" s="2">
        <v>-6.2553731941244603E-3</v>
      </c>
      <c r="N1230" s="2">
        <v>1.1186741035138699E-2</v>
      </c>
      <c r="O1230" s="2">
        <v>2.8778914567052401E-2</v>
      </c>
      <c r="P1230" s="2">
        <v>-1.8096864843695801E-2</v>
      </c>
      <c r="Q1230" s="2">
        <v>-8.8157494904261002E-3</v>
      </c>
      <c r="R1230" s="2">
        <v>-2.4307395965862399E-2</v>
      </c>
      <c r="S1230" s="2">
        <v>-3.8159425123609099E-2</v>
      </c>
      <c r="T1230" s="2">
        <v>-0.11395056701640099</v>
      </c>
      <c r="U1230" s="2">
        <v>7.6607022962834906E-2</v>
      </c>
      <c r="V1230" s="2">
        <v>1.6919311308490801E-3</v>
      </c>
      <c r="W1230" s="2">
        <v>3.8682467847268201E-3</v>
      </c>
      <c r="X1230" s="2">
        <v>4.2534421840409497E-3</v>
      </c>
      <c r="Y1230" s="2">
        <v>1.0397969329421499E-3</v>
      </c>
      <c r="Z1230" s="2">
        <v>-1.55498204631904</v>
      </c>
      <c r="AA1230" s="2">
        <v>9.7938004512807403E-3</v>
      </c>
      <c r="AB1230" s="2">
        <v>-0.154645819399263</v>
      </c>
      <c r="AC1230" s="2">
        <v>-1.55529930630366</v>
      </c>
      <c r="AD1230" s="6">
        <v>-0.154677371487212</v>
      </c>
    </row>
    <row r="1231" spans="1:30" x14ac:dyDescent="0.3">
      <c r="A1231" s="5">
        <v>3202</v>
      </c>
      <c r="B1231" s="2">
        <v>-1.9137884424541202E-2</v>
      </c>
      <c r="C1231" s="2">
        <v>-6.3538228943001707E-2</v>
      </c>
      <c r="D1231" s="2">
        <v>-5.8817825164988596E-3</v>
      </c>
      <c r="E1231" s="2">
        <v>6.6431448803015394E-2</v>
      </c>
      <c r="F1231" s="2">
        <v>6.4734880549015397E-2</v>
      </c>
      <c r="G1231" s="2">
        <v>5.1261749333678802E-2</v>
      </c>
      <c r="H1231" s="2">
        <v>3.5727777658027197E-2</v>
      </c>
      <c r="I1231" s="2">
        <v>2.3692138491952199E-2</v>
      </c>
      <c r="J1231" s="2">
        <v>9.1372100495888293E-3</v>
      </c>
      <c r="K1231" s="2">
        <v>1.10340564009688E-2</v>
      </c>
      <c r="L1231" s="2">
        <v>-2.62995519257249E-2</v>
      </c>
      <c r="M1231" s="2">
        <v>-3.9645490896071597E-3</v>
      </c>
      <c r="N1231" s="2">
        <v>2.0327108481909099E-2</v>
      </c>
      <c r="O1231" s="2">
        <v>3.3352299347712701E-2</v>
      </c>
      <c r="P1231" s="2">
        <v>-2.6805855500915601E-2</v>
      </c>
      <c r="Q1231" s="2">
        <v>2.1056175361478399E-2</v>
      </c>
      <c r="R1231" s="2">
        <v>-3.16050997644493E-2</v>
      </c>
      <c r="S1231" s="2">
        <v>4.8835089696349497E-2</v>
      </c>
      <c r="T1231" s="2">
        <v>5.7292820847779799E-2</v>
      </c>
      <c r="U1231" s="2">
        <v>-5.71979650777815E-2</v>
      </c>
      <c r="V1231" s="2">
        <v>4.8419371817328303E-3</v>
      </c>
      <c r="W1231" s="2">
        <v>1.1212109643873701E-2</v>
      </c>
      <c r="X1231" s="2">
        <v>8.3990111862295002E-3</v>
      </c>
      <c r="Y1231" s="2">
        <v>1.2523992651358601E-3</v>
      </c>
      <c r="Z1231" s="2">
        <v>-2.27817998037533</v>
      </c>
      <c r="AA1231" s="2">
        <v>5.5193876652540599E-3</v>
      </c>
      <c r="AB1231" s="2">
        <v>-0.169720897647063</v>
      </c>
      <c r="AC1231" s="2">
        <v>-2.2795543258795101</v>
      </c>
      <c r="AD1231" s="6">
        <v>-0.16982328426912699</v>
      </c>
    </row>
    <row r="1232" spans="1:30" x14ac:dyDescent="0.3">
      <c r="A1232" s="5">
        <v>0</v>
      </c>
      <c r="B1232" s="2">
        <v>-5.0692275173997603E-2</v>
      </c>
      <c r="C1232" s="2">
        <v>1.25771009932028E-2</v>
      </c>
      <c r="D1232" s="2">
        <v>1.26415569036669E-2</v>
      </c>
      <c r="E1232" s="2">
        <v>5.7767336770870497E-3</v>
      </c>
      <c r="F1232" s="2">
        <v>-6.6538055788388202E-3</v>
      </c>
      <c r="G1232" s="2">
        <v>2.39220668925394E-3</v>
      </c>
      <c r="H1232" s="2">
        <v>-6.8445999320775497E-2</v>
      </c>
      <c r="I1232" s="2">
        <v>1.11413568611516E-2</v>
      </c>
      <c r="J1232" s="2">
        <v>1.5301219217698199E-2</v>
      </c>
      <c r="K1232" s="2">
        <v>-1.9156824953602901E-2</v>
      </c>
      <c r="L1232" s="2">
        <v>3.5336767682279798E-3</v>
      </c>
      <c r="M1232" s="2">
        <v>-1.4882582115424001E-4</v>
      </c>
      <c r="N1232" s="2">
        <v>5.0759567620374197E-3</v>
      </c>
      <c r="O1232" s="2">
        <v>-1.9144975489027299E-2</v>
      </c>
      <c r="P1232" s="2">
        <v>1.4342120349593399E-2</v>
      </c>
      <c r="Q1232" s="2">
        <v>-4.9790705740368701E-2</v>
      </c>
      <c r="R1232" s="2">
        <v>-2.6749608708410502E-2</v>
      </c>
      <c r="S1232" s="2">
        <v>-2.50553556857518E-2</v>
      </c>
      <c r="T1232" s="2">
        <v>-2.1319233793883698E-2</v>
      </c>
      <c r="U1232" s="2">
        <v>-3.7402165689223599E-3</v>
      </c>
      <c r="V1232" s="2">
        <v>8.7631222577385801E-2</v>
      </c>
      <c r="W1232" s="2">
        <v>7.1295531081091096E-3</v>
      </c>
      <c r="X1232" s="2">
        <v>6.1965215155733201E-3</v>
      </c>
      <c r="Y1232" s="2">
        <v>8.8176410037215703E-4</v>
      </c>
      <c r="Z1232" s="2">
        <v>-1.41251910979707</v>
      </c>
      <c r="AA1232" s="2">
        <v>1.00623501776542E-2</v>
      </c>
      <c r="AB1232" s="2">
        <v>-0.142409881358561</v>
      </c>
      <c r="AC1232" s="2">
        <v>-1.4127213617257199</v>
      </c>
      <c r="AD1232" s="6">
        <v>-0.142430272355726</v>
      </c>
    </row>
    <row r="1233" spans="1:30" x14ac:dyDescent="0.3">
      <c r="A1233" s="5">
        <v>3783</v>
      </c>
      <c r="B1233" s="2">
        <v>-4.93291824516799E-4</v>
      </c>
      <c r="C1233" s="2">
        <v>4.2607140452163997E-3</v>
      </c>
      <c r="D1233" s="2">
        <v>3.61661906833678E-3</v>
      </c>
      <c r="E1233" s="2">
        <v>-7.2340484024123698E-3</v>
      </c>
      <c r="F1233" s="2">
        <v>-1.85106027051176E-3</v>
      </c>
      <c r="G1233" s="2">
        <v>2.3684138406880701E-4</v>
      </c>
      <c r="H1233" s="2">
        <v>1.33541278157126E-3</v>
      </c>
      <c r="I1233" s="2">
        <v>3.6780126996466102E-3</v>
      </c>
      <c r="J1233" s="2">
        <v>-2.0802405471992301E-3</v>
      </c>
      <c r="K1233" s="2">
        <v>-7.9209485471031307E-3</v>
      </c>
      <c r="L1233" s="2">
        <v>5.6396384630487005E-4</v>
      </c>
      <c r="M1233" s="2">
        <v>6.4357985491373196E-4</v>
      </c>
      <c r="N1233" s="2">
        <v>2.9525077232957502E-3</v>
      </c>
      <c r="O1233" s="2">
        <v>7.3966655972401802E-3</v>
      </c>
      <c r="P1233" s="2">
        <v>2.0727079838816398E-3</v>
      </c>
      <c r="Q1233" s="2">
        <v>-6.2192730691485298E-3</v>
      </c>
      <c r="R1233" s="21">
        <v>-7.3080144134758394E-5</v>
      </c>
      <c r="S1233" s="2">
        <v>-5.8416390140625699E-4</v>
      </c>
      <c r="T1233" s="21">
        <v>9.3906336189932194E-5</v>
      </c>
      <c r="U1233" s="2">
        <v>-2.1592540498033001E-3</v>
      </c>
      <c r="V1233" s="2">
        <v>-1.1841281020309299E-3</v>
      </c>
      <c r="W1233" s="2">
        <v>1.45306290570206E-3</v>
      </c>
      <c r="X1233" s="2">
        <v>1.2443321332610601E-3</v>
      </c>
      <c r="Y1233" s="21">
        <v>1.94054703046587E-5</v>
      </c>
      <c r="Z1233" s="2">
        <v>-0.38002482298178503</v>
      </c>
      <c r="AA1233" s="2">
        <v>3.0809734978797898E-3</v>
      </c>
      <c r="AB1233" s="2">
        <v>-2.1126424614855002E-2</v>
      </c>
      <c r="AC1233" s="2">
        <v>-0.37997806204126</v>
      </c>
      <c r="AD1233" s="6">
        <v>-2.11238250702327E-2</v>
      </c>
    </row>
    <row r="1234" spans="1:30" x14ac:dyDescent="0.3">
      <c r="A1234" s="5">
        <v>227</v>
      </c>
      <c r="B1234" s="2">
        <v>-7.1097381758554899E-3</v>
      </c>
      <c r="C1234" s="2">
        <v>-1.5974733622570599E-3</v>
      </c>
      <c r="D1234" s="2">
        <v>-1.0891847084802101E-2</v>
      </c>
      <c r="E1234" s="2">
        <v>1.2165774721781099E-2</v>
      </c>
      <c r="F1234" s="2">
        <v>1.2237403272129599E-2</v>
      </c>
      <c r="G1234" s="2">
        <v>8.7949142664365803E-3</v>
      </c>
      <c r="H1234" s="2">
        <v>7.0289638860411598E-3</v>
      </c>
      <c r="I1234" s="2">
        <v>5.3293621866905899E-3</v>
      </c>
      <c r="J1234" s="2">
        <v>2.7433950090905699E-3</v>
      </c>
      <c r="K1234" s="2">
        <v>2.6087239023307E-3</v>
      </c>
      <c r="L1234" s="2">
        <v>-5.1015842144403996E-3</v>
      </c>
      <c r="M1234" s="2">
        <v>1.2792249900379501E-3</v>
      </c>
      <c r="N1234" s="2">
        <v>-1.1543141426978499E-2</v>
      </c>
      <c r="O1234" s="2">
        <v>5.3134656291638103E-3</v>
      </c>
      <c r="P1234" s="2">
        <v>4.0084739712143999E-3</v>
      </c>
      <c r="Q1234" s="2">
        <v>9.8684713530912301E-3</v>
      </c>
      <c r="R1234" s="2">
        <v>9.6293049528053693E-3</v>
      </c>
      <c r="S1234" s="2">
        <v>9.7566854985954507E-3</v>
      </c>
      <c r="T1234" s="2">
        <v>8.4261105368452997E-3</v>
      </c>
      <c r="U1234" s="2">
        <v>-2.3346271200870598E-3</v>
      </c>
      <c r="V1234" s="2">
        <v>-6.2671489819286202E-3</v>
      </c>
      <c r="W1234" s="2">
        <v>1.77067233274262E-3</v>
      </c>
      <c r="X1234" s="2">
        <v>4.8692069395282398E-4</v>
      </c>
      <c r="Y1234" s="21">
        <v>3.9264758819131698E-5</v>
      </c>
      <c r="Z1234" s="2">
        <v>-0.39588227773014001</v>
      </c>
      <c r="AA1234" s="2">
        <v>5.7293226578873403E-3</v>
      </c>
      <c r="AB1234" s="2">
        <v>-3.00514467678351E-2</v>
      </c>
      <c r="AC1234" s="2">
        <v>-0.395834265966926</v>
      </c>
      <c r="AD1234" s="6">
        <v>-3.0047802192092299E-2</v>
      </c>
    </row>
    <row r="1235" spans="1:30" x14ac:dyDescent="0.3">
      <c r="A1235" s="5">
        <v>707</v>
      </c>
      <c r="B1235" s="2">
        <v>4.3564086965073301E-3</v>
      </c>
      <c r="C1235" s="2">
        <v>2.1150090936685002E-3</v>
      </c>
      <c r="D1235" s="2">
        <v>1.22084602592745E-2</v>
      </c>
      <c r="E1235" s="2">
        <v>-2.7229823999748502E-3</v>
      </c>
      <c r="F1235" s="2">
        <v>-2.4077385232403698E-3</v>
      </c>
      <c r="G1235" s="2">
        <v>5.7628071278840098E-3</v>
      </c>
      <c r="H1235" s="2">
        <v>-3.9010690321109899E-4</v>
      </c>
      <c r="I1235" s="2">
        <v>-4.9179924157966397E-3</v>
      </c>
      <c r="J1235" s="2">
        <v>-1.0935303922377199E-2</v>
      </c>
      <c r="K1235" s="2">
        <v>-1.04757353384867E-2</v>
      </c>
      <c r="L1235" s="2">
        <v>-6.9866816124236498E-3</v>
      </c>
      <c r="M1235" s="2">
        <v>-5.0922499824113997E-3</v>
      </c>
      <c r="N1235" s="2">
        <v>-4.9290492818743203E-3</v>
      </c>
      <c r="O1235" s="2">
        <v>-5.3256588540393198E-3</v>
      </c>
      <c r="P1235" s="2">
        <v>1.2286464408283299E-3</v>
      </c>
      <c r="Q1235" s="2">
        <v>-9.55379413191507E-3</v>
      </c>
      <c r="R1235" s="2">
        <v>-8.9401813630243295E-3</v>
      </c>
      <c r="S1235" s="2">
        <v>-8.5386896981831592E-3</v>
      </c>
      <c r="T1235" s="2">
        <v>-6.4018945873348899E-3</v>
      </c>
      <c r="U1235" s="2">
        <v>-1.53034492243594E-3</v>
      </c>
      <c r="V1235" s="2">
        <v>6.4952260144543299E-3</v>
      </c>
      <c r="W1235" s="2">
        <v>-3.2820954263660701E-3</v>
      </c>
      <c r="X1235" s="2">
        <v>-2.05671225009084E-4</v>
      </c>
      <c r="Y1235" s="21">
        <v>3.38943388603429E-5</v>
      </c>
      <c r="Z1235" s="2">
        <v>0.407742868257708</v>
      </c>
      <c r="AA1235" s="2">
        <v>4.6671375326772704E-3</v>
      </c>
      <c r="AB1235" s="2">
        <v>2.7920777098567402E-2</v>
      </c>
      <c r="AC1235" s="2">
        <v>0.40769397689671</v>
      </c>
      <c r="AD1235" s="6">
        <v>2.7917429192573801E-2</v>
      </c>
    </row>
    <row r="1236" spans="1:30" x14ac:dyDescent="0.3">
      <c r="A1236" s="5">
        <v>2705</v>
      </c>
      <c r="B1236" s="2">
        <v>4.5954313741810599E-3</v>
      </c>
      <c r="C1236" s="2">
        <v>3.9475228309427401E-3</v>
      </c>
      <c r="D1236" s="2">
        <v>-5.8718110240413299E-3</v>
      </c>
      <c r="E1236" s="2">
        <v>-6.3511158068078498E-3</v>
      </c>
      <c r="F1236" s="2">
        <v>-1.31487600703412E-3</v>
      </c>
      <c r="G1236" s="2">
        <v>-2.8142202111108598E-3</v>
      </c>
      <c r="H1236" s="2">
        <v>-2.37922043496116E-3</v>
      </c>
      <c r="I1236" s="2">
        <v>-6.2443030679556503E-3</v>
      </c>
      <c r="J1236" s="2">
        <v>-2.6072648116979499E-3</v>
      </c>
      <c r="K1236" s="2">
        <v>-1.74358540819594E-4</v>
      </c>
      <c r="L1236" s="2">
        <v>-5.1087005210888603E-3</v>
      </c>
      <c r="M1236" s="2">
        <v>-5.3564214433538297E-4</v>
      </c>
      <c r="N1236" s="2">
        <v>1.91403117003491E-3</v>
      </c>
      <c r="O1236" s="2">
        <v>3.8673169864376399E-3</v>
      </c>
      <c r="P1236" s="2">
        <v>-2.21951252503029E-3</v>
      </c>
      <c r="Q1236" s="2">
        <v>-1.0958033081110401E-4</v>
      </c>
      <c r="R1236" s="2">
        <v>1.2982914644355499E-3</v>
      </c>
      <c r="S1236" s="2">
        <v>3.3819299902064699E-3</v>
      </c>
      <c r="T1236" s="2">
        <v>-3.9291823928453299E-3</v>
      </c>
      <c r="U1236" s="2">
        <v>-1.10789750381406E-2</v>
      </c>
      <c r="V1236" s="2">
        <v>6.6895647073349901E-4</v>
      </c>
      <c r="W1236" s="2">
        <v>6.9566400012593596E-4</v>
      </c>
      <c r="X1236" s="2">
        <v>2.1275276995731801E-4</v>
      </c>
      <c r="Y1236" s="21">
        <v>2.3603308965652099E-5</v>
      </c>
      <c r="Z1236" s="2">
        <v>-0.23583271461170899</v>
      </c>
      <c r="AA1236" s="2">
        <v>9.6666067330684492E-3</v>
      </c>
      <c r="AB1236" s="2">
        <v>-2.32997018480923E-2</v>
      </c>
      <c r="AC1236" s="2">
        <v>-0.23580068483342301</v>
      </c>
      <c r="AD1236" s="6">
        <v>-2.32965373834608E-2</v>
      </c>
    </row>
    <row r="1237" spans="1:30" x14ac:dyDescent="0.3">
      <c r="A1237" s="5">
        <v>339</v>
      </c>
      <c r="B1237" s="2">
        <v>2.3161689965693101E-2</v>
      </c>
      <c r="C1237" s="2">
        <v>-2.3736553169739299E-3</v>
      </c>
      <c r="D1237" s="2">
        <v>-7.15827305781974E-3</v>
      </c>
      <c r="E1237" s="2">
        <v>-1.6101801929740801E-2</v>
      </c>
      <c r="F1237" s="2">
        <v>-1.26503196787143E-2</v>
      </c>
      <c r="G1237" s="2">
        <v>-1.5532818526884099E-2</v>
      </c>
      <c r="H1237" s="2">
        <v>-1.35962117038201E-2</v>
      </c>
      <c r="I1237" s="2">
        <v>1.25199294760559E-2</v>
      </c>
      <c r="J1237" s="2">
        <v>-4.0498935257746796E-3</v>
      </c>
      <c r="K1237" s="2">
        <v>5.9697207619206103E-3</v>
      </c>
      <c r="L1237" s="2">
        <v>-6.2216764772889503E-3</v>
      </c>
      <c r="M1237" s="2">
        <v>-3.19822082183334E-3</v>
      </c>
      <c r="N1237" s="2">
        <v>-2.8242589291336598E-3</v>
      </c>
      <c r="O1237" s="2">
        <v>7.2562264538087798E-3</v>
      </c>
      <c r="P1237" s="2">
        <v>7.1271329229853696E-4</v>
      </c>
      <c r="Q1237" s="2">
        <v>-5.8008071980116E-3</v>
      </c>
      <c r="R1237" s="2">
        <v>-3.2520613598190301E-3</v>
      </c>
      <c r="S1237" s="2">
        <v>-1.9898845328659301E-3</v>
      </c>
      <c r="T1237" s="2">
        <v>-1.8530587177329101E-3</v>
      </c>
      <c r="U1237" s="2">
        <v>7.2591332240913001E-4</v>
      </c>
      <c r="V1237" s="2">
        <v>-2.3849557770705701E-2</v>
      </c>
      <c r="W1237" s="2">
        <v>-2.3135533264624498E-3</v>
      </c>
      <c r="X1237" s="2">
        <v>-1.01252349308015E-3</v>
      </c>
      <c r="Y1237" s="21">
        <v>6.5784295215184403E-5</v>
      </c>
      <c r="Z1237" s="2">
        <v>0.41849095343091602</v>
      </c>
      <c r="AA1237" s="2">
        <v>8.5652892466293908E-3</v>
      </c>
      <c r="AB1237" s="2">
        <v>3.8897799294423302E-2</v>
      </c>
      <c r="AC1237" s="2">
        <v>0.41844130768154297</v>
      </c>
      <c r="AD1237" s="6">
        <v>3.8893184832918003E-2</v>
      </c>
    </row>
    <row r="1238" spans="1:30" x14ac:dyDescent="0.3">
      <c r="A1238" s="5">
        <v>1396</v>
      </c>
      <c r="B1238" s="2">
        <v>-2.6603286159277002E-2</v>
      </c>
      <c r="C1238" s="2">
        <v>-3.9297195848412098E-2</v>
      </c>
      <c r="D1238" s="2">
        <v>-2.5928620032026801E-2</v>
      </c>
      <c r="E1238" s="2">
        <v>1.03805630680031E-2</v>
      </c>
      <c r="F1238" s="2">
        <v>4.4812060135690703E-2</v>
      </c>
      <c r="G1238" s="2">
        <v>-7.82969697543099E-3</v>
      </c>
      <c r="H1238" s="2">
        <v>-7.3702755491107498E-3</v>
      </c>
      <c r="I1238" s="2">
        <v>-1.9552523075166101E-2</v>
      </c>
      <c r="J1238" s="2">
        <v>5.4623914095230798E-2</v>
      </c>
      <c r="K1238" s="2">
        <v>1.3816260646697999E-2</v>
      </c>
      <c r="L1238" s="2">
        <v>-9.0582035173080201E-3</v>
      </c>
      <c r="M1238" s="2">
        <v>5.0327023162523396E-4</v>
      </c>
      <c r="N1238" s="2">
        <v>-2.1289171929035899E-2</v>
      </c>
      <c r="O1238" s="2">
        <v>-5.1427400358646701E-2</v>
      </c>
      <c r="P1238" s="2">
        <v>5.8745437382038697E-2</v>
      </c>
      <c r="Q1238" s="2">
        <v>6.0641236094324301E-3</v>
      </c>
      <c r="R1238" s="2">
        <v>9.2533680697075904E-2</v>
      </c>
      <c r="S1238" s="2">
        <v>2.6169231913193602E-2</v>
      </c>
      <c r="T1238" s="2">
        <v>2.9729232735866199E-2</v>
      </c>
      <c r="U1238" s="2">
        <v>-2.5518041639472799E-2</v>
      </c>
      <c r="V1238" s="2">
        <v>-1.0124736960198701E-2</v>
      </c>
      <c r="W1238" s="2">
        <v>-8.1328040852420708E-3</v>
      </c>
      <c r="X1238" s="2">
        <v>-1.2688575260773801E-2</v>
      </c>
      <c r="Y1238" s="2">
        <v>1.37370400242293E-3</v>
      </c>
      <c r="Z1238" s="2">
        <v>2.5729517984167498</v>
      </c>
      <c r="AA1238" s="2">
        <v>4.7499594610189598E-3</v>
      </c>
      <c r="AB1238" s="2">
        <v>0.177750364432052</v>
      </c>
      <c r="AC1238" s="2">
        <v>2.5750343294527598</v>
      </c>
      <c r="AD1238" s="6">
        <v>0.17789423446133901</v>
      </c>
    </row>
    <row r="1239" spans="1:30" x14ac:dyDescent="0.3">
      <c r="A1239" s="5">
        <v>77</v>
      </c>
      <c r="B1239" s="2">
        <v>2.89496670828151E-3</v>
      </c>
      <c r="C1239" s="2">
        <v>-5.6896742166896797E-3</v>
      </c>
      <c r="D1239" s="2">
        <v>2.02889086919299E-4</v>
      </c>
      <c r="E1239" s="2">
        <v>-1.89370564915562E-3</v>
      </c>
      <c r="F1239" s="2">
        <v>7.2336672407574102E-4</v>
      </c>
      <c r="G1239" s="2">
        <v>-5.7517249810006398E-3</v>
      </c>
      <c r="H1239" s="2">
        <v>2.8298528616307298E-4</v>
      </c>
      <c r="I1239" s="2">
        <v>2.1108950970628701E-3</v>
      </c>
      <c r="J1239" s="2">
        <v>-7.7914541148825598E-3</v>
      </c>
      <c r="K1239" s="2">
        <v>-1.4117216134433099E-3</v>
      </c>
      <c r="L1239" s="2">
        <v>-2.6681306438788902E-3</v>
      </c>
      <c r="M1239" s="2">
        <v>-2.2059792985696502E-3</v>
      </c>
      <c r="N1239" s="2">
        <v>2.4319684264760199E-3</v>
      </c>
      <c r="O1239" s="2">
        <v>-4.0928607468763197E-3</v>
      </c>
      <c r="P1239" s="2">
        <v>2.36570010826095E-4</v>
      </c>
      <c r="Q1239" s="2">
        <v>4.0344354609757999E-4</v>
      </c>
      <c r="R1239" s="2">
        <v>1.10123452238194E-3</v>
      </c>
      <c r="S1239" s="2">
        <v>-7.2573002203592399E-3</v>
      </c>
      <c r="T1239" s="2">
        <v>1.1313450318748499E-3</v>
      </c>
      <c r="U1239" s="21">
        <v>-8.1758658306080599E-5</v>
      </c>
      <c r="V1239" s="2">
        <v>-2.1289177429498701E-4</v>
      </c>
      <c r="W1239" s="2">
        <v>7.6877375328197699E-4</v>
      </c>
      <c r="X1239" s="2">
        <v>6.7176590419521605E-4</v>
      </c>
      <c r="Y1239" s="21">
        <v>1.51003110855185E-5</v>
      </c>
      <c r="Z1239" s="2">
        <v>-0.25602782842584698</v>
      </c>
      <c r="AA1239" s="2">
        <v>5.2704102490122202E-3</v>
      </c>
      <c r="AB1239" s="2">
        <v>-1.86361786578398E-2</v>
      </c>
      <c r="AC1239" s="2">
        <v>-0.255993421504916</v>
      </c>
      <c r="AD1239" s="6">
        <v>-1.86336741897534E-2</v>
      </c>
    </row>
    <row r="1240" spans="1:30" x14ac:dyDescent="0.3">
      <c r="A1240" s="5">
        <v>1373</v>
      </c>
      <c r="B1240" s="2">
        <v>1.00064426986384E-3</v>
      </c>
      <c r="C1240" s="2">
        <v>-8.7719130579467098E-4</v>
      </c>
      <c r="D1240" s="2">
        <v>-6.2803081374096395E-4</v>
      </c>
      <c r="E1240" s="2">
        <v>-1.0876455960835299E-3</v>
      </c>
      <c r="F1240" s="2">
        <v>-1.6184732871687799E-3</v>
      </c>
      <c r="G1240" s="2">
        <v>-1.57577141100626E-3</v>
      </c>
      <c r="H1240" s="2">
        <v>-1.1856082249082299E-3</v>
      </c>
      <c r="I1240" s="2">
        <v>1.27166368112134E-3</v>
      </c>
      <c r="J1240" s="2">
        <v>8.9503142226253897E-4</v>
      </c>
      <c r="K1240" s="2">
        <v>-2.9146637795879202E-4</v>
      </c>
      <c r="L1240" s="2">
        <v>-6.6915877090997203E-4</v>
      </c>
      <c r="M1240" s="21">
        <v>-8.3087806439446999E-5</v>
      </c>
      <c r="N1240" s="2">
        <v>-3.7805748370488301E-4</v>
      </c>
      <c r="O1240" s="2">
        <v>7.2238270357122801E-4</v>
      </c>
      <c r="P1240" s="2">
        <v>-6.9589850331658104E-4</v>
      </c>
      <c r="Q1240" s="2">
        <v>1.44974956419006E-4</v>
      </c>
      <c r="R1240" s="2">
        <v>4.44223380383837E-4</v>
      </c>
      <c r="S1240" s="2">
        <v>2.1072611127508898E-3</v>
      </c>
      <c r="T1240" s="2">
        <v>8.5342348710452302E-4</v>
      </c>
      <c r="U1240" s="2">
        <v>-1.0847913002440201E-3</v>
      </c>
      <c r="V1240" s="21">
        <v>6.6293566762072899E-5</v>
      </c>
      <c r="W1240" s="2">
        <v>-2.17913888962314E-4</v>
      </c>
      <c r="X1240" s="21">
        <v>-8.3014239219577295E-5</v>
      </c>
      <c r="Y1240" s="21">
        <v>6.2536778932075901E-7</v>
      </c>
      <c r="Z1240" s="2">
        <v>4.2833039223965197E-2</v>
      </c>
      <c r="AA1240" s="2">
        <v>7.7788259305361001E-3</v>
      </c>
      <c r="AB1240" s="2">
        <v>3.7925531182011699E-3</v>
      </c>
      <c r="AC1240" s="2">
        <v>4.28268905978193E-2</v>
      </c>
      <c r="AD1240" s="6">
        <v>3.7920087022156501E-3</v>
      </c>
    </row>
    <row r="1241" spans="1:30" x14ac:dyDescent="0.3">
      <c r="A1241" s="5">
        <v>2591</v>
      </c>
      <c r="B1241" s="2">
        <v>1.9236091419828402E-2</v>
      </c>
      <c r="C1241" s="2">
        <v>1.0215446181911999E-3</v>
      </c>
      <c r="D1241" s="2">
        <v>6.88114355248953E-3</v>
      </c>
      <c r="E1241" s="2">
        <v>-1.2402554121188701E-3</v>
      </c>
      <c r="F1241" s="2">
        <v>-1.6111516332808901E-3</v>
      </c>
      <c r="G1241" s="2">
        <v>3.11062588329113E-3</v>
      </c>
      <c r="H1241" s="2">
        <v>-7.34579165958059E-4</v>
      </c>
      <c r="I1241" s="2">
        <v>-2.50009822582529E-3</v>
      </c>
      <c r="J1241" s="2">
        <v>-7.18578926351735E-3</v>
      </c>
      <c r="K1241" s="2">
        <v>-6.9912552283287101E-3</v>
      </c>
      <c r="L1241" s="2">
        <v>-5.1059263336588603E-3</v>
      </c>
      <c r="M1241" s="2">
        <v>-3.7301689786812999E-3</v>
      </c>
      <c r="N1241" s="2">
        <v>8.5748865938310107E-3</v>
      </c>
      <c r="O1241" s="2">
        <v>-3.8822365470723001E-3</v>
      </c>
      <c r="P1241" s="2">
        <v>-1.3482790144327701E-2</v>
      </c>
      <c r="Q1241" s="2">
        <v>-5.3924569372816296E-4</v>
      </c>
      <c r="R1241" s="2">
        <v>-7.1657340912787803E-4</v>
      </c>
      <c r="S1241" s="2">
        <v>-1.15182521674721E-3</v>
      </c>
      <c r="T1241" s="2">
        <v>-5.4153901842334397E-4</v>
      </c>
      <c r="U1241" s="2">
        <v>-9.2861069055685396E-4</v>
      </c>
      <c r="V1241" s="2">
        <v>-1.2295688052204001E-2</v>
      </c>
      <c r="W1241" s="2">
        <v>-2.76697834271869E-3</v>
      </c>
      <c r="X1241" s="2">
        <v>1.25270743097205E-4</v>
      </c>
      <c r="Y1241" s="21">
        <v>3.4545209611778302E-5</v>
      </c>
      <c r="Z1241" s="2">
        <v>0.27083589685034198</v>
      </c>
      <c r="AA1241" s="2">
        <v>1.0715792447414701E-2</v>
      </c>
      <c r="AB1241" s="2">
        <v>2.8187582746147299E-2</v>
      </c>
      <c r="AC1241" s="2">
        <v>0.27079980373291501</v>
      </c>
      <c r="AD1241" s="6">
        <v>2.8183826310069601E-2</v>
      </c>
    </row>
    <row r="1242" spans="1:30" x14ac:dyDescent="0.3">
      <c r="A1242" s="5">
        <v>4127</v>
      </c>
      <c r="B1242" s="2">
        <v>3.0452735499171199E-2</v>
      </c>
      <c r="C1242" s="2">
        <v>-4.3411899211448597E-3</v>
      </c>
      <c r="D1242" s="2">
        <v>-7.8626070872993004E-2</v>
      </c>
      <c r="E1242" s="2">
        <v>-6.1802024642528701E-2</v>
      </c>
      <c r="F1242" s="2">
        <v>-7.26348838700565E-3</v>
      </c>
      <c r="G1242" s="2">
        <v>-2.7911033531117801E-2</v>
      </c>
      <c r="H1242" s="2">
        <v>-1.6074172900188099E-2</v>
      </c>
      <c r="I1242" s="2">
        <v>-6.24023677883353E-2</v>
      </c>
      <c r="J1242" s="2">
        <v>-1.8174957749689101E-2</v>
      </c>
      <c r="K1242" s="2">
        <v>7.0558394453398201E-3</v>
      </c>
      <c r="L1242" s="2">
        <v>-5.276366854391E-2</v>
      </c>
      <c r="M1242" s="2">
        <v>2.1239958857179899E-3</v>
      </c>
      <c r="N1242" s="2">
        <v>2.2448266875606599E-2</v>
      </c>
      <c r="O1242" s="2">
        <v>3.9371615553401601E-2</v>
      </c>
      <c r="P1242" s="2">
        <v>7.8619878894218894E-3</v>
      </c>
      <c r="Q1242" s="2">
        <v>-4.6849369326120001E-2</v>
      </c>
      <c r="R1242" s="2">
        <v>4.5245993607242801E-3</v>
      </c>
      <c r="S1242" s="2">
        <v>1.7611606737225501E-2</v>
      </c>
      <c r="T1242" s="2">
        <v>2.9786922272239499E-2</v>
      </c>
      <c r="U1242" s="2">
        <v>-4.4292955087305998E-2</v>
      </c>
      <c r="V1242" s="2">
        <v>-5.3818815722059803E-3</v>
      </c>
      <c r="W1242" s="2">
        <v>6.75656258822832E-3</v>
      </c>
      <c r="X1242" s="2">
        <v>2.75048039359807E-3</v>
      </c>
      <c r="Y1242" s="2">
        <v>1.2525875878563299E-3</v>
      </c>
      <c r="Z1242" s="2">
        <v>-2.2905024616335599</v>
      </c>
      <c r="AA1242" s="2">
        <v>5.4613008456547299E-3</v>
      </c>
      <c r="AB1242" s="2">
        <v>-0.16973365759535</v>
      </c>
      <c r="AC1242" s="2">
        <v>-2.2919028232280798</v>
      </c>
      <c r="AD1242" s="6">
        <v>-0.16983742892909701</v>
      </c>
    </row>
    <row r="1243" spans="1:30" x14ac:dyDescent="0.3">
      <c r="A1243" s="5">
        <v>353</v>
      </c>
      <c r="B1243" s="2">
        <v>-1.04436535259656E-2</v>
      </c>
      <c r="C1243" s="2">
        <v>-1.50917749857216E-2</v>
      </c>
      <c r="D1243" s="2">
        <v>3.0019265241023299E-3</v>
      </c>
      <c r="E1243" s="2">
        <v>2.7669774879889399E-2</v>
      </c>
      <c r="F1243" s="2">
        <v>1.8566073453182699E-2</v>
      </c>
      <c r="G1243" s="2">
        <v>2.64792986471791E-2</v>
      </c>
      <c r="H1243" s="2">
        <v>1.89761576012249E-2</v>
      </c>
      <c r="I1243" s="2">
        <v>7.7286097587164603E-3</v>
      </c>
      <c r="J1243" s="2">
        <v>3.3968546193536E-3</v>
      </c>
      <c r="K1243" s="2">
        <v>-1.5766157876076999E-2</v>
      </c>
      <c r="L1243" s="2">
        <v>1.12219370490418E-2</v>
      </c>
      <c r="M1243" s="2">
        <v>-1.89952879061646E-3</v>
      </c>
      <c r="N1243" s="2">
        <v>5.5369550394003299E-3</v>
      </c>
      <c r="O1243" s="2">
        <v>1.27225438055348E-2</v>
      </c>
      <c r="P1243" s="2">
        <v>-1.12400482756494E-2</v>
      </c>
      <c r="Q1243" s="2">
        <v>-1.86995651061465E-3</v>
      </c>
      <c r="R1243" s="2">
        <v>-5.7019050053420898E-3</v>
      </c>
      <c r="S1243" s="2">
        <v>-1.2395221919842001E-2</v>
      </c>
      <c r="T1243" s="2">
        <v>-4.7919481790924097E-2</v>
      </c>
      <c r="U1243" s="2">
        <v>3.43824203552998E-2</v>
      </c>
      <c r="V1243" s="2">
        <v>2.0875355827482101E-3</v>
      </c>
      <c r="W1243" s="2">
        <v>5.2928659201301898E-3</v>
      </c>
      <c r="X1243" s="2">
        <v>2.1768743763848301E-3</v>
      </c>
      <c r="Y1243" s="2">
        <v>2.4549137415808399E-4</v>
      </c>
      <c r="Z1243" s="2">
        <v>-0.77564214870173498</v>
      </c>
      <c r="AA1243" s="2">
        <v>9.2978890543381106E-3</v>
      </c>
      <c r="AB1243" s="2">
        <v>-7.5141876511276504E-2</v>
      </c>
      <c r="AC1243" s="2">
        <v>-0.77559770491792501</v>
      </c>
      <c r="AD1243" s="6">
        <v>-7.5137570931286604E-2</v>
      </c>
    </row>
    <row r="1244" spans="1:30" x14ac:dyDescent="0.3">
      <c r="A1244" s="5">
        <v>412</v>
      </c>
      <c r="B1244" s="2">
        <v>1.6364971109992299E-2</v>
      </c>
      <c r="C1244" s="2">
        <v>2.5920698099060498E-2</v>
      </c>
      <c r="D1244" s="2">
        <v>2.6099387349260302E-3</v>
      </c>
      <c r="E1244" s="2">
        <v>-2.0196534524322102E-2</v>
      </c>
      <c r="F1244" s="2">
        <v>-3.0044591081325699E-2</v>
      </c>
      <c r="G1244" s="2">
        <v>-2.70156363698233E-2</v>
      </c>
      <c r="H1244" s="2">
        <v>-2.18241001115437E-2</v>
      </c>
      <c r="I1244" s="2">
        <v>-8.9490358881228801E-3</v>
      </c>
      <c r="J1244" s="2">
        <v>2.01162548644091E-2</v>
      </c>
      <c r="K1244" s="2">
        <v>-2.8016015805730301E-3</v>
      </c>
      <c r="L1244" s="2">
        <v>-4.2413035815653003E-3</v>
      </c>
      <c r="M1244" s="2">
        <v>1.03924223889183E-3</v>
      </c>
      <c r="N1244" s="2">
        <v>-8.1474888362056408E-3</v>
      </c>
      <c r="O1244" s="2">
        <v>-1.30641068647913E-2</v>
      </c>
      <c r="P1244" s="2">
        <v>-1.33196911818554E-2</v>
      </c>
      <c r="Q1244" s="2">
        <v>1.0152385303143999E-2</v>
      </c>
      <c r="R1244" s="2">
        <v>-7.0383137057221899E-3</v>
      </c>
      <c r="S1244" s="2">
        <v>-7.8583183424238093E-3</v>
      </c>
      <c r="T1244" s="2">
        <v>-1.03351776618009E-2</v>
      </c>
      <c r="U1244" s="2">
        <v>5.3433922607810797E-3</v>
      </c>
      <c r="V1244" s="2">
        <v>3.1403588358895501E-3</v>
      </c>
      <c r="W1244" s="2">
        <v>5.0649181477547899E-2</v>
      </c>
      <c r="X1244" s="2">
        <v>4.1326843565065601E-4</v>
      </c>
      <c r="Y1244" s="2">
        <v>2.7512957121134199E-4</v>
      </c>
      <c r="Z1244" s="2">
        <v>0.823180091724942</v>
      </c>
      <c r="AA1244" s="2">
        <v>9.2520626915988703E-3</v>
      </c>
      <c r="AB1244" s="2">
        <v>7.9548602362711995E-2</v>
      </c>
      <c r="AC1244" s="2">
        <v>0.82314192229981797</v>
      </c>
      <c r="AD1244" s="6">
        <v>7.95449138327632E-2</v>
      </c>
    </row>
    <row r="1245" spans="1:30" x14ac:dyDescent="0.3">
      <c r="A1245" s="5">
        <v>1679</v>
      </c>
      <c r="B1245" s="2">
        <v>1.63267850032148E-2</v>
      </c>
      <c r="C1245" s="2">
        <v>3.8493076220620898E-2</v>
      </c>
      <c r="D1245" s="2">
        <v>-2.1586027888054601E-3</v>
      </c>
      <c r="E1245" s="2">
        <v>1.33064888713293E-2</v>
      </c>
      <c r="F1245" s="2">
        <v>-1.3077373144697599E-2</v>
      </c>
      <c r="G1245" s="2">
        <v>-1.5844226826600499E-2</v>
      </c>
      <c r="H1245" s="2">
        <v>-5.9910223667776798E-3</v>
      </c>
      <c r="I1245" s="2">
        <v>-1.06420816189458E-2</v>
      </c>
      <c r="J1245" s="2">
        <v>-2.9805947568073698E-2</v>
      </c>
      <c r="K1245" s="2">
        <v>-4.0129082131144599E-2</v>
      </c>
      <c r="L1245" s="2">
        <v>-3.4803172055450499E-2</v>
      </c>
      <c r="M1245" s="2">
        <v>-2.4176563344323901E-2</v>
      </c>
      <c r="N1245" s="2">
        <v>-1.0046800845427001E-2</v>
      </c>
      <c r="O1245" s="2">
        <v>2.1695230238074899E-2</v>
      </c>
      <c r="P1245" s="2">
        <v>6.40041271876007E-3</v>
      </c>
      <c r="Q1245" s="2">
        <v>-3.2866587138651801E-2</v>
      </c>
      <c r="R1245" s="2">
        <v>-2.9915648154128099E-2</v>
      </c>
      <c r="S1245" s="2">
        <v>-2.7379753615824599E-2</v>
      </c>
      <c r="T1245" s="2">
        <v>-2.2088577705653398E-2</v>
      </c>
      <c r="U1245" s="2">
        <v>-7.4689957231976797E-3</v>
      </c>
      <c r="V1245" s="2">
        <v>1.1778907514385199E-2</v>
      </c>
      <c r="W1245" s="2">
        <v>-7.5920128217145198E-3</v>
      </c>
      <c r="X1245" s="2">
        <v>-6.4028226401707702E-4</v>
      </c>
      <c r="Y1245" s="2">
        <v>2.7839881396479602E-4</v>
      </c>
      <c r="Z1245" s="2">
        <v>1.0238426639229401</v>
      </c>
      <c r="AA1245" s="2">
        <v>6.0713320861309102E-3</v>
      </c>
      <c r="AB1245" s="2">
        <v>8.0019827050489795E-2</v>
      </c>
      <c r="AC1245" s="2">
        <v>1.02384977048422</v>
      </c>
      <c r="AD1245" s="6">
        <v>8.0020382473529203E-2</v>
      </c>
    </row>
    <row r="1246" spans="1:30" x14ac:dyDescent="0.3">
      <c r="A1246" s="5">
        <v>4133</v>
      </c>
      <c r="B1246" s="2">
        <v>4.6404568049096696E-3</v>
      </c>
      <c r="C1246" s="2">
        <v>-2.49611278404804E-3</v>
      </c>
      <c r="D1246" s="2">
        <v>-2.2555488215253998E-3</v>
      </c>
      <c r="E1246" s="2">
        <v>-8.9661458240209504E-3</v>
      </c>
      <c r="F1246" s="2">
        <v>-6.7272992760249103E-3</v>
      </c>
      <c r="G1246" s="2">
        <v>-8.1515112432691498E-3</v>
      </c>
      <c r="H1246" s="2">
        <v>-6.75545311894514E-3</v>
      </c>
      <c r="I1246" s="2">
        <v>6.7630798426727796E-3</v>
      </c>
      <c r="J1246" s="2">
        <v>-1.9249183309945901E-3</v>
      </c>
      <c r="K1246" s="2">
        <v>4.0210985327423501E-3</v>
      </c>
      <c r="L1246" s="2">
        <v>-3.2533351984414E-3</v>
      </c>
      <c r="M1246" s="2">
        <v>-1.0176714178988799E-3</v>
      </c>
      <c r="N1246" s="2">
        <v>-2.0821936890615101E-3</v>
      </c>
      <c r="O1246" s="2">
        <v>4.0121534589678499E-3</v>
      </c>
      <c r="P1246" s="2">
        <v>-3.4343058597797E-3</v>
      </c>
      <c r="Q1246" s="2">
        <v>3.3367981750828299E-3</v>
      </c>
      <c r="R1246" s="2">
        <v>-3.8802192632987999E-4</v>
      </c>
      <c r="S1246" s="2">
        <v>-2.1235941276249399E-4</v>
      </c>
      <c r="T1246" s="2">
        <v>-4.9373092877195003E-4</v>
      </c>
      <c r="U1246" s="2">
        <v>1.3925145996415099E-3</v>
      </c>
      <c r="V1246" s="2">
        <v>9.7812736095376196E-4</v>
      </c>
      <c r="W1246" s="2">
        <v>-1.64811307744704E-3</v>
      </c>
      <c r="X1246" s="2">
        <v>-7.89304727827853E-4</v>
      </c>
      <c r="Y1246" s="21">
        <v>1.26712744668337E-5</v>
      </c>
      <c r="Z1246" s="2">
        <v>0.24517754848470999</v>
      </c>
      <c r="AA1246" s="2">
        <v>4.8248770260628602E-3</v>
      </c>
      <c r="AB1246" s="2">
        <v>1.7071593737468499E-2</v>
      </c>
      <c r="AC1246" s="2">
        <v>0.24514440799178799</v>
      </c>
      <c r="AD1246" s="6">
        <v>1.7069286181026599E-2</v>
      </c>
    </row>
    <row r="1247" spans="1:30" x14ac:dyDescent="0.3">
      <c r="A1247" s="5">
        <v>1428</v>
      </c>
      <c r="B1247" s="2">
        <v>-1.29937174437084E-3</v>
      </c>
      <c r="C1247" s="2">
        <v>8.9692631330850099E-3</v>
      </c>
      <c r="D1247" s="2">
        <v>7.9454139809924905E-3</v>
      </c>
      <c r="E1247" s="2">
        <v>3.2580424430514298E-3</v>
      </c>
      <c r="F1247" s="2">
        <v>4.1241248495588996E-3</v>
      </c>
      <c r="G1247" s="2">
        <v>-1.3176002672698601E-2</v>
      </c>
      <c r="H1247" s="2">
        <v>-1.1597372475787499E-3</v>
      </c>
      <c r="I1247" s="2">
        <v>-2.50163180938727E-2</v>
      </c>
      <c r="J1247" s="2">
        <v>2.2980307239058001E-2</v>
      </c>
      <c r="K1247" s="2">
        <v>2.2718812677485101E-2</v>
      </c>
      <c r="L1247" s="2">
        <v>1.66086078817002E-2</v>
      </c>
      <c r="M1247" s="2">
        <v>1.2591747893202099E-2</v>
      </c>
      <c r="N1247" s="2">
        <v>-2.8722840098938E-2</v>
      </c>
      <c r="O1247" s="2">
        <v>-1.70545259053804E-2</v>
      </c>
      <c r="P1247" s="2">
        <v>-2.1215981706284499E-4</v>
      </c>
      <c r="Q1247" s="2">
        <v>-1.2038861565397799E-2</v>
      </c>
      <c r="R1247" s="2">
        <v>4.1349846286844703E-3</v>
      </c>
      <c r="S1247" s="2">
        <v>7.2666944598585798E-3</v>
      </c>
      <c r="T1247" s="2">
        <v>7.3964588644297698E-3</v>
      </c>
      <c r="U1247" s="2">
        <v>-1.3030805631267999E-2</v>
      </c>
      <c r="V1247" s="2">
        <v>-7.2588515372305296E-4</v>
      </c>
      <c r="W1247" s="2">
        <v>7.70594358396136E-3</v>
      </c>
      <c r="X1247" s="2">
        <v>7.5538963772397896E-4</v>
      </c>
      <c r="Y1247" s="2">
        <v>1.8115174604833501E-4</v>
      </c>
      <c r="Z1247" s="2">
        <v>-0.89475684302597103</v>
      </c>
      <c r="AA1247" s="2">
        <v>5.17733153242595E-3</v>
      </c>
      <c r="AB1247" s="2">
        <v>-6.4548355200668803E-2</v>
      </c>
      <c r="AC1247" s="2">
        <v>-0.89473117905052701</v>
      </c>
      <c r="AD1247" s="6">
        <v>-6.4546503784369894E-2</v>
      </c>
    </row>
    <row r="1248" spans="1:30" x14ac:dyDescent="0.3">
      <c r="A1248" s="5">
        <v>3606</v>
      </c>
      <c r="B1248" s="2">
        <v>3.7009748198541898E-3</v>
      </c>
      <c r="C1248" s="2">
        <v>-1.3628422437639599E-2</v>
      </c>
      <c r="D1248" s="2">
        <v>9.62709654453367E-4</v>
      </c>
      <c r="E1248" s="2">
        <v>-1.65522188476574E-2</v>
      </c>
      <c r="F1248" s="2">
        <v>-2.34057684254821E-3</v>
      </c>
      <c r="G1248" s="2">
        <v>-5.5584414921122397E-3</v>
      </c>
      <c r="H1248" s="2">
        <v>-4.2888635670467199E-3</v>
      </c>
      <c r="I1248" s="2">
        <v>5.03212968015851E-3</v>
      </c>
      <c r="J1248" s="2">
        <v>-6.0493205662096898E-3</v>
      </c>
      <c r="K1248" s="2">
        <v>-3.3365259429074301E-4</v>
      </c>
      <c r="L1248" s="2">
        <v>-1.2772850161766601E-2</v>
      </c>
      <c r="M1248" s="2">
        <v>-1.9569933729516602E-3</v>
      </c>
      <c r="N1248" s="2">
        <v>4.8290725324324204E-3</v>
      </c>
      <c r="O1248" s="2">
        <v>9.8864005957910398E-3</v>
      </c>
      <c r="P1248" s="2">
        <v>-5.6673887436794101E-4</v>
      </c>
      <c r="Q1248" s="2">
        <v>1.14088686925691E-3</v>
      </c>
      <c r="R1248" s="2">
        <v>2.4076482808407999E-3</v>
      </c>
      <c r="S1248" s="2">
        <v>-1.6692305743301699E-2</v>
      </c>
      <c r="T1248" s="2">
        <v>2.6659230233834698E-3</v>
      </c>
      <c r="U1248" s="2">
        <v>2.7092500420558699E-3</v>
      </c>
      <c r="V1248" s="2">
        <v>3.1795916356914497E-4</v>
      </c>
      <c r="W1248" s="2">
        <v>8.4639122856064897E-4</v>
      </c>
      <c r="X1248" s="2">
        <v>1.1360813500983901E-3</v>
      </c>
      <c r="Y1248" s="21">
        <v>7.4571514791957599E-5</v>
      </c>
      <c r="Z1248" s="2">
        <v>-0.58596031018793904</v>
      </c>
      <c r="AA1248" s="2">
        <v>4.9705031791722996E-3</v>
      </c>
      <c r="AB1248" s="2">
        <v>-4.1414307192261697E-2</v>
      </c>
      <c r="AC1248" s="2">
        <v>-0.58590497120164997</v>
      </c>
      <c r="AD1248" s="6">
        <v>-4.1410395961862599E-2</v>
      </c>
    </row>
    <row r="1249" spans="1:30" x14ac:dyDescent="0.3">
      <c r="A1249" s="5">
        <v>2813</v>
      </c>
      <c r="B1249" s="2">
        <v>-4.6016539009177803E-3</v>
      </c>
      <c r="C1249" s="2">
        <v>-1.8692708098163001E-2</v>
      </c>
      <c r="D1249" s="2">
        <v>-1.25561036288261E-2</v>
      </c>
      <c r="E1249" s="2">
        <v>-4.31168138343402E-4</v>
      </c>
      <c r="F1249" s="2">
        <v>7.5835984873845698E-3</v>
      </c>
      <c r="G1249" s="2">
        <v>1.85801904954805E-2</v>
      </c>
      <c r="H1249" s="2">
        <v>1.3320792685339101E-3</v>
      </c>
      <c r="I1249" s="2">
        <v>-6.64390242598742E-3</v>
      </c>
      <c r="J1249" s="2">
        <v>4.3601247224106096E-3</v>
      </c>
      <c r="K1249" s="2">
        <v>2.2716319481475799E-2</v>
      </c>
      <c r="L1249" s="2">
        <v>7.8928924842764508E-3</v>
      </c>
      <c r="M1249" s="2">
        <v>6.5851743279242599E-3</v>
      </c>
      <c r="N1249" s="2">
        <v>-5.2922054587400003E-3</v>
      </c>
      <c r="O1249" s="2">
        <v>1.0713807819588601E-2</v>
      </c>
      <c r="P1249" s="2">
        <v>-3.4576494182908899E-3</v>
      </c>
      <c r="Q1249" s="2">
        <v>3.09651463699071E-3</v>
      </c>
      <c r="R1249" s="2">
        <v>8.5927200096245406E-3</v>
      </c>
      <c r="S1249" s="2">
        <v>1.55236370317005E-2</v>
      </c>
      <c r="T1249" s="2">
        <v>4.9698053864126297E-2</v>
      </c>
      <c r="U1249" s="2">
        <v>-2.9167891663575501E-2</v>
      </c>
      <c r="V1249" s="2">
        <v>3.3650928641161099E-3</v>
      </c>
      <c r="W1249" s="2">
        <v>-2.8424874903518801E-3</v>
      </c>
      <c r="X1249" s="2">
        <v>-2.6671299361039598E-3</v>
      </c>
      <c r="Y1249" s="2">
        <v>1.9468828928058499E-4</v>
      </c>
      <c r="Z1249" s="2">
        <v>0.706587680715002</v>
      </c>
      <c r="AA1249" s="2">
        <v>8.8891000600358101E-3</v>
      </c>
      <c r="AB1249" s="2">
        <v>6.6916594753868394E-2</v>
      </c>
      <c r="AC1249" s="2">
        <v>0.70653679260399704</v>
      </c>
      <c r="AD1249" s="6">
        <v>6.6911775452322603E-2</v>
      </c>
    </row>
    <row r="1250" spans="1:30" x14ac:dyDescent="0.3">
      <c r="A1250" s="5">
        <v>3409</v>
      </c>
      <c r="B1250" s="2">
        <v>6.7997701723131899E-3</v>
      </c>
      <c r="C1250" s="2">
        <v>-1.8916256667897299E-2</v>
      </c>
      <c r="D1250" s="2">
        <v>-1.1359358739957E-2</v>
      </c>
      <c r="E1250" s="2">
        <v>-3.2688460497209602E-3</v>
      </c>
      <c r="F1250" s="2">
        <v>-3.9208010286279496E-3</v>
      </c>
      <c r="G1250" s="2">
        <v>1.194446734559E-2</v>
      </c>
      <c r="H1250" s="2">
        <v>1.00058465645948E-3</v>
      </c>
      <c r="I1250" s="2">
        <v>-8.7962631235006493E-3</v>
      </c>
      <c r="J1250" s="2">
        <v>-2.1252868285934201E-2</v>
      </c>
      <c r="K1250" s="2">
        <v>-2.0707177243355499E-2</v>
      </c>
      <c r="L1250" s="2">
        <v>-1.8578170289404301E-2</v>
      </c>
      <c r="M1250" s="2">
        <v>-8.6260864364215498E-3</v>
      </c>
      <c r="N1250" s="2">
        <v>-7.9801114173724992E-3</v>
      </c>
      <c r="O1250" s="2">
        <v>1.7859957526250001E-2</v>
      </c>
      <c r="P1250" s="2">
        <v>3.5434136873549499E-3</v>
      </c>
      <c r="Q1250" s="2">
        <v>-2.0992320649966399E-3</v>
      </c>
      <c r="R1250" s="2">
        <v>-1.0272742181390999E-4</v>
      </c>
      <c r="S1250" s="2">
        <v>3.1421324465123898E-2</v>
      </c>
      <c r="T1250" s="2">
        <v>3.2453934034739501E-3</v>
      </c>
      <c r="U1250" s="2">
        <v>-2.2037590097986701E-3</v>
      </c>
      <c r="V1250" s="2">
        <v>1.29167750219789E-3</v>
      </c>
      <c r="W1250" s="2">
        <v>-6.5383379054893796E-3</v>
      </c>
      <c r="X1250" s="2">
        <v>-1.43239829949127E-3</v>
      </c>
      <c r="Y1250" s="2">
        <v>1.8386542627275599E-4</v>
      </c>
      <c r="Z1250" s="2">
        <v>0.93734802474074896</v>
      </c>
      <c r="AA1250" s="2">
        <v>4.7900591605738998E-3</v>
      </c>
      <c r="AB1250" s="2">
        <v>6.5030030019010407E-2</v>
      </c>
      <c r="AC1250" s="2">
        <v>0.93733165950961395</v>
      </c>
      <c r="AD1250" s="6">
        <v>6.5028894654723196E-2</v>
      </c>
    </row>
    <row r="1251" spans="1:30" x14ac:dyDescent="0.3">
      <c r="A1251" s="5">
        <v>4705</v>
      </c>
      <c r="B1251" s="2">
        <v>-2.9814073664968799E-3</v>
      </c>
      <c r="C1251" s="2">
        <v>-1.32617540048238E-2</v>
      </c>
      <c r="D1251" s="2">
        <v>-1.1953382033873101E-2</v>
      </c>
      <c r="E1251" s="2">
        <v>2.3660496191736199E-2</v>
      </c>
      <c r="F1251" s="2">
        <v>3.7636263298627998E-3</v>
      </c>
      <c r="G1251" s="2">
        <v>-2.22302459905781E-3</v>
      </c>
      <c r="H1251" s="2">
        <v>-5.9340412930859497E-3</v>
      </c>
      <c r="I1251" s="2">
        <v>-1.2524679876186801E-2</v>
      </c>
      <c r="J1251" s="2">
        <v>4.1929839788832704E-3</v>
      </c>
      <c r="K1251" s="2">
        <v>2.3549191224290299E-2</v>
      </c>
      <c r="L1251" s="2">
        <v>-3.8332635483220899E-3</v>
      </c>
      <c r="M1251" s="2">
        <v>-4.8041476273940897E-3</v>
      </c>
      <c r="N1251" s="2">
        <v>-1.00717695187742E-2</v>
      </c>
      <c r="O1251" s="2">
        <v>1.9058376039419501E-2</v>
      </c>
      <c r="P1251" s="2">
        <v>-6.6700116792074498E-3</v>
      </c>
      <c r="Q1251" s="2">
        <v>2.1985869812009E-2</v>
      </c>
      <c r="R1251" s="2">
        <v>3.02771252273223E-3</v>
      </c>
      <c r="S1251" s="2">
        <v>7.6083833470011603E-3</v>
      </c>
      <c r="T1251" s="2">
        <v>8.2581608824428398E-3</v>
      </c>
      <c r="U1251" s="2">
        <v>-8.6364094609484594E-3</v>
      </c>
      <c r="V1251" s="2">
        <v>4.7895208110435399E-3</v>
      </c>
      <c r="W1251" s="2">
        <v>-4.5939400381266602E-3</v>
      </c>
      <c r="X1251" s="2">
        <v>-4.6601217387568098E-3</v>
      </c>
      <c r="Y1251" s="2">
        <v>2.18194617426129E-4</v>
      </c>
      <c r="Z1251" s="2">
        <v>1.3076862721826099</v>
      </c>
      <c r="AA1251" s="2">
        <v>2.92611964039022E-3</v>
      </c>
      <c r="AB1251" s="2">
        <v>7.0841204117384704E-2</v>
      </c>
      <c r="AC1251" s="2">
        <v>1.3078198533483401</v>
      </c>
      <c r="AD1251" s="6">
        <v>7.0848440601264107E-2</v>
      </c>
    </row>
    <row r="1252" spans="1:30" x14ac:dyDescent="0.3">
      <c r="A1252" s="5">
        <v>2319</v>
      </c>
      <c r="B1252" s="2">
        <v>-7.3878943417294803E-4</v>
      </c>
      <c r="C1252" s="2">
        <v>2.2265504946754298E-3</v>
      </c>
      <c r="D1252" s="2">
        <v>-1.53475245725835E-4</v>
      </c>
      <c r="E1252" s="2">
        <v>1.7526766946498701E-3</v>
      </c>
      <c r="F1252" s="2">
        <v>4.1058595054919398E-4</v>
      </c>
      <c r="G1252" s="2">
        <v>-3.7620773594137499E-4</v>
      </c>
      <c r="H1252" s="2">
        <v>-3.7408212967522799E-4</v>
      </c>
      <c r="I1252" s="2">
        <v>-7.4979609941550995E-4</v>
      </c>
      <c r="J1252" s="2">
        <v>4.8378772462237399E-4</v>
      </c>
      <c r="K1252" s="2">
        <v>1.95792563064067E-3</v>
      </c>
      <c r="L1252" s="2">
        <v>-4.5328947690537397E-4</v>
      </c>
      <c r="M1252" s="21">
        <v>-2.10768580328137E-5</v>
      </c>
      <c r="N1252" s="2">
        <v>-7.03079226526882E-4</v>
      </c>
      <c r="O1252" s="2">
        <v>1.41794345877586E-3</v>
      </c>
      <c r="P1252" s="2">
        <v>4.3417137227740499E-4</v>
      </c>
      <c r="Q1252" s="21">
        <v>2.7745857097838899E-5</v>
      </c>
      <c r="R1252" s="2">
        <v>1.05406735793196E-4</v>
      </c>
      <c r="S1252" s="2">
        <v>3.5685608706763502E-3</v>
      </c>
      <c r="T1252" s="2">
        <v>5.3342821925012301E-4</v>
      </c>
      <c r="U1252" s="2">
        <v>-1.52220572853342E-3</v>
      </c>
      <c r="V1252" s="2">
        <v>-1.4435372796445101E-4</v>
      </c>
      <c r="W1252" s="2">
        <v>-2.8133644926485598E-4</v>
      </c>
      <c r="X1252" s="2">
        <v>-3.0544563151406598E-4</v>
      </c>
      <c r="Y1252" s="21">
        <v>2.0653390815477099E-6</v>
      </c>
      <c r="Z1252" s="2">
        <v>9.3377117877522703E-2</v>
      </c>
      <c r="AA1252" s="2">
        <v>5.4184946381090199E-3</v>
      </c>
      <c r="AB1252" s="2">
        <v>6.8922274248313497E-3</v>
      </c>
      <c r="AC1252" s="2">
        <v>9.3363806148085496E-2</v>
      </c>
      <c r="AD1252" s="6">
        <v>6.8912448771924397E-3</v>
      </c>
    </row>
    <row r="1253" spans="1:30" x14ac:dyDescent="0.3">
      <c r="A1253" s="5">
        <v>4284</v>
      </c>
      <c r="B1253" s="2">
        <v>-5.30876794213005E-2</v>
      </c>
      <c r="C1253" s="2">
        <v>-3.03930984022478E-3</v>
      </c>
      <c r="D1253" s="2">
        <v>-1.77088453551228E-2</v>
      </c>
      <c r="E1253" s="2">
        <v>-1.04672863084541E-2</v>
      </c>
      <c r="F1253" s="2">
        <v>9.3319353880946601E-3</v>
      </c>
      <c r="G1253" s="2">
        <v>1.2841477849789E-2</v>
      </c>
      <c r="H1253" s="2">
        <v>5.2564799500969903E-3</v>
      </c>
      <c r="I1253" s="2">
        <v>6.5493070245656896E-3</v>
      </c>
      <c r="J1253" s="2">
        <v>2.0519987080658299E-2</v>
      </c>
      <c r="K1253" s="2">
        <v>2.83866184815714E-2</v>
      </c>
      <c r="L1253" s="2">
        <v>2.5891411211515201E-2</v>
      </c>
      <c r="M1253" s="2">
        <v>1.8214362453646001E-2</v>
      </c>
      <c r="N1253" s="2">
        <v>-2.3659346165317001E-2</v>
      </c>
      <c r="O1253" s="2">
        <v>-1.4192806838703E-2</v>
      </c>
      <c r="P1253" s="2">
        <v>3.6066860946517801E-2</v>
      </c>
      <c r="Q1253" s="2">
        <v>1.4897660799167601E-3</v>
      </c>
      <c r="R1253" s="2">
        <v>8.9210028541361901E-4</v>
      </c>
      <c r="S1253" s="2">
        <v>1.5686621914907299E-3</v>
      </c>
      <c r="T1253" s="2">
        <v>1.1561233458675501E-3</v>
      </c>
      <c r="U1253" s="2">
        <v>1.81755960943105E-3</v>
      </c>
      <c r="V1253" s="2">
        <v>3.4182554620486499E-2</v>
      </c>
      <c r="W1253" s="2">
        <v>6.9314508087456803E-3</v>
      </c>
      <c r="X1253" s="2">
        <v>-5.1164149304791604E-4</v>
      </c>
      <c r="Y1253" s="2">
        <v>2.6803066473558103E-4</v>
      </c>
      <c r="Z1253" s="2">
        <v>-0.71781289092308598</v>
      </c>
      <c r="AA1253" s="2">
        <v>1.18229156497564E-2</v>
      </c>
      <c r="AB1253" s="2">
        <v>-7.8515637225449297E-2</v>
      </c>
      <c r="AC1253" s="2">
        <v>-0.71776284495468401</v>
      </c>
      <c r="AD1253" s="6">
        <v>-7.8510163109354006E-2</v>
      </c>
    </row>
    <row r="1254" spans="1:30" x14ac:dyDescent="0.3">
      <c r="A1254" s="5">
        <v>3711</v>
      </c>
      <c r="B1254" s="2">
        <v>6.2106746400799398E-3</v>
      </c>
      <c r="C1254" s="2">
        <v>-1.4020771923649601E-2</v>
      </c>
      <c r="D1254" s="2">
        <v>-1.23432383193176E-2</v>
      </c>
      <c r="E1254" s="2">
        <v>2.4556971555893099E-2</v>
      </c>
      <c r="F1254" s="2">
        <v>6.3150880661524801E-3</v>
      </c>
      <c r="G1254" s="2">
        <v>-7.4414117848497195E-4</v>
      </c>
      <c r="H1254" s="2">
        <v>-4.4831583031311097E-3</v>
      </c>
      <c r="I1254" s="2">
        <v>-1.1986528685758399E-2</v>
      </c>
      <c r="J1254" s="2">
        <v>6.9759255351785699E-3</v>
      </c>
      <c r="K1254" s="2">
        <v>2.62942520846366E-2</v>
      </c>
      <c r="L1254" s="2">
        <v>-1.86862965939531E-3</v>
      </c>
      <c r="M1254" s="2">
        <v>-2.0278948048622699E-3</v>
      </c>
      <c r="N1254" s="2">
        <v>-9.9628015871768994E-3</v>
      </c>
      <c r="O1254" s="2">
        <v>-2.4761859110776802E-2</v>
      </c>
      <c r="P1254" s="2">
        <v>-1.5393245317592801E-2</v>
      </c>
      <c r="Q1254" s="2">
        <v>2.2634917383712101E-2</v>
      </c>
      <c r="R1254" s="2">
        <v>3.5392246016917399E-3</v>
      </c>
      <c r="S1254" s="2">
        <v>7.1686711071051899E-3</v>
      </c>
      <c r="T1254" s="2">
        <v>6.8730576110207402E-3</v>
      </c>
      <c r="U1254" s="2">
        <v>-5.1218810894540197E-3</v>
      </c>
      <c r="V1254" s="2">
        <v>5.8323421902444997E-3</v>
      </c>
      <c r="W1254" s="2">
        <v>-5.0602876502714497E-3</v>
      </c>
      <c r="X1254" s="2">
        <v>-4.1302859061704304E-3</v>
      </c>
      <c r="Y1254" s="2">
        <v>2.2217103824506601E-4</v>
      </c>
      <c r="Z1254" s="2">
        <v>1.2649515602706201</v>
      </c>
      <c r="AA1254" s="2">
        <v>3.1833381872023799E-3</v>
      </c>
      <c r="AB1254" s="2">
        <v>7.1483801519201098E-2</v>
      </c>
      <c r="AC1254" s="2">
        <v>1.2650607660867399</v>
      </c>
      <c r="AD1254" s="6">
        <v>7.14899728597721E-2</v>
      </c>
    </row>
    <row r="1255" spans="1:30" x14ac:dyDescent="0.3">
      <c r="A1255" s="5">
        <v>2688</v>
      </c>
      <c r="B1255" s="2">
        <v>-6.0979021845705998E-3</v>
      </c>
      <c r="C1255" s="2">
        <v>-7.9810324055875799E-3</v>
      </c>
      <c r="D1255" s="2">
        <v>-1.5648891949111201E-2</v>
      </c>
      <c r="E1255" s="2">
        <v>3.8556888991285899E-4</v>
      </c>
      <c r="F1255" s="2">
        <v>1.33299456765037E-2</v>
      </c>
      <c r="G1255" s="2">
        <v>-3.9933241323045704E-3</v>
      </c>
      <c r="H1255" s="2">
        <v>-7.3612532785602503E-3</v>
      </c>
      <c r="I1255" s="2">
        <v>-1.05017158771505E-2</v>
      </c>
      <c r="J1255" s="2">
        <v>1.7161465138682701E-2</v>
      </c>
      <c r="K1255" s="2">
        <v>1.49285359780231E-3</v>
      </c>
      <c r="L1255" s="2">
        <v>-2.9639592250453799E-3</v>
      </c>
      <c r="M1255" s="2">
        <v>-5.7410104597435899E-3</v>
      </c>
      <c r="N1255" s="2">
        <v>-1.07854348830473E-2</v>
      </c>
      <c r="O1255" s="2">
        <v>1.67641440940643E-2</v>
      </c>
      <c r="P1255" s="2">
        <v>1.5366736099588999E-2</v>
      </c>
      <c r="Q1255" s="2">
        <v>-3.1257356896636002E-2</v>
      </c>
      <c r="R1255" s="2">
        <v>-2.32848642035734E-2</v>
      </c>
      <c r="S1255" s="2">
        <v>-1.82041278867059E-2</v>
      </c>
      <c r="T1255" s="2">
        <v>-1.2783616057066001E-2</v>
      </c>
      <c r="U1255" s="2">
        <v>1.42778676514266E-4</v>
      </c>
      <c r="V1255" s="2">
        <v>1.21513960832366E-2</v>
      </c>
      <c r="W1255" s="2">
        <v>-2.1914321389160602E-3</v>
      </c>
      <c r="X1255" s="2">
        <v>-3.7047457860226998E-3</v>
      </c>
      <c r="Y1255" s="2">
        <v>1.71648932326008E-4</v>
      </c>
      <c r="Z1255" s="2">
        <v>1.0660293123098501</v>
      </c>
      <c r="AA1255" s="2">
        <v>3.4619797406768502E-3</v>
      </c>
      <c r="AB1255" s="2">
        <v>6.2832518996919107E-2</v>
      </c>
      <c r="AC1255" s="2">
        <v>1.0660502315265901</v>
      </c>
      <c r="AD1255" s="6">
        <v>6.2833751990297296E-2</v>
      </c>
    </row>
    <row r="1256" spans="1:30" x14ac:dyDescent="0.3">
      <c r="A1256" s="5">
        <v>1314</v>
      </c>
      <c r="B1256" s="2">
        <v>5.2125962875845498E-3</v>
      </c>
      <c r="C1256" s="2">
        <v>-3.3265518239727502E-4</v>
      </c>
      <c r="D1256" s="2">
        <v>-9.69576404798261E-3</v>
      </c>
      <c r="E1256" s="2">
        <v>-1.32133073294043E-3</v>
      </c>
      <c r="F1256" s="2">
        <v>1.27672510772569E-3</v>
      </c>
      <c r="G1256" s="2">
        <v>-6.4480285093007498E-3</v>
      </c>
      <c r="H1256" s="2">
        <v>4.3400946404195998E-4</v>
      </c>
      <c r="I1256" s="2">
        <v>2.9569325804314002E-3</v>
      </c>
      <c r="J1256" s="2">
        <v>-7.2451179467647904E-3</v>
      </c>
      <c r="K1256" s="2">
        <v>-3.6114464810142603E-4</v>
      </c>
      <c r="L1256" s="2">
        <v>-3.04468082680277E-3</v>
      </c>
      <c r="M1256" s="2">
        <v>-1.35337912857077E-3</v>
      </c>
      <c r="N1256" s="2">
        <v>2.8681088322965202E-3</v>
      </c>
      <c r="O1256" s="2">
        <v>-4.2188904415928702E-3</v>
      </c>
      <c r="P1256" s="2">
        <v>-1.27655519120598E-3</v>
      </c>
      <c r="Q1256" s="2">
        <v>-5.3835459548541497E-3</v>
      </c>
      <c r="R1256" s="2">
        <v>7.51746064041108E-4</v>
      </c>
      <c r="S1256" s="2">
        <v>1.99171934184092E-3</v>
      </c>
      <c r="T1256" s="2">
        <v>3.0161776059767199E-3</v>
      </c>
      <c r="U1256" s="2">
        <v>-5.5297964491881997E-3</v>
      </c>
      <c r="V1256" s="2">
        <v>-8.8970540343409805E-4</v>
      </c>
      <c r="W1256" s="2">
        <v>1.0280462114890499E-3</v>
      </c>
      <c r="X1256" s="2">
        <v>6.1786611973829904E-4</v>
      </c>
      <c r="Y1256" s="21">
        <v>1.5925868199092501E-5</v>
      </c>
      <c r="Z1256" s="2">
        <v>-0.26468431045664798</v>
      </c>
      <c r="AA1256" s="2">
        <v>5.20127451993177E-3</v>
      </c>
      <c r="AB1256" s="2">
        <v>-1.9138834044401101E-2</v>
      </c>
      <c r="AC1256" s="2">
        <v>-0.26464891176028099</v>
      </c>
      <c r="AD1256" s="6">
        <v>-1.91362744299911E-2</v>
      </c>
    </row>
    <row r="1257" spans="1:30" x14ac:dyDescent="0.3">
      <c r="A1257" s="5">
        <v>4358</v>
      </c>
      <c r="B1257" s="2">
        <v>4.2159797221121599E-2</v>
      </c>
      <c r="C1257" s="2">
        <v>-7.9364258302913795E-3</v>
      </c>
      <c r="D1257" s="2">
        <v>-2.96976809133647E-2</v>
      </c>
      <c r="E1257" s="2">
        <v>3.7755723766630602E-3</v>
      </c>
      <c r="F1257" s="2">
        <v>4.5316306155437497E-2</v>
      </c>
      <c r="G1257" s="2">
        <v>1.7433050001527901E-2</v>
      </c>
      <c r="H1257" s="2">
        <v>4.8121284472139496E-3</v>
      </c>
      <c r="I1257" s="2">
        <v>5.7426745930116603E-2</v>
      </c>
      <c r="J1257" s="2">
        <v>-5.9211196730033604E-3</v>
      </c>
      <c r="K1257" s="2">
        <v>1.26869673200433E-2</v>
      </c>
      <c r="L1257" s="2">
        <v>4.1148597679353999E-2</v>
      </c>
      <c r="M1257" s="2">
        <v>-5.2896259385912603E-3</v>
      </c>
      <c r="N1257" s="2">
        <v>-1.26521472396944E-2</v>
      </c>
      <c r="O1257" s="2">
        <v>-3.3013387123100001E-2</v>
      </c>
      <c r="P1257" s="2">
        <v>4.5128243652217903E-2</v>
      </c>
      <c r="Q1257" s="2">
        <v>-2.38265658612913E-2</v>
      </c>
      <c r="R1257" s="2">
        <v>-1.3852937967056601E-2</v>
      </c>
      <c r="S1257" s="2">
        <v>-1.1684114143489899E-2</v>
      </c>
      <c r="T1257" s="2">
        <v>-8.8659506699819406E-3</v>
      </c>
      <c r="U1257" s="2">
        <v>-3.46895675000762E-4</v>
      </c>
      <c r="V1257" s="2">
        <v>-0.11116779355048299</v>
      </c>
      <c r="W1257" s="2">
        <v>-2.2966716148203198E-3</v>
      </c>
      <c r="X1257" s="2">
        <v>-4.2039355511741998E-3</v>
      </c>
      <c r="Y1257" s="2">
        <v>1.2111876342173701E-3</v>
      </c>
      <c r="Z1257" s="2">
        <v>1.8416591684369501</v>
      </c>
      <c r="AA1257" s="2">
        <v>8.1464481600525308E-3</v>
      </c>
      <c r="AB1257" s="2">
        <v>0.16690510952933599</v>
      </c>
      <c r="AC1257" s="2">
        <v>1.84229308475151</v>
      </c>
      <c r="AD1257" s="6">
        <v>0.166962559829438</v>
      </c>
    </row>
    <row r="1258" spans="1:30" x14ac:dyDescent="0.3">
      <c r="A1258" s="5">
        <v>1254</v>
      </c>
      <c r="B1258" s="2">
        <v>7.3323419738603101E-3</v>
      </c>
      <c r="C1258" s="2">
        <v>1.6352638665609401E-3</v>
      </c>
      <c r="D1258" s="2">
        <v>2.3025301491470401E-2</v>
      </c>
      <c r="E1258" s="2">
        <v>-2.6717053313707398E-3</v>
      </c>
      <c r="F1258" s="2">
        <v>-2.41795776337776E-3</v>
      </c>
      <c r="G1258" s="2">
        <v>9.4720010402813398E-3</v>
      </c>
      <c r="H1258" s="2">
        <v>7.2962430024471397E-4</v>
      </c>
      <c r="I1258" s="2">
        <v>-7.0702729190524997E-3</v>
      </c>
      <c r="J1258" s="2">
        <v>-1.52878058846405E-2</v>
      </c>
      <c r="K1258" s="2">
        <v>-1.5257313009459299E-2</v>
      </c>
      <c r="L1258" s="2">
        <v>-1.0978052497794001E-2</v>
      </c>
      <c r="M1258" s="2">
        <v>-6.1035511592594498E-3</v>
      </c>
      <c r="N1258" s="2">
        <v>-6.6431524297382001E-3</v>
      </c>
      <c r="O1258" s="2">
        <v>-9.2351013019960591E-3</v>
      </c>
      <c r="P1258" s="2">
        <v>-7.4750888815546101E-3</v>
      </c>
      <c r="Q1258" s="2">
        <v>1.41977218556706E-2</v>
      </c>
      <c r="R1258" s="2">
        <v>1.2251488107546101E-3</v>
      </c>
      <c r="S1258" s="2">
        <v>-3.8128025484482098E-4</v>
      </c>
      <c r="T1258" s="21">
        <v>1.1516824529436601E-5</v>
      </c>
      <c r="U1258" s="2">
        <v>-2.19380878903836E-3</v>
      </c>
      <c r="V1258" s="2">
        <v>4.4015828017296803E-3</v>
      </c>
      <c r="W1258" s="2">
        <v>-5.9694570985721696E-3</v>
      </c>
      <c r="X1258" s="2">
        <v>-4.2625146596409201E-4</v>
      </c>
      <c r="Y1258" s="21">
        <v>7.9809640523637501E-5</v>
      </c>
      <c r="Z1258" s="2">
        <v>0.62269793122321104</v>
      </c>
      <c r="AA1258" s="2">
        <v>4.7116958230187401E-3</v>
      </c>
      <c r="AB1258" s="2">
        <v>4.28441563348336E-2</v>
      </c>
      <c r="AC1258" s="2">
        <v>0.62264309883498603</v>
      </c>
      <c r="AD1258" s="6">
        <v>4.28403836429785E-2</v>
      </c>
    </row>
    <row r="1259" spans="1:30" x14ac:dyDescent="0.3">
      <c r="A1259" s="5">
        <v>4859</v>
      </c>
      <c r="B1259" s="2">
        <v>-4.73944024278573E-3</v>
      </c>
      <c r="C1259" s="2">
        <v>-5.4763701419066196E-3</v>
      </c>
      <c r="D1259" s="2">
        <v>-3.9145305347244003E-2</v>
      </c>
      <c r="E1259" s="2">
        <v>-2.6343937717212901E-2</v>
      </c>
      <c r="F1259" s="2">
        <v>-6.0611666068888003E-3</v>
      </c>
      <c r="G1259" s="2">
        <v>1.7427716604417501E-3</v>
      </c>
      <c r="H1259" s="2">
        <v>8.3234844493723092E-3</v>
      </c>
      <c r="I1259" s="2">
        <v>-4.19363294052661E-2</v>
      </c>
      <c r="J1259" s="2">
        <v>-4.5100252053703596E-3</v>
      </c>
      <c r="K1259" s="2">
        <v>-2.8961347178555401E-2</v>
      </c>
      <c r="L1259" s="2">
        <v>2.3083883932387E-3</v>
      </c>
      <c r="M1259" s="2">
        <v>7.3373782077893104E-3</v>
      </c>
      <c r="N1259" s="2">
        <v>1.6794041637650099E-2</v>
      </c>
      <c r="O1259" s="2">
        <v>2.7175091848416998E-2</v>
      </c>
      <c r="P1259" s="2">
        <v>2.3412938625251199E-2</v>
      </c>
      <c r="Q1259" s="2">
        <v>3.0089994992734601E-2</v>
      </c>
      <c r="R1259" s="2">
        <v>2.4225522798973199E-2</v>
      </c>
      <c r="S1259" s="2">
        <v>1.8330136546012898E-2</v>
      </c>
      <c r="T1259" s="2">
        <v>1.58821758279045E-2</v>
      </c>
      <c r="U1259" s="2">
        <v>7.2741754865346397E-3</v>
      </c>
      <c r="V1259" s="2">
        <v>-2.4453800310859902E-2</v>
      </c>
      <c r="W1259" s="2">
        <v>6.3270270285527E-3</v>
      </c>
      <c r="X1259" s="2">
        <v>3.09448863976942E-3</v>
      </c>
      <c r="Y1259" s="2">
        <v>4.98008693642096E-4</v>
      </c>
      <c r="Z1259" s="2">
        <v>-1.52489156629167</v>
      </c>
      <c r="AA1259" s="2">
        <v>4.9017684223063296E-3</v>
      </c>
      <c r="AB1259" s="2">
        <v>-0.107024296090972</v>
      </c>
      <c r="AC1259" s="2">
        <v>-1.52518234709686</v>
      </c>
      <c r="AD1259" s="6">
        <v>-0.107044704500121</v>
      </c>
    </row>
    <row r="1260" spans="1:30" x14ac:dyDescent="0.3">
      <c r="A1260" s="5">
        <v>1976</v>
      </c>
      <c r="B1260" s="2">
        <v>-1.39374557898475E-2</v>
      </c>
      <c r="C1260" s="2">
        <v>1.0544321521984E-2</v>
      </c>
      <c r="D1260" s="2">
        <v>8.8402378364944804E-3</v>
      </c>
      <c r="E1260" s="2">
        <v>2.8965635467502401E-2</v>
      </c>
      <c r="F1260" s="2">
        <v>4.1039229812020503E-2</v>
      </c>
      <c r="G1260" s="2">
        <v>3.7217225856024799E-2</v>
      </c>
      <c r="H1260" s="2">
        <v>2.9898613175938699E-2</v>
      </c>
      <c r="I1260" s="2">
        <v>-3.0626815773387401E-2</v>
      </c>
      <c r="J1260" s="2">
        <v>-2.14775077093603E-2</v>
      </c>
      <c r="K1260" s="2">
        <v>8.8366687367545504E-3</v>
      </c>
      <c r="L1260" s="2">
        <v>1.40955603085113E-2</v>
      </c>
      <c r="M1260" s="2">
        <v>3.4939670220896601E-3</v>
      </c>
      <c r="N1260" s="2">
        <v>9.7712609018751808E-3</v>
      </c>
      <c r="O1260" s="2">
        <v>1.8340825512872E-2</v>
      </c>
      <c r="P1260" s="2">
        <v>-1.0517352707174301E-2</v>
      </c>
      <c r="Q1260" s="2">
        <v>-1.7053098844868601E-2</v>
      </c>
      <c r="R1260" s="2">
        <v>-5.7637877077548999E-4</v>
      </c>
      <c r="S1260" s="2">
        <v>-8.4263932363856197E-4</v>
      </c>
      <c r="T1260" s="2">
        <v>5.3636355792962599E-4</v>
      </c>
      <c r="U1260" s="2">
        <v>-3.8022547163472E-3</v>
      </c>
      <c r="V1260" s="2">
        <v>2.1937643174578399E-3</v>
      </c>
      <c r="W1260" s="2">
        <v>6.1711926782706998E-3</v>
      </c>
      <c r="X1260" s="2">
        <v>1.8891571654969599E-3</v>
      </c>
      <c r="Y1260" s="2">
        <v>2.5408858070290901E-4</v>
      </c>
      <c r="Z1260" s="2">
        <v>-1.08742644124264</v>
      </c>
      <c r="AA1260" s="2">
        <v>4.9178146563074801E-3</v>
      </c>
      <c r="AB1260" s="2">
        <v>-7.6446303744307401E-2</v>
      </c>
      <c r="AC1260" s="2">
        <v>-1.08745498829079</v>
      </c>
      <c r="AD1260" s="6">
        <v>-7.6448310607697106E-2</v>
      </c>
    </row>
    <row r="1261" spans="1:30" x14ac:dyDescent="0.3">
      <c r="A1261" s="5">
        <v>4528</v>
      </c>
      <c r="B1261" s="2">
        <v>-1.16529485755213E-4</v>
      </c>
      <c r="C1261" s="2">
        <v>-3.8585148382232399E-4</v>
      </c>
      <c r="D1261" s="2">
        <v>-7.1355620729311503E-4</v>
      </c>
      <c r="E1261" s="2">
        <v>1.27042716902617E-4</v>
      </c>
      <c r="F1261" s="2">
        <v>-3.7363326134964901E-4</v>
      </c>
      <c r="G1261" s="21">
        <v>-9.9935591774439399E-5</v>
      </c>
      <c r="H1261" s="2">
        <v>2.1529513376014201E-3</v>
      </c>
      <c r="I1261" s="2">
        <v>-4.8685396001125E-4</v>
      </c>
      <c r="J1261" s="2">
        <v>5.0853750849762702E-4</v>
      </c>
      <c r="K1261" s="2">
        <v>-5.9283305177491895E-4</v>
      </c>
      <c r="L1261" s="21">
        <v>-4.3622565681261602E-5</v>
      </c>
      <c r="M1261" s="2">
        <v>-1.59013974761985E-4</v>
      </c>
      <c r="N1261" s="2">
        <v>1.4191233168071599E-3</v>
      </c>
      <c r="O1261" s="2">
        <v>7.4017757047956697E-4</v>
      </c>
      <c r="P1261" s="21">
        <v>8.0879021814613195E-5</v>
      </c>
      <c r="Q1261" s="2">
        <v>-1.1359555381516E-3</v>
      </c>
      <c r="R1261" s="2">
        <v>-7.91149755718403E-4</v>
      </c>
      <c r="S1261" s="2">
        <v>-6.1263543946844703E-4</v>
      </c>
      <c r="T1261" s="2">
        <v>-3.0994438601090302E-4</v>
      </c>
      <c r="U1261" s="2">
        <v>-1.19920659849435E-4</v>
      </c>
      <c r="V1261" s="2">
        <v>6.3932089094323702E-4</v>
      </c>
      <c r="W1261" s="2">
        <v>-1.22162585088822E-4</v>
      </c>
      <c r="X1261" s="2">
        <v>-1.45319054779861E-4</v>
      </c>
      <c r="Y1261" s="21">
        <v>6.1239539897849298E-7</v>
      </c>
      <c r="Z1261" s="2">
        <v>4.3967835791077797E-2</v>
      </c>
      <c r="AA1261" s="2">
        <v>7.2333049703065299E-3</v>
      </c>
      <c r="AB1261" s="2">
        <v>3.7530113477719901E-3</v>
      </c>
      <c r="AC1261" s="2">
        <v>4.3961524889087403E-2</v>
      </c>
      <c r="AD1261" s="6">
        <v>3.7524726611080101E-3</v>
      </c>
    </row>
    <row r="1262" spans="1:30" x14ac:dyDescent="0.3">
      <c r="A1262" s="5">
        <v>3205</v>
      </c>
      <c r="B1262" s="2">
        <v>2.6571738785604502E-3</v>
      </c>
      <c r="C1262" s="2">
        <v>-1.5368519086333E-2</v>
      </c>
      <c r="D1262" s="2">
        <v>-1.3716497780051301E-2</v>
      </c>
      <c r="E1262" s="2">
        <v>2.8158727602568E-2</v>
      </c>
      <c r="F1262" s="2">
        <v>7.2030078279137896E-3</v>
      </c>
      <c r="G1262" s="2">
        <v>-9.4663974989067699E-4</v>
      </c>
      <c r="H1262" s="2">
        <v>-5.2099078105728898E-3</v>
      </c>
      <c r="I1262" s="2">
        <v>-1.3699434961231801E-2</v>
      </c>
      <c r="J1262" s="2">
        <v>7.9760841833504299E-3</v>
      </c>
      <c r="K1262" s="2">
        <v>3.00541279142705E-2</v>
      </c>
      <c r="L1262" s="2">
        <v>-2.3104460484391501E-3</v>
      </c>
      <c r="M1262" s="2">
        <v>-2.4451367301362298E-3</v>
      </c>
      <c r="N1262" s="2">
        <v>-1.1342986062569701E-2</v>
      </c>
      <c r="O1262" s="2">
        <v>-2.8425812628021099E-2</v>
      </c>
      <c r="P1262" s="2">
        <v>-7.9076386433860994E-3</v>
      </c>
      <c r="Q1262" s="2">
        <v>2.6410046900684599E-2</v>
      </c>
      <c r="R1262" s="2">
        <v>5.1213658290957201E-3</v>
      </c>
      <c r="S1262" s="2">
        <v>1.0249410561570299E-2</v>
      </c>
      <c r="T1262" s="2">
        <v>1.05761036843822E-2</v>
      </c>
      <c r="U1262" s="2">
        <v>-1.1007369410969799E-2</v>
      </c>
      <c r="V1262" s="2">
        <v>4.89263419216753E-3</v>
      </c>
      <c r="W1262" s="2">
        <v>-5.5014607116624301E-3</v>
      </c>
      <c r="X1262" s="2">
        <v>-4.7566349298650496E-3</v>
      </c>
      <c r="Y1262" s="2">
        <v>2.87090659598876E-4</v>
      </c>
      <c r="Z1262" s="2">
        <v>1.45584335429723</v>
      </c>
      <c r="AA1262" s="2">
        <v>3.10575142316187E-3</v>
      </c>
      <c r="AB1262" s="2">
        <v>8.1259369741428306E-2</v>
      </c>
      <c r="AC1262" s="2">
        <v>1.4560778452501499</v>
      </c>
      <c r="AD1262" s="6">
        <v>8.1272458091207297E-2</v>
      </c>
    </row>
    <row r="1263" spans="1:30" x14ac:dyDescent="0.3">
      <c r="A1263" s="5">
        <v>835</v>
      </c>
      <c r="B1263" s="2">
        <v>4.8046290239020899E-3</v>
      </c>
      <c r="C1263" s="2">
        <v>1.17760760144567E-2</v>
      </c>
      <c r="D1263" s="2">
        <v>9.2308667360485892E-3</v>
      </c>
      <c r="E1263" s="2">
        <v>1.32152602068386E-2</v>
      </c>
      <c r="F1263" s="2">
        <v>-2.2022321154102499E-2</v>
      </c>
      <c r="G1263" s="2">
        <v>-2.6950873478824898E-3</v>
      </c>
      <c r="H1263" s="2">
        <v>-3.3649171893720001E-3</v>
      </c>
      <c r="I1263" s="2">
        <v>1.75511179568375E-2</v>
      </c>
      <c r="J1263" s="2">
        <v>7.4653470846132303E-3</v>
      </c>
      <c r="K1263" s="2">
        <v>-8.3954433673740399E-3</v>
      </c>
      <c r="L1263" s="2">
        <v>2.4836149792002E-4</v>
      </c>
      <c r="M1263" s="2">
        <v>-0.107980075633896</v>
      </c>
      <c r="N1263" s="2">
        <v>1.51618777539994E-2</v>
      </c>
      <c r="O1263" s="2">
        <v>-1.6716862502734402E-2</v>
      </c>
      <c r="P1263" s="2">
        <v>1.15144027182193E-2</v>
      </c>
      <c r="Q1263" s="2">
        <v>-2.4730336170406399E-2</v>
      </c>
      <c r="R1263" s="2">
        <v>-2.2286861256171999E-3</v>
      </c>
      <c r="S1263" s="21">
        <v>6.1121907990127204E-5</v>
      </c>
      <c r="T1263" s="2">
        <v>3.0919803658334502E-3</v>
      </c>
      <c r="U1263" s="2">
        <v>-2.3248434039202001E-2</v>
      </c>
      <c r="V1263" s="2">
        <v>-7.18240961446004E-3</v>
      </c>
      <c r="W1263" s="2">
        <v>7.2009093400075101E-3</v>
      </c>
      <c r="X1263" s="2">
        <v>6.7144036199875403E-3</v>
      </c>
      <c r="Y1263" s="2">
        <v>8.1458651011556899E-4</v>
      </c>
      <c r="Z1263" s="2">
        <v>-1.39817525148795</v>
      </c>
      <c r="AA1263" s="2">
        <v>9.4929111611718204E-3</v>
      </c>
      <c r="AB1263" s="2">
        <v>-0.136877645116571</v>
      </c>
      <c r="AC1263" s="2">
        <v>-1.39836733784373</v>
      </c>
      <c r="AD1263" s="6">
        <v>-0.13689644986083399</v>
      </c>
    </row>
    <row r="1264" spans="1:30" x14ac:dyDescent="0.3">
      <c r="A1264" s="5">
        <v>3790</v>
      </c>
      <c r="B1264" s="2">
        <v>9.4452728408248796E-3</v>
      </c>
      <c r="C1264" s="2">
        <v>-3.55035333551416E-2</v>
      </c>
      <c r="D1264" s="2">
        <v>-3.9733711534385499E-3</v>
      </c>
      <c r="E1264" s="2">
        <v>4.2354219122568903E-3</v>
      </c>
      <c r="F1264" s="2">
        <v>-7.9702870516524492E-3</v>
      </c>
      <c r="G1264" s="2">
        <v>-1.0474916666754501E-3</v>
      </c>
      <c r="H1264" s="2">
        <v>-5.6459572906399302E-2</v>
      </c>
      <c r="I1264" s="2">
        <v>1.13154822567203E-2</v>
      </c>
      <c r="J1264" s="2">
        <v>1.1455573254035499E-2</v>
      </c>
      <c r="K1264" s="2">
        <v>-1.7542216712509301E-2</v>
      </c>
      <c r="L1264" s="2">
        <v>-1.8525079050966001E-4</v>
      </c>
      <c r="M1264" s="2">
        <v>-2.44466694385709E-3</v>
      </c>
      <c r="N1264" s="2">
        <v>-3.6625894904780701E-2</v>
      </c>
      <c r="O1264" s="2">
        <v>2.0354577726942401E-2</v>
      </c>
      <c r="P1264" s="2">
        <v>-1.9737672137800002E-3</v>
      </c>
      <c r="Q1264" s="2">
        <v>-1.7544037825531999E-2</v>
      </c>
      <c r="R1264" s="2">
        <v>4.5310937953164003E-3</v>
      </c>
      <c r="S1264" s="2">
        <v>7.4449292056184401E-3</v>
      </c>
      <c r="T1264" s="2">
        <v>9.4084699852064104E-3</v>
      </c>
      <c r="U1264" s="2">
        <v>-1.11800088812842E-2</v>
      </c>
      <c r="V1264" s="2">
        <v>-2.2236400559582001E-3</v>
      </c>
      <c r="W1264" s="2">
        <v>5.9981044709878899E-3</v>
      </c>
      <c r="X1264" s="2">
        <v>4.47794774384409E-3</v>
      </c>
      <c r="Y1264" s="2">
        <v>4.1362125864789903E-4</v>
      </c>
      <c r="Z1264" s="2">
        <v>-1.0719125133348499</v>
      </c>
      <c r="AA1264" s="2">
        <v>8.2116608449867498E-3</v>
      </c>
      <c r="AB1264" s="2">
        <v>-9.7536090494245595E-2</v>
      </c>
      <c r="AC1264" s="2">
        <v>-1.0719354874831599</v>
      </c>
      <c r="AD1264" s="6">
        <v>-9.7538180971388999E-2</v>
      </c>
    </row>
    <row r="1265" spans="1:30" x14ac:dyDescent="0.3">
      <c r="A1265" s="5">
        <v>4349</v>
      </c>
      <c r="B1265" s="2">
        <v>-1.01958929399467E-2</v>
      </c>
      <c r="C1265" s="2">
        <v>1.2792854991925E-2</v>
      </c>
      <c r="D1265" s="2">
        <v>-2.2111247467240899E-2</v>
      </c>
      <c r="E1265" s="2">
        <v>6.2467670239234998E-3</v>
      </c>
      <c r="F1265" s="2">
        <v>-1.50094842650894E-2</v>
      </c>
      <c r="G1265" s="2">
        <v>1.0809277860974501E-2</v>
      </c>
      <c r="H1265" s="2">
        <v>-1.6344727130936201E-3</v>
      </c>
      <c r="I1265" s="2">
        <v>9.6592452988277996E-3</v>
      </c>
      <c r="J1265" s="2">
        <v>2.6872995030831601E-2</v>
      </c>
      <c r="K1265" s="2">
        <v>1.72255289314504E-2</v>
      </c>
      <c r="L1265" s="2">
        <v>2.9371440068956901E-2</v>
      </c>
      <c r="M1265" s="2">
        <v>1.2967698197949899E-2</v>
      </c>
      <c r="N1265" s="2">
        <v>-2.7832962685808701E-2</v>
      </c>
      <c r="O1265" s="2">
        <v>1.31124163107647E-2</v>
      </c>
      <c r="P1265" s="2">
        <v>4.54312489044936E-3</v>
      </c>
      <c r="Q1265" s="2">
        <v>-6.46652397318144E-3</v>
      </c>
      <c r="R1265" s="2">
        <v>-5.9149082616434603E-3</v>
      </c>
      <c r="S1265" s="2">
        <v>-3.6646967938716401E-3</v>
      </c>
      <c r="T1265" s="2">
        <v>-3.6165848243388199E-2</v>
      </c>
      <c r="U1265" s="2">
        <v>-6.3992526941548103E-3</v>
      </c>
      <c r="V1265" s="21">
        <v>8.9260264733616101E-5</v>
      </c>
      <c r="W1265" s="2">
        <v>8.6843035569295901E-3</v>
      </c>
      <c r="X1265" s="2">
        <v>6.7360412137464098E-4</v>
      </c>
      <c r="Y1265" s="2">
        <v>2.7356783330976999E-4</v>
      </c>
      <c r="Z1265" s="2">
        <v>-0.842702366963345</v>
      </c>
      <c r="AA1265" s="2">
        <v>8.7824046219177193E-3</v>
      </c>
      <c r="AB1265" s="2">
        <v>-7.9322507311132801E-2</v>
      </c>
      <c r="AC1265" s="2">
        <v>-0.84266723400896504</v>
      </c>
      <c r="AD1265" s="6">
        <v>-7.9319200290599898E-2</v>
      </c>
    </row>
    <row r="1266" spans="1:30" x14ac:dyDescent="0.3">
      <c r="A1266" s="5">
        <v>4518</v>
      </c>
      <c r="B1266" s="2">
        <v>-2.0315583537226498E-3</v>
      </c>
      <c r="C1266" s="2">
        <v>-1.1721586374337199E-2</v>
      </c>
      <c r="D1266" s="2">
        <v>-7.64192578780517E-3</v>
      </c>
      <c r="E1266" s="2">
        <v>4.8872510035597502E-3</v>
      </c>
      <c r="F1266" s="2">
        <v>-1.37715481781319E-3</v>
      </c>
      <c r="G1266" s="2">
        <v>1.27926119207687E-2</v>
      </c>
      <c r="H1266" s="2">
        <v>-5.1872982769848701E-4</v>
      </c>
      <c r="I1266" s="2">
        <v>-4.4413554280480199E-3</v>
      </c>
      <c r="J1266" s="2">
        <v>1.7564956942599901E-2</v>
      </c>
      <c r="K1266" s="2">
        <v>3.3602034325281899E-3</v>
      </c>
      <c r="L1266" s="2">
        <v>5.9049013339888597E-3</v>
      </c>
      <c r="M1266" s="2">
        <v>4.5005894971297004E-3</v>
      </c>
      <c r="N1266" s="2">
        <v>-5.1226545372187599E-3</v>
      </c>
      <c r="O1266" s="2">
        <v>8.4221742441042396E-3</v>
      </c>
      <c r="P1266" s="2">
        <v>-5.5106428577552198E-3</v>
      </c>
      <c r="Q1266" s="2">
        <v>2.2594699718218201E-3</v>
      </c>
      <c r="R1266" s="2">
        <v>5.0598958174405103E-3</v>
      </c>
      <c r="S1266" s="2">
        <v>2.6744611928927398E-2</v>
      </c>
      <c r="T1266" s="2">
        <v>1.1687607393457001E-2</v>
      </c>
      <c r="U1266" s="2">
        <v>-1.5045303126191E-2</v>
      </c>
      <c r="V1266" s="2">
        <v>2.3139896851333201E-3</v>
      </c>
      <c r="W1266" s="2">
        <v>-1.28171034232726E-3</v>
      </c>
      <c r="X1266" s="2">
        <v>-1.56951829354258E-3</v>
      </c>
      <c r="Y1266" s="21">
        <v>8.1679938557914603E-5</v>
      </c>
      <c r="Z1266" s="2">
        <v>0.55374622479635704</v>
      </c>
      <c r="AA1266" s="2">
        <v>6.0893233672485499E-3</v>
      </c>
      <c r="AB1266" s="2">
        <v>4.3343264607457001E-2</v>
      </c>
      <c r="AC1266" s="2">
        <v>0.55369100458834597</v>
      </c>
      <c r="AD1266" s="6">
        <v>4.3338942367448202E-2</v>
      </c>
    </row>
    <row r="1267" spans="1:30" x14ac:dyDescent="0.3">
      <c r="A1267" s="5">
        <v>3387</v>
      </c>
      <c r="B1267" s="2">
        <v>-6.9417404164741096E-3</v>
      </c>
      <c r="C1267" s="2">
        <v>2.6068148878668099E-3</v>
      </c>
      <c r="D1267" s="2">
        <v>3.5077996649480999E-3</v>
      </c>
      <c r="E1267" s="2">
        <v>-1.0662558414058099E-3</v>
      </c>
      <c r="F1267" s="2">
        <v>-9.5159226247684692E-3</v>
      </c>
      <c r="G1267" s="2">
        <v>-3.3489624787054499E-3</v>
      </c>
      <c r="H1267" s="2">
        <v>-1.77027220885285E-3</v>
      </c>
      <c r="I1267" s="2">
        <v>2.87022958833595E-3</v>
      </c>
      <c r="J1267" s="2">
        <v>1.7137150166913299E-3</v>
      </c>
      <c r="K1267" s="2">
        <v>-2.0538941571288899E-3</v>
      </c>
      <c r="L1267" s="2">
        <v>-8.0974278654383103E-3</v>
      </c>
      <c r="M1267" s="2">
        <v>9.9245382735121696E-4</v>
      </c>
      <c r="N1267" s="2">
        <v>-1.4540268774844401E-2</v>
      </c>
      <c r="O1267" s="2">
        <v>-5.9678914574740199E-3</v>
      </c>
      <c r="P1267" s="2">
        <v>-6.90203816011497E-3</v>
      </c>
      <c r="Q1267" s="2">
        <v>-1.34784990912268E-2</v>
      </c>
      <c r="R1267" s="2">
        <v>-6.6612923183908797E-3</v>
      </c>
      <c r="S1267" s="2">
        <v>-6.2130687169410798E-3</v>
      </c>
      <c r="T1267" s="2">
        <v>-5.7781711303603097E-3</v>
      </c>
      <c r="U1267" s="2">
        <v>1.94841419112227E-3</v>
      </c>
      <c r="V1267" s="2">
        <v>2.84092460187126E-2</v>
      </c>
      <c r="W1267" s="2">
        <v>8.4939914170041304E-4</v>
      </c>
      <c r="X1267" s="2">
        <v>1.1670090095749501E-3</v>
      </c>
      <c r="Y1267" s="21">
        <v>6.3944567892171706E-5</v>
      </c>
      <c r="Z1267" s="2">
        <v>-0.40290662797528998</v>
      </c>
      <c r="AA1267" s="2">
        <v>8.9785401356611994E-3</v>
      </c>
      <c r="AB1267" s="2">
        <v>-3.8350033396594901E-2</v>
      </c>
      <c r="AC1267" s="2">
        <v>-0.40285808938260897</v>
      </c>
      <c r="AD1267" s="6">
        <v>-3.8345413327027698E-2</v>
      </c>
    </row>
    <row r="1268" spans="1:30" x14ac:dyDescent="0.3">
      <c r="A1268" s="5">
        <v>4593</v>
      </c>
      <c r="B1268" s="2">
        <v>-2.07873245833404E-2</v>
      </c>
      <c r="C1268" s="2">
        <v>2.11547546042695E-2</v>
      </c>
      <c r="D1268" s="2">
        <v>1.1755069473317801E-3</v>
      </c>
      <c r="E1268" s="2">
        <v>1.9515788042433499E-3</v>
      </c>
      <c r="F1268" s="2">
        <v>1.9750635767100799E-2</v>
      </c>
      <c r="G1268" s="2">
        <v>6.9190717081301202E-3</v>
      </c>
      <c r="H1268" s="2">
        <v>5.1695448027894997E-3</v>
      </c>
      <c r="I1268" s="2">
        <v>-6.2057392482204902E-3</v>
      </c>
      <c r="J1268" s="2">
        <v>-1.84711809034737E-3</v>
      </c>
      <c r="K1268" s="2">
        <v>6.4800795566456104E-3</v>
      </c>
      <c r="L1268" s="2">
        <v>1.5579805488300401E-2</v>
      </c>
      <c r="M1268" s="2">
        <v>2.1381366606868699E-3</v>
      </c>
      <c r="N1268" s="2">
        <v>-6.2238773076505396E-3</v>
      </c>
      <c r="O1268" s="2">
        <v>1.24216011513645E-2</v>
      </c>
      <c r="P1268" s="2">
        <v>2.7554384879793701E-2</v>
      </c>
      <c r="Q1268" s="2">
        <v>-7.9545952753260298E-4</v>
      </c>
      <c r="R1268" s="2">
        <v>7.9706337002156697E-4</v>
      </c>
      <c r="S1268" s="2">
        <v>2.9433540678113199E-2</v>
      </c>
      <c r="T1268" s="2">
        <v>7.6978218248017396E-3</v>
      </c>
      <c r="U1268" s="2">
        <v>-2.3605890027496398E-2</v>
      </c>
      <c r="V1268" s="2">
        <v>-4.2676527976989002E-3</v>
      </c>
      <c r="W1268" s="2">
        <v>-5.9498742646588697E-4</v>
      </c>
      <c r="X1268" s="2">
        <v>-2.7162299133949601E-3</v>
      </c>
      <c r="Y1268" s="2">
        <v>1.8301580366143899E-4</v>
      </c>
      <c r="Z1268" s="2">
        <v>0.76994442456138801</v>
      </c>
      <c r="AA1268" s="2">
        <v>7.05057926069768E-3</v>
      </c>
      <c r="AB1268" s="2">
        <v>6.4879607614512405E-2</v>
      </c>
      <c r="AC1268" s="2">
        <v>0.76989933210910999</v>
      </c>
      <c r="AD1268" s="6">
        <v>6.4875807884925599E-2</v>
      </c>
    </row>
    <row r="1269" spans="1:30" x14ac:dyDescent="0.3">
      <c r="A1269" s="5">
        <v>4236</v>
      </c>
      <c r="B1269" s="2">
        <v>5.02373430823886E-2</v>
      </c>
      <c r="C1269" s="2">
        <v>-4.5781112141182701E-3</v>
      </c>
      <c r="D1269" s="2">
        <v>-1.3648855936849801E-2</v>
      </c>
      <c r="E1269" s="2">
        <v>-7.4356315119668403E-3</v>
      </c>
      <c r="F1269" s="2">
        <v>-8.6493681228630107E-3</v>
      </c>
      <c r="G1269" s="2">
        <v>-1.35021786382822E-2</v>
      </c>
      <c r="H1269" s="2">
        <v>4.6655157756169498E-2</v>
      </c>
      <c r="I1269" s="2">
        <v>-8.5055852687006307E-3</v>
      </c>
      <c r="J1269" s="2">
        <v>-3.8446515214037601E-2</v>
      </c>
      <c r="K1269" s="2">
        <v>-3.9176952568081798E-2</v>
      </c>
      <c r="L1269" s="2">
        <v>-3.1070351414461999E-2</v>
      </c>
      <c r="M1269" s="2">
        <v>-1.8065285729820399E-2</v>
      </c>
      <c r="N1269" s="2">
        <v>-4.9576629018685597E-3</v>
      </c>
      <c r="O1269" s="2">
        <v>-1.3978656792233301E-2</v>
      </c>
      <c r="P1269" s="2">
        <v>1.8176757090776801E-2</v>
      </c>
      <c r="Q1269" s="2">
        <v>-1.0537516207552999E-2</v>
      </c>
      <c r="R1269" s="2">
        <v>-4.5333582415612202E-3</v>
      </c>
      <c r="S1269" s="2">
        <v>-3.9160200699375203E-3</v>
      </c>
      <c r="T1269" s="2">
        <v>-6.2904068081720901E-4</v>
      </c>
      <c r="U1269" s="2">
        <v>-2.3454819587208401E-3</v>
      </c>
      <c r="V1269" s="2">
        <v>-5.4891697864822599E-2</v>
      </c>
      <c r="W1269" s="2">
        <v>-7.5021439360625098E-3</v>
      </c>
      <c r="X1269" s="2">
        <v>-1.3323675464571899E-3</v>
      </c>
      <c r="Y1269" s="2">
        <v>4.3721626703879801E-4</v>
      </c>
      <c r="Z1269" s="2">
        <v>0.96529304059230803</v>
      </c>
      <c r="AA1269" s="2">
        <v>1.06768701390644E-2</v>
      </c>
      <c r="AB1269" s="2">
        <v>0.100279480163652</v>
      </c>
      <c r="AC1269" s="2">
        <v>0.96528356978710195</v>
      </c>
      <c r="AD1269" s="6">
        <v>0.100278496288929</v>
      </c>
    </row>
    <row r="1270" spans="1:30" x14ac:dyDescent="0.3">
      <c r="A1270" s="5">
        <v>2853</v>
      </c>
      <c r="B1270" s="2">
        <v>1.38917725421901E-4</v>
      </c>
      <c r="C1270" s="2">
        <v>1.4806822793020599E-4</v>
      </c>
      <c r="D1270" s="2">
        <v>-3.39222185645864E-4</v>
      </c>
      <c r="E1270" s="2">
        <v>-3.0165273596260701E-4</v>
      </c>
      <c r="F1270" s="21">
        <v>-3.9330453622667401E-5</v>
      </c>
      <c r="G1270" s="2">
        <v>-1.16375364648124E-4</v>
      </c>
      <c r="H1270" s="21">
        <v>-9.3432935966388699E-5</v>
      </c>
      <c r="I1270" s="2">
        <v>1.3780633238106701E-4</v>
      </c>
      <c r="J1270" s="2">
        <v>-1.2304978582050201E-4</v>
      </c>
      <c r="K1270" s="21">
        <v>-1.90005811883574E-5</v>
      </c>
      <c r="L1270" s="2">
        <v>-2.58067837954881E-4</v>
      </c>
      <c r="M1270" s="21">
        <v>-3.2742054925269898E-5</v>
      </c>
      <c r="N1270" s="2">
        <v>1.0655760107957E-4</v>
      </c>
      <c r="O1270" s="2">
        <v>1.9577853860368099E-4</v>
      </c>
      <c r="P1270" s="21">
        <v>3.3195896264929003E-5</v>
      </c>
      <c r="Q1270" s="21">
        <v>4.8883937360612699E-5</v>
      </c>
      <c r="R1270" s="2">
        <v>1.8361496649169399E-4</v>
      </c>
      <c r="S1270" s="21">
        <v>-3.2121981074202102E-5</v>
      </c>
      <c r="T1270" s="2">
        <v>5.1521934556423296E-4</v>
      </c>
      <c r="U1270" s="2">
        <v>-9.4106682908548197E-4</v>
      </c>
      <c r="V1270" s="21">
        <v>-2.5611007572512198E-6</v>
      </c>
      <c r="W1270" s="21">
        <v>2.1012027654732001E-5</v>
      </c>
      <c r="X1270" s="21">
        <v>1.8889292201916199E-5</v>
      </c>
      <c r="Y1270" s="21">
        <v>7.1589435129969301E-8</v>
      </c>
      <c r="Z1270" s="2">
        <v>-1.16308646629562E-2</v>
      </c>
      <c r="AA1270" s="2">
        <v>1.20253730617893E-2</v>
      </c>
      <c r="AB1270" s="2">
        <v>-1.28318237518651E-3</v>
      </c>
      <c r="AC1270" s="2">
        <v>-1.16291922258132E-2</v>
      </c>
      <c r="AD1270" s="6">
        <v>-1.2829978625189E-3</v>
      </c>
    </row>
    <row r="1271" spans="1:30" x14ac:dyDescent="0.3">
      <c r="A1271" s="5">
        <v>3378</v>
      </c>
      <c r="B1271" s="2">
        <v>-6.8267051707438598E-3</v>
      </c>
      <c r="C1271" s="2">
        <v>5.9858119959819902E-3</v>
      </c>
      <c r="D1271" s="2">
        <v>5.1189007087740403E-3</v>
      </c>
      <c r="E1271" s="2">
        <v>-1.160264083091E-2</v>
      </c>
      <c r="F1271" s="2">
        <v>8.0867441227366992E-3</v>
      </c>
      <c r="G1271" s="2">
        <v>1.04153941578972E-2</v>
      </c>
      <c r="H1271" s="2">
        <v>2.6180350384859699E-3</v>
      </c>
      <c r="I1271" s="2">
        <v>7.4552408494533602E-3</v>
      </c>
      <c r="J1271" s="2">
        <v>1.9194003523166501E-2</v>
      </c>
      <c r="K1271" s="2">
        <v>2.7936751924418399E-2</v>
      </c>
      <c r="L1271" s="2">
        <v>2.5672855535709999E-2</v>
      </c>
      <c r="M1271" s="2">
        <v>1.6260422888147601E-2</v>
      </c>
      <c r="N1271" s="2">
        <v>5.73800500853158E-3</v>
      </c>
      <c r="O1271" s="2">
        <v>-1.4196578027339E-2</v>
      </c>
      <c r="P1271" s="2">
        <v>-9.3066583634026194E-3</v>
      </c>
      <c r="Q1271" s="2">
        <v>-1.15320930120365E-2</v>
      </c>
      <c r="R1271" s="2">
        <v>-8.2473544311972803E-4</v>
      </c>
      <c r="S1271" s="2">
        <v>-2.0366834061760698E-3</v>
      </c>
      <c r="T1271" s="2">
        <v>-3.5279890063675198E-3</v>
      </c>
      <c r="U1271" s="2">
        <v>7.0562003622532902E-3</v>
      </c>
      <c r="V1271" s="2">
        <v>3.0114461704439002E-4</v>
      </c>
      <c r="W1271" s="2">
        <v>5.5231401698552299E-3</v>
      </c>
      <c r="X1271" s="2">
        <v>7.8210169011687597E-4</v>
      </c>
      <c r="Y1271" s="2">
        <v>1.00909235076193E-4</v>
      </c>
      <c r="Z1271" s="2">
        <v>-0.74649530902883299</v>
      </c>
      <c r="AA1271" s="2">
        <v>4.1476256095203598E-3</v>
      </c>
      <c r="AB1271" s="2">
        <v>-4.8175848791198697E-2</v>
      </c>
      <c r="AC1271" s="2">
        <v>-0.74644777230385695</v>
      </c>
      <c r="AD1271" s="6">
        <v>-4.8172780959362602E-2</v>
      </c>
    </row>
    <row r="1272" spans="1:30" x14ac:dyDescent="0.3">
      <c r="A1272" s="5">
        <v>2835</v>
      </c>
      <c r="B1272" s="2">
        <v>-3.1889525048839499E-3</v>
      </c>
      <c r="C1272" s="2">
        <v>-4.1230719024990701E-3</v>
      </c>
      <c r="D1272" s="2">
        <v>-2.9523622237184201E-3</v>
      </c>
      <c r="E1272" s="2">
        <v>2.3070954682156402E-3</v>
      </c>
      <c r="F1272" s="21">
        <v>-7.6112683390172501E-5</v>
      </c>
      <c r="G1272" s="2">
        <v>6.2860718687928899E-3</v>
      </c>
      <c r="H1272" s="2">
        <v>1.0852968980861101E-4</v>
      </c>
      <c r="I1272" s="2">
        <v>7.6790282806782299E-3</v>
      </c>
      <c r="J1272" s="2">
        <v>7.9828724974038492E-3</v>
      </c>
      <c r="K1272" s="2">
        <v>1.39788147163392E-3</v>
      </c>
      <c r="L1272" s="2">
        <v>3.0174881053405302E-3</v>
      </c>
      <c r="M1272" s="2">
        <v>1.80772683806839E-3</v>
      </c>
      <c r="N1272" s="2">
        <v>-2.3462706727238902E-3</v>
      </c>
      <c r="O1272" s="2">
        <v>-4.6981679275906298E-3</v>
      </c>
      <c r="P1272" s="2">
        <v>2.33705801119985E-3</v>
      </c>
      <c r="Q1272" s="2">
        <v>5.26528547317262E-4</v>
      </c>
      <c r="R1272" s="2">
        <v>8.5078703862730906E-3</v>
      </c>
      <c r="S1272" s="2">
        <v>1.7486441131513101E-3</v>
      </c>
      <c r="T1272" s="2">
        <v>2.1352985203542999E-3</v>
      </c>
      <c r="U1272" s="2">
        <v>-1.9360169940526499E-3</v>
      </c>
      <c r="V1272" s="2">
        <v>-2.9709624479874302E-4</v>
      </c>
      <c r="W1272" s="2">
        <v>-8.6146167020491305E-4</v>
      </c>
      <c r="X1272" s="2">
        <v>-9.3468321458974599E-4</v>
      </c>
      <c r="Y1272" s="21">
        <v>1.5192755652148599E-5</v>
      </c>
      <c r="Z1272" s="2">
        <v>0.25003242106342899</v>
      </c>
      <c r="AA1272" s="2">
        <v>5.5584155734976102E-3</v>
      </c>
      <c r="AB1272" s="2">
        <v>1.8693137243368699E-2</v>
      </c>
      <c r="AC1272" s="2">
        <v>0.24999871077313601</v>
      </c>
      <c r="AD1272" s="6">
        <v>1.8690616965877201E-2</v>
      </c>
    </row>
    <row r="1273" spans="1:30" x14ac:dyDescent="0.3">
      <c r="A1273" s="5">
        <v>1583</v>
      </c>
      <c r="B1273" s="2">
        <v>-4.2158823268192303E-3</v>
      </c>
      <c r="C1273" s="2">
        <v>4.0371025940689398E-3</v>
      </c>
      <c r="D1273" s="2">
        <v>2.8596297044394098E-3</v>
      </c>
      <c r="E1273" s="2">
        <v>1.9841805696405798E-3</v>
      </c>
      <c r="F1273" s="2">
        <v>2.47342268147875E-3</v>
      </c>
      <c r="G1273" s="2">
        <v>-6.1779064404893901E-3</v>
      </c>
      <c r="H1273" s="21">
        <v>-9.1597888942416406E-5</v>
      </c>
      <c r="I1273" s="2">
        <v>4.4767866001326397E-3</v>
      </c>
      <c r="J1273" s="2">
        <v>1.10784577075255E-2</v>
      </c>
      <c r="K1273" s="2">
        <v>1.1146245629746501E-2</v>
      </c>
      <c r="L1273" s="2">
        <v>7.8456128799291192E-3</v>
      </c>
      <c r="M1273" s="2">
        <v>5.1568407552417903E-3</v>
      </c>
      <c r="N1273" s="2">
        <v>3.8912421507059599E-3</v>
      </c>
      <c r="O1273" s="2">
        <v>-8.1479977239511895E-3</v>
      </c>
      <c r="P1273" s="2">
        <v>1.5518630713052201E-3</v>
      </c>
      <c r="Q1273" s="2">
        <v>-5.77331308467364E-3</v>
      </c>
      <c r="R1273" s="2">
        <v>1.5018833379007101E-3</v>
      </c>
      <c r="S1273" s="2">
        <v>1.8568143219956799E-3</v>
      </c>
      <c r="T1273" s="2">
        <v>7.1234641081550703E-4</v>
      </c>
      <c r="U1273" s="21">
        <v>-9.5734949432927705E-5</v>
      </c>
      <c r="V1273" s="2">
        <v>-2.2251749062532698E-3</v>
      </c>
      <c r="W1273" s="2">
        <v>3.5358834656544899E-3</v>
      </c>
      <c r="X1273" s="2">
        <v>6.8073645079919597E-4</v>
      </c>
      <c r="Y1273" s="21">
        <v>2.6818920099188801E-5</v>
      </c>
      <c r="Z1273" s="2">
        <v>-0.42853848774832798</v>
      </c>
      <c r="AA1273" s="2">
        <v>3.3475970400517301E-3</v>
      </c>
      <c r="AB1273" s="2">
        <v>-2.4836166416766899E-2</v>
      </c>
      <c r="AC1273" s="2">
        <v>-0.42848817448203802</v>
      </c>
      <c r="AD1273" s="6">
        <v>-2.4833250485782301E-2</v>
      </c>
    </row>
    <row r="1274" spans="1:30" x14ac:dyDescent="0.3">
      <c r="A1274" s="5">
        <v>1663</v>
      </c>
      <c r="B1274" s="2">
        <v>-1.85492011065827E-3</v>
      </c>
      <c r="C1274" s="2">
        <v>-8.8704869133968706E-3</v>
      </c>
      <c r="D1274" s="2">
        <v>-5.8839925706456403E-3</v>
      </c>
      <c r="E1274" s="2">
        <v>2.08538321117189E-3</v>
      </c>
      <c r="F1274" s="2">
        <v>1.2351052516059001E-2</v>
      </c>
      <c r="G1274" s="2">
        <v>4.8348139608032697E-3</v>
      </c>
      <c r="H1274" s="2">
        <v>3.58542783540341E-3</v>
      </c>
      <c r="I1274" s="2">
        <v>-3.7933023917485101E-3</v>
      </c>
      <c r="J1274" s="2">
        <v>5.6779485973677704E-4</v>
      </c>
      <c r="K1274" s="2">
        <v>5.5928084461487797E-3</v>
      </c>
      <c r="L1274" s="2">
        <v>9.9146966413421796E-3</v>
      </c>
      <c r="M1274" s="2">
        <v>2.0039686650029898E-3</v>
      </c>
      <c r="N1274" s="2">
        <v>-3.6145442979364502E-3</v>
      </c>
      <c r="O1274" s="2">
        <v>-8.3097158017693008E-3</v>
      </c>
      <c r="P1274" s="2">
        <v>-2.7966349994998699E-4</v>
      </c>
      <c r="Q1274" s="2">
        <v>2.1037624303623E-4</v>
      </c>
      <c r="R1274" s="2">
        <v>1.92359294200528E-3</v>
      </c>
      <c r="S1274" s="2">
        <v>1.7586345679065599E-2</v>
      </c>
      <c r="T1274" s="2">
        <v>4.4471225384466297E-3</v>
      </c>
      <c r="U1274" s="2">
        <v>-5.0450725901710703E-3</v>
      </c>
      <c r="V1274" s="2">
        <v>8.3390272588426001E-4</v>
      </c>
      <c r="W1274" s="2">
        <v>-5.9577153527544705E-4</v>
      </c>
      <c r="X1274" s="2">
        <v>-1.5199691482347499E-3</v>
      </c>
      <c r="Y1274" s="21">
        <v>4.1835537347143698E-5</v>
      </c>
      <c r="Z1274" s="2">
        <v>0.44076392810542497</v>
      </c>
      <c r="AA1274" s="2">
        <v>4.9285070541569102E-3</v>
      </c>
      <c r="AB1274" s="2">
        <v>3.10196286080975E-2</v>
      </c>
      <c r="AC1274" s="2">
        <v>0.440712853056483</v>
      </c>
      <c r="AD1274" s="6">
        <v>3.10160341010422E-2</v>
      </c>
    </row>
    <row r="1275" spans="1:30" x14ac:dyDescent="0.3">
      <c r="A1275" s="5">
        <v>1029</v>
      </c>
      <c r="B1275" s="2">
        <v>1.01557556666063E-2</v>
      </c>
      <c r="C1275" s="2">
        <v>-5.3424291263337196E-3</v>
      </c>
      <c r="D1275" s="2">
        <v>-2.9960051085340101E-2</v>
      </c>
      <c r="E1275" s="2">
        <v>-2.4466633361897201E-2</v>
      </c>
      <c r="F1275" s="2">
        <v>1.9201656723781301E-3</v>
      </c>
      <c r="G1275" s="2">
        <v>-9.9670268754275902E-3</v>
      </c>
      <c r="H1275" s="2">
        <v>-3.8960360104549801E-3</v>
      </c>
      <c r="I1275" s="2">
        <v>1.27817088786362E-2</v>
      </c>
      <c r="J1275" s="2">
        <v>-3.0134012843982898E-3</v>
      </c>
      <c r="K1275" s="2">
        <v>7.85248750562423E-3</v>
      </c>
      <c r="L1275" s="2">
        <v>-2.35196547194223E-2</v>
      </c>
      <c r="M1275" s="2">
        <v>4.8721751051996201E-3</v>
      </c>
      <c r="N1275" s="2">
        <v>1.19008997068706E-2</v>
      </c>
      <c r="O1275" s="2">
        <v>-1.98674309462991E-2</v>
      </c>
      <c r="P1275" s="2">
        <v>-2.0026279151516601E-3</v>
      </c>
      <c r="Q1275" s="2">
        <v>2.6249105999480899E-2</v>
      </c>
      <c r="R1275" s="2">
        <v>2.45438791136342E-2</v>
      </c>
      <c r="S1275" s="2">
        <v>2.3159714234782101E-2</v>
      </c>
      <c r="T1275" s="2">
        <v>1.9476307589001401E-2</v>
      </c>
      <c r="U1275" s="2">
        <v>-1.54682584776935E-4</v>
      </c>
      <c r="V1275" s="2">
        <v>-1.6358156041159502E-2</v>
      </c>
      <c r="W1275" s="2">
        <v>1.163032336822E-3</v>
      </c>
      <c r="X1275" s="2">
        <v>1.8520972142680801E-3</v>
      </c>
      <c r="Y1275" s="2">
        <v>2.2712862959347799E-4</v>
      </c>
      <c r="Z1275" s="2">
        <v>-1.06198937730356</v>
      </c>
      <c r="AA1275" s="2">
        <v>4.6105464963323399E-3</v>
      </c>
      <c r="AB1275" s="2">
        <v>-7.2276956774963902E-2</v>
      </c>
      <c r="AC1275" s="2">
        <v>-1.0620089038790399</v>
      </c>
      <c r="AD1275" s="6">
        <v>-7.2278285716177199E-2</v>
      </c>
    </row>
    <row r="1276" spans="1:30" x14ac:dyDescent="0.3">
      <c r="A1276" s="5">
        <v>1348</v>
      </c>
      <c r="B1276" s="2">
        <v>6.8850492077639196E-3</v>
      </c>
      <c r="C1276" s="2">
        <v>-5.3460686170051196E-3</v>
      </c>
      <c r="D1276" s="2">
        <v>-3.4416092354885301E-3</v>
      </c>
      <c r="E1276" s="2">
        <v>-8.3653387897076605E-4</v>
      </c>
      <c r="F1276" s="2">
        <v>-8.1948879587065697E-4</v>
      </c>
      <c r="G1276" s="2">
        <v>4.5622771463401301E-3</v>
      </c>
      <c r="H1276" s="2">
        <v>7.1553877929352505E-4</v>
      </c>
      <c r="I1276" s="2">
        <v>-2.8490142485081099E-3</v>
      </c>
      <c r="J1276" s="2">
        <v>-7.2494864739986497E-3</v>
      </c>
      <c r="K1276" s="2">
        <v>-7.2023531061300898E-3</v>
      </c>
      <c r="L1276" s="2">
        <v>-5.7366171271611803E-3</v>
      </c>
      <c r="M1276" s="2">
        <v>-2.7656657738516998E-3</v>
      </c>
      <c r="N1276" s="2">
        <v>-2.9020669118131298E-3</v>
      </c>
      <c r="O1276" s="2">
        <v>-4.8406994194637497E-3</v>
      </c>
      <c r="P1276" s="2">
        <v>-5.4833679059160803E-3</v>
      </c>
      <c r="Q1276" s="2">
        <v>-1.67105073673645E-4</v>
      </c>
      <c r="R1276" s="2">
        <v>9.5149692151853694E-3</v>
      </c>
      <c r="S1276" s="2">
        <v>2.8383906288662899E-4</v>
      </c>
      <c r="T1276" s="2">
        <v>1.29957104969494E-3</v>
      </c>
      <c r="U1276" s="2">
        <v>-1.53947826270169E-3</v>
      </c>
      <c r="V1276" s="2">
        <v>1.86119503079216E-3</v>
      </c>
      <c r="W1276" s="2">
        <v>-2.8550823196418201E-3</v>
      </c>
      <c r="X1276" s="2">
        <v>-9.0170213565973604E-4</v>
      </c>
      <c r="Y1276" s="21">
        <v>1.9445306176242801E-5</v>
      </c>
      <c r="Z1276" s="2">
        <v>0.317560555333744</v>
      </c>
      <c r="AA1276" s="2">
        <v>4.4153760427845298E-3</v>
      </c>
      <c r="AB1276" s="2">
        <v>2.1148097835351199E-2</v>
      </c>
      <c r="AC1276" s="2">
        <v>0.31751949076664698</v>
      </c>
      <c r="AD1276" s="6">
        <v>2.1145363120765402E-2</v>
      </c>
    </row>
    <row r="1277" spans="1:30" x14ac:dyDescent="0.3">
      <c r="A1277" s="5">
        <v>1405</v>
      </c>
      <c r="B1277" s="2">
        <v>8.0771477000934899E-3</v>
      </c>
      <c r="C1277" s="2">
        <v>-3.4634393646808702E-3</v>
      </c>
      <c r="D1277" s="2">
        <v>-2.74667007032461E-2</v>
      </c>
      <c r="E1277" s="2">
        <v>5.4932819201931101E-3</v>
      </c>
      <c r="F1277" s="2">
        <v>-5.49664933392422E-3</v>
      </c>
      <c r="G1277" s="2">
        <v>-2.46324509763425E-2</v>
      </c>
      <c r="H1277" s="2">
        <v>2.86464158299131E-3</v>
      </c>
      <c r="I1277" s="2">
        <v>1.16307256846859E-2</v>
      </c>
      <c r="J1277" s="2">
        <v>1.9917893894857999E-4</v>
      </c>
      <c r="K1277" s="2">
        <v>-2.6412025057557801E-2</v>
      </c>
      <c r="L1277" s="2">
        <v>-1.2605871502818E-2</v>
      </c>
      <c r="M1277" s="2">
        <v>-3.4473247561474501E-3</v>
      </c>
      <c r="N1277" s="2">
        <v>1.16093647782591E-2</v>
      </c>
      <c r="O1277" s="2">
        <v>-1.6271556789297498E-2</v>
      </c>
      <c r="P1277" s="2">
        <v>7.3089116561978603E-3</v>
      </c>
      <c r="Q1277" s="2">
        <v>2.36988875894143E-2</v>
      </c>
      <c r="R1277" s="2">
        <v>2.28312413472667E-2</v>
      </c>
      <c r="S1277" s="2">
        <v>2.0854900749969402E-2</v>
      </c>
      <c r="T1277" s="2">
        <v>1.7823143968456402E-2</v>
      </c>
      <c r="U1277" s="2">
        <v>-5.3406495092662796E-3</v>
      </c>
      <c r="V1277" s="2">
        <v>-1.83918187574886E-2</v>
      </c>
      <c r="W1277" s="2">
        <v>3.6113543933556399E-3</v>
      </c>
      <c r="X1277" s="2">
        <v>3.2400121462968202E-3</v>
      </c>
      <c r="Y1277" s="2">
        <v>2.0415334966406999E-4</v>
      </c>
      <c r="Z1277" s="2">
        <v>-0.97363713626954096</v>
      </c>
      <c r="AA1277" s="2">
        <v>4.9288344037254697E-3</v>
      </c>
      <c r="AB1277" s="2">
        <v>-6.8523915841650601E-2</v>
      </c>
      <c r="AC1277" s="2">
        <v>-0.97362984937667596</v>
      </c>
      <c r="AD1277" s="6">
        <v>-6.8523402995113697E-2</v>
      </c>
    </row>
    <row r="1278" spans="1:30" x14ac:dyDescent="0.3">
      <c r="A1278" s="5">
        <v>1150</v>
      </c>
      <c r="B1278" s="2">
        <v>-6.6547264061210195E-4</v>
      </c>
      <c r="C1278" s="2">
        <v>-1.4397664218161999E-3</v>
      </c>
      <c r="D1278" s="2">
        <v>-1.30985933205604E-3</v>
      </c>
      <c r="E1278" s="2">
        <v>2.858099077077E-3</v>
      </c>
      <c r="F1278" s="2">
        <v>7.23260315929034E-4</v>
      </c>
      <c r="G1278" s="2">
        <v>-1.1478667348681101E-4</v>
      </c>
      <c r="H1278" s="2">
        <v>-5.42807823410868E-4</v>
      </c>
      <c r="I1278" s="2">
        <v>-1.3942965475125799E-3</v>
      </c>
      <c r="J1278" s="2">
        <v>8.0740878116257399E-4</v>
      </c>
      <c r="K1278" s="2">
        <v>3.04709633730871E-3</v>
      </c>
      <c r="L1278" s="2">
        <v>-2.6661307170204498E-4</v>
      </c>
      <c r="M1278" s="2">
        <v>-2.7413211430444998E-4</v>
      </c>
      <c r="N1278" s="2">
        <v>-1.1377935167507199E-3</v>
      </c>
      <c r="O1278" s="2">
        <v>-2.89959942380101E-3</v>
      </c>
      <c r="P1278" s="2">
        <v>1.20077724049845E-3</v>
      </c>
      <c r="Q1278" s="2">
        <v>2.7276348978898701E-3</v>
      </c>
      <c r="R1278" s="2">
        <v>6.3605587980308505E-4</v>
      </c>
      <c r="S1278" s="2">
        <v>1.2889201745245301E-3</v>
      </c>
      <c r="T1278" s="2">
        <v>1.3961982972189699E-3</v>
      </c>
      <c r="U1278" s="2">
        <v>-1.76250689354814E-3</v>
      </c>
      <c r="V1278" s="2">
        <v>1.2084368721437201E-4</v>
      </c>
      <c r="W1278" s="2">
        <v>-4.9967999089780104E-4</v>
      </c>
      <c r="X1278" s="2">
        <v>-4.8887831238833795E-4</v>
      </c>
      <c r="Y1278" s="21">
        <v>3.1372271013747699E-6</v>
      </c>
      <c r="Z1278" s="2">
        <v>0.14940684285800701</v>
      </c>
      <c r="AA1278" s="2">
        <v>3.2220423343800198E-3</v>
      </c>
      <c r="AB1278" s="2">
        <v>8.4944819342688497E-3</v>
      </c>
      <c r="AC1278" s="2">
        <v>0.14938583582170001</v>
      </c>
      <c r="AD1278" s="6">
        <v>8.4932875854225095E-3</v>
      </c>
    </row>
    <row r="1279" spans="1:30" x14ac:dyDescent="0.3">
      <c r="A1279" s="5">
        <v>663</v>
      </c>
      <c r="B1279" s="2">
        <v>2.6047146555344E-2</v>
      </c>
      <c r="C1279" s="2">
        <v>-7.8918942488303608E-3</v>
      </c>
      <c r="D1279" s="2">
        <v>-2.0876353808876699E-2</v>
      </c>
      <c r="E1279" s="2">
        <v>-3.6933953937976602E-3</v>
      </c>
      <c r="F1279" s="2">
        <v>8.7750481579872298E-3</v>
      </c>
      <c r="G1279" s="2">
        <v>2.8581750902927201E-2</v>
      </c>
      <c r="H1279" s="2">
        <v>-4.85072482502771E-3</v>
      </c>
      <c r="I1279" s="2">
        <v>-9.5811332879090303E-3</v>
      </c>
      <c r="J1279" s="2">
        <v>3.6379051728801801E-3</v>
      </c>
      <c r="K1279" s="2">
        <v>3.6471285545291103E-2</v>
      </c>
      <c r="L1279" s="2">
        <v>1.50904279614883E-2</v>
      </c>
      <c r="M1279" s="2">
        <v>3.8444577691955201E-3</v>
      </c>
      <c r="N1279" s="2">
        <v>4.1939526817297103E-2</v>
      </c>
      <c r="O1279" s="2">
        <v>-2.2303434277086601E-2</v>
      </c>
      <c r="P1279" s="2">
        <v>3.0722207376161801E-2</v>
      </c>
      <c r="Q1279" s="2">
        <v>-1.40385497004318E-2</v>
      </c>
      <c r="R1279" s="2">
        <v>-9.5727431364887993E-3</v>
      </c>
      <c r="S1279" s="2">
        <v>-5.9553299288288E-3</v>
      </c>
      <c r="T1279" s="2">
        <v>-4.0708874574718699E-3</v>
      </c>
      <c r="U1279" s="2">
        <v>3.09539726121443E-3</v>
      </c>
      <c r="V1279" s="2">
        <v>-7.3422931450707399E-2</v>
      </c>
      <c r="W1279" s="2">
        <v>-3.2131300606864999E-3</v>
      </c>
      <c r="X1279" s="2">
        <v>-3.3344585723114801E-3</v>
      </c>
      <c r="Y1279" s="2">
        <v>5.7007104758101303E-4</v>
      </c>
      <c r="Z1279" s="2">
        <v>1.2247479108541199</v>
      </c>
      <c r="AA1279" s="2">
        <v>8.6653022054181909E-3</v>
      </c>
      <c r="AB1279" s="2">
        <v>0.114506043920673</v>
      </c>
      <c r="AC1279" s="2">
        <v>1.2248360076821201</v>
      </c>
      <c r="AD1279" s="6">
        <v>0.114514280406865</v>
      </c>
    </row>
    <row r="1280" spans="1:30" x14ac:dyDescent="0.3">
      <c r="A1280" s="5">
        <v>3517</v>
      </c>
      <c r="B1280" s="2">
        <v>-2.2097181855445401E-3</v>
      </c>
      <c r="C1280" s="2">
        <v>8.1929243964989603E-4</v>
      </c>
      <c r="D1280" s="2">
        <v>1.13139064185887E-2</v>
      </c>
      <c r="E1280" s="2">
        <v>5.8355962225951899E-3</v>
      </c>
      <c r="F1280" s="2">
        <v>1.4933327849073E-3</v>
      </c>
      <c r="G1280" s="2">
        <v>-3.29691800223791E-4</v>
      </c>
      <c r="H1280" s="2">
        <v>-1.16352354257831E-3</v>
      </c>
      <c r="I1280" s="2">
        <v>-3.3906007388996599E-3</v>
      </c>
      <c r="J1280" s="2">
        <v>1.4347111160089099E-3</v>
      </c>
      <c r="K1280" s="2">
        <v>6.2469738267702897E-3</v>
      </c>
      <c r="L1280" s="2">
        <v>-7.7214214063448005E-4</v>
      </c>
      <c r="M1280" s="2">
        <v>-5.1480947437462798E-4</v>
      </c>
      <c r="N1280" s="2">
        <v>-2.9337656360782899E-3</v>
      </c>
      <c r="O1280" s="2">
        <v>-6.1650808788809904E-3</v>
      </c>
      <c r="P1280" s="21">
        <v>-5.4334371351973901E-6</v>
      </c>
      <c r="Q1280" s="2">
        <v>8.2187888677363596E-3</v>
      </c>
      <c r="R1280" s="2">
        <v>2.2935617042263599E-3</v>
      </c>
      <c r="S1280" s="2">
        <v>2.83415938866094E-3</v>
      </c>
      <c r="T1280" s="2">
        <v>2.2206599244451899E-3</v>
      </c>
      <c r="U1280" s="2">
        <v>-2.8892142113377301E-3</v>
      </c>
      <c r="V1280" s="2">
        <v>9.28108351009172E-4</v>
      </c>
      <c r="W1280" s="2">
        <v>-1.42739442912367E-3</v>
      </c>
      <c r="X1280" s="2">
        <v>-8.6021729001758203E-4</v>
      </c>
      <c r="Y1280" s="21">
        <v>1.9226265648173999E-5</v>
      </c>
      <c r="Z1280" s="2">
        <v>0.32225465278835302</v>
      </c>
      <c r="AA1280" s="2">
        <v>4.2401283418781301E-3</v>
      </c>
      <c r="AB1280" s="2">
        <v>2.1028649740485E-2</v>
      </c>
      <c r="AC1280" s="2">
        <v>0.32221312037983102</v>
      </c>
      <c r="AD1280" s="6">
        <v>2.1025939553171599E-2</v>
      </c>
    </row>
    <row r="1281" spans="1:30" x14ac:dyDescent="0.3">
      <c r="A1281" s="5">
        <v>1837</v>
      </c>
      <c r="B1281" s="2">
        <v>-1.1382407834256E-2</v>
      </c>
      <c r="C1281" s="2">
        <v>1.9857959118189401E-3</v>
      </c>
      <c r="D1281" s="2">
        <v>6.2899179093934996E-3</v>
      </c>
      <c r="E1281" s="2">
        <v>-9.3851878726891307E-3</v>
      </c>
      <c r="F1281" s="2">
        <v>-3.0321524203875602E-4</v>
      </c>
      <c r="G1281" s="2">
        <v>-3.0459445526821701E-3</v>
      </c>
      <c r="H1281" s="2">
        <v>-7.2404802259034195E-4</v>
      </c>
      <c r="I1281" s="2">
        <v>-1.0853115423602301E-2</v>
      </c>
      <c r="J1281" s="2">
        <v>-2.5023127086857499E-3</v>
      </c>
      <c r="K1281" s="2">
        <v>1.5020772387224399E-3</v>
      </c>
      <c r="L1281" s="2">
        <v>-7.7298629791408098E-3</v>
      </c>
      <c r="M1281" s="2">
        <v>1.56171435465949E-3</v>
      </c>
      <c r="N1281" s="2">
        <v>2.36289355249099E-3</v>
      </c>
      <c r="O1281" s="2">
        <v>5.8484188112739397E-3</v>
      </c>
      <c r="P1281" s="2">
        <v>-2.4134747285543402E-3</v>
      </c>
      <c r="Q1281" s="2">
        <v>4.0722888808064099E-3</v>
      </c>
      <c r="R1281" s="2">
        <v>2.3129383521067999E-3</v>
      </c>
      <c r="S1281" s="2">
        <v>1.68487851081389E-3</v>
      </c>
      <c r="T1281" s="2">
        <v>1.1964567295122601E-3</v>
      </c>
      <c r="U1281" s="2">
        <v>1.2885894181796E-3</v>
      </c>
      <c r="V1281" s="2">
        <v>2.0176452762479299E-2</v>
      </c>
      <c r="W1281" s="2">
        <v>3.5756015063776098E-4</v>
      </c>
      <c r="X1281" s="2">
        <v>3.4347006957867801E-4</v>
      </c>
      <c r="Y1281" s="21">
        <v>4.18758188812079E-5</v>
      </c>
      <c r="Z1281" s="2">
        <v>-0.34935729589791698</v>
      </c>
      <c r="AA1281" s="2">
        <v>7.8295678927354402E-3</v>
      </c>
      <c r="AB1281" s="2">
        <v>-3.1034558709087199E-2</v>
      </c>
      <c r="AC1281" s="2">
        <v>-0.34931318485555202</v>
      </c>
      <c r="AD1281" s="6">
        <v>-3.1030640179976501E-2</v>
      </c>
    </row>
    <row r="1282" spans="1:30" x14ac:dyDescent="0.3">
      <c r="A1282" s="5">
        <v>3495</v>
      </c>
      <c r="B1282" s="2">
        <v>-3.8774919450780098E-4</v>
      </c>
      <c r="C1282" s="2">
        <v>4.7684844724942797E-3</v>
      </c>
      <c r="D1282" s="2">
        <v>8.8342203919173998E-3</v>
      </c>
      <c r="E1282" s="2">
        <v>-3.6519953389074799E-4</v>
      </c>
      <c r="F1282" s="2">
        <v>-7.2847627263582498E-3</v>
      </c>
      <c r="G1282" s="2">
        <v>2.0963835357799701E-3</v>
      </c>
      <c r="H1282" s="2">
        <v>3.9599985563165399E-3</v>
      </c>
      <c r="I1282" s="2">
        <v>5.6942667469019603E-3</v>
      </c>
      <c r="J1282" s="2">
        <v>-9.3310202513498895E-3</v>
      </c>
      <c r="K1282" s="2">
        <v>-9.2374058984781202E-4</v>
      </c>
      <c r="L1282" s="2">
        <v>1.5025541518379399E-3</v>
      </c>
      <c r="M1282" s="2">
        <v>3.0156120664514801E-3</v>
      </c>
      <c r="N1282" s="2">
        <v>5.9403183985904003E-3</v>
      </c>
      <c r="O1282" s="2">
        <v>-9.0011794052342296E-3</v>
      </c>
      <c r="P1282" s="2">
        <v>-5.4752362986164695E-4</v>
      </c>
      <c r="Q1282" s="2">
        <v>1.6770360720564099E-2</v>
      </c>
      <c r="R1282" s="2">
        <v>1.2623108296079299E-2</v>
      </c>
      <c r="S1282" s="2">
        <v>1.0096497944838899E-2</v>
      </c>
      <c r="T1282" s="2">
        <v>7.20193194667692E-3</v>
      </c>
      <c r="U1282" s="2">
        <v>-9.0326626251213704E-4</v>
      </c>
      <c r="V1282" s="2">
        <v>-8.0788670704965999E-3</v>
      </c>
      <c r="W1282" s="2">
        <v>1.4306798709352499E-3</v>
      </c>
      <c r="X1282" s="2">
        <v>2.0008896892843302E-3</v>
      </c>
      <c r="Y1282" s="21">
        <v>4.7333664549585698E-5</v>
      </c>
      <c r="Z1282" s="2">
        <v>-0.57709724627192804</v>
      </c>
      <c r="AA1282" s="2">
        <v>3.25823658789256E-3</v>
      </c>
      <c r="AB1282" s="2">
        <v>-3.2995064549724201E-2</v>
      </c>
      <c r="AC1282" s="2">
        <v>-0.57704188886574104</v>
      </c>
      <c r="AD1282" s="6">
        <v>-3.2991899535158201E-2</v>
      </c>
    </row>
    <row r="1283" spans="1:30" x14ac:dyDescent="0.3">
      <c r="A1283" s="5">
        <v>4361</v>
      </c>
      <c r="B1283" s="2">
        <v>1.01335570161855E-2</v>
      </c>
      <c r="C1283" s="2">
        <v>-6.0343575204420104E-3</v>
      </c>
      <c r="D1283" s="2">
        <v>-5.5637290026459103E-3</v>
      </c>
      <c r="E1283" s="2">
        <v>1.06633384225518E-2</v>
      </c>
      <c r="F1283" s="2">
        <v>-5.2072197464786401E-3</v>
      </c>
      <c r="G1283" s="2">
        <v>-8.09434294353387E-3</v>
      </c>
      <c r="H1283" s="2">
        <v>-1.0074934018780501E-3</v>
      </c>
      <c r="I1283" s="2">
        <v>-6.1579525435029904E-3</v>
      </c>
      <c r="J1283" s="2">
        <v>-1.4582130276060101E-2</v>
      </c>
      <c r="K1283" s="2">
        <v>-2.1087232662239799E-2</v>
      </c>
      <c r="L1283" s="2">
        <v>-2.0327416148266102E-2</v>
      </c>
      <c r="M1283" s="2">
        <v>-1.2720374845818099E-2</v>
      </c>
      <c r="N1283" s="2">
        <v>2.0401638673566001E-2</v>
      </c>
      <c r="O1283" s="2">
        <v>-9.2633001992078797E-3</v>
      </c>
      <c r="P1283" s="2">
        <v>-4.8521215596846297E-4</v>
      </c>
      <c r="Q1283" s="2">
        <v>1.0881241515698799E-2</v>
      </c>
      <c r="R1283" s="2">
        <v>1.36136248769906E-3</v>
      </c>
      <c r="S1283" s="2">
        <v>1.56569016731121E-3</v>
      </c>
      <c r="T1283" s="2">
        <v>2.18261819418739E-3</v>
      </c>
      <c r="U1283" s="2">
        <v>-2.2263197497793602E-3</v>
      </c>
      <c r="V1283" s="21">
        <v>-6.8887919738110697E-5</v>
      </c>
      <c r="W1283" s="2">
        <v>-5.0452491200826304E-3</v>
      </c>
      <c r="X1283" s="2">
        <v>-2.6755709321440898E-4</v>
      </c>
      <c r="Y1283" s="21">
        <v>7.9435423468772595E-5</v>
      </c>
      <c r="Z1283" s="2">
        <v>0.61360246214080005</v>
      </c>
      <c r="AA1283" s="2">
        <v>4.8290926235259202E-3</v>
      </c>
      <c r="AB1283" s="2">
        <v>4.2743592967622202E-2</v>
      </c>
      <c r="AC1283" s="2">
        <v>0.61354743843853299</v>
      </c>
      <c r="AD1283" s="6">
        <v>4.2739760012446198E-2</v>
      </c>
    </row>
    <row r="1284" spans="1:30" x14ac:dyDescent="0.3">
      <c r="A1284" s="5">
        <v>602</v>
      </c>
      <c r="B1284" s="2">
        <v>8.3116792358871804E-4</v>
      </c>
      <c r="C1284" s="2">
        <v>-1.26642539219631E-3</v>
      </c>
      <c r="D1284" s="2">
        <v>-9.5439454511385999E-4</v>
      </c>
      <c r="E1284" s="2">
        <v>-2.3107548436134E-3</v>
      </c>
      <c r="F1284" s="2">
        <v>-2.32601031368337E-3</v>
      </c>
      <c r="G1284" s="2">
        <v>-1.82735151841253E-3</v>
      </c>
      <c r="H1284" s="2">
        <v>-1.3221623768278499E-3</v>
      </c>
      <c r="I1284" s="2">
        <v>2.4717587251353499E-3</v>
      </c>
      <c r="J1284" s="2">
        <v>-1.8629933124845601E-4</v>
      </c>
      <c r="K1284" s="2">
        <v>-3.5417203985104698E-4</v>
      </c>
      <c r="L1284" s="2">
        <v>1.0032787366774001E-3</v>
      </c>
      <c r="M1284" s="21">
        <v>2.4912927618251199E-5</v>
      </c>
      <c r="N1284" s="2">
        <v>-7.45908810523302E-4</v>
      </c>
      <c r="O1284" s="2">
        <v>-1.33762350771675E-3</v>
      </c>
      <c r="P1284" s="2">
        <v>8.1339619709519398E-4</v>
      </c>
      <c r="Q1284" s="2">
        <v>-2.3984142325141099E-4</v>
      </c>
      <c r="R1284" s="2">
        <v>2.5178134235783402E-3</v>
      </c>
      <c r="S1284" s="21">
        <v>6.4676035415237599E-5</v>
      </c>
      <c r="T1284" s="2">
        <v>1.9655536132249501E-4</v>
      </c>
      <c r="U1284" s="2">
        <v>-4.8684617468066201E-4</v>
      </c>
      <c r="V1284" s="2">
        <v>-1.36557662514243E-4</v>
      </c>
      <c r="W1284" s="2">
        <v>-3.7058709190527302E-4</v>
      </c>
      <c r="X1284" s="2">
        <v>-2.97105007057042E-4</v>
      </c>
      <c r="Y1284" s="21">
        <v>1.62854306590917E-6</v>
      </c>
      <c r="Z1284" s="2">
        <v>8.6148069482338802E-2</v>
      </c>
      <c r="AA1284" s="2">
        <v>5.0216865328859602E-3</v>
      </c>
      <c r="AB1284" s="2">
        <v>6.1201707914004299E-3</v>
      </c>
      <c r="AC1284" s="2">
        <v>8.6135772242130496E-2</v>
      </c>
      <c r="AD1284" s="6">
        <v>6.1192971652032297E-3</v>
      </c>
    </row>
    <row r="1285" spans="1:30" x14ac:dyDescent="0.3">
      <c r="A1285" s="5">
        <v>4982</v>
      </c>
      <c r="B1285" s="2">
        <v>-3.3058485855905701E-3</v>
      </c>
      <c r="C1285" s="2">
        <v>8.7265091042140093E-3</v>
      </c>
      <c r="D1285" s="2">
        <v>3.2788102516705803E-4</v>
      </c>
      <c r="E1285" s="2">
        <v>5.6389986484416703E-3</v>
      </c>
      <c r="F1285" s="2">
        <v>4.2060841745426001E-4</v>
      </c>
      <c r="G1285" s="2">
        <v>-1.49961825007188E-3</v>
      </c>
      <c r="H1285" s="2">
        <v>-1.5098582067745901E-3</v>
      </c>
      <c r="I1285" s="2">
        <v>-2.1075263719637998E-3</v>
      </c>
      <c r="J1285" s="2">
        <v>-1.83667460530385E-4</v>
      </c>
      <c r="K1285" s="2">
        <v>3.86370629822279E-3</v>
      </c>
      <c r="L1285" s="2">
        <v>-2.4522706373878399E-3</v>
      </c>
      <c r="M1285" s="2">
        <v>-1.8574181505003899E-3</v>
      </c>
      <c r="N1285" s="2">
        <v>1.05905873327117E-2</v>
      </c>
      <c r="O1285" s="2">
        <v>4.4324866101654497E-3</v>
      </c>
      <c r="P1285" s="2">
        <v>1.41811423910412E-3</v>
      </c>
      <c r="Q1285" s="2">
        <v>-2.3535291314710199E-4</v>
      </c>
      <c r="R1285" s="2">
        <v>7.4416767840644804E-3</v>
      </c>
      <c r="S1285" s="21">
        <v>-6.5967105404537705E-5</v>
      </c>
      <c r="T1285" s="2">
        <v>-2.5188735148068999E-4</v>
      </c>
      <c r="U1285" s="2">
        <v>-1.5301049419654299E-3</v>
      </c>
      <c r="V1285" s="2">
        <v>-1.1849656667749101E-3</v>
      </c>
      <c r="W1285" s="21">
        <v>-5.3200247739160301E-5</v>
      </c>
      <c r="X1285" s="2">
        <v>3.43725858921985E-2</v>
      </c>
      <c r="Y1285" s="21">
        <v>7.4530528555311003E-5</v>
      </c>
      <c r="Z1285" s="2">
        <v>0.30679875070387302</v>
      </c>
      <c r="AA1285" s="2">
        <v>1.7886143147034E-2</v>
      </c>
      <c r="AB1285" s="2">
        <v>4.1402924495404302E-2</v>
      </c>
      <c r="AC1285" s="2">
        <v>0.30675878136218498</v>
      </c>
      <c r="AD1285" s="6">
        <v>4.1397530576321402E-2</v>
      </c>
    </row>
    <row r="1286" spans="1:30" x14ac:dyDescent="0.3">
      <c r="A1286" s="5">
        <v>3889</v>
      </c>
      <c r="B1286" s="2">
        <v>-7.2203998902668797E-4</v>
      </c>
      <c r="C1286" s="2">
        <v>7.9126058931527493E-3</v>
      </c>
      <c r="D1286" s="2">
        <v>1.48111460351822E-2</v>
      </c>
      <c r="E1286" s="2">
        <v>-6.5354483329979401E-4</v>
      </c>
      <c r="F1286" s="2">
        <v>-1.22345263472463E-2</v>
      </c>
      <c r="G1286" s="2">
        <v>3.5215069534026201E-3</v>
      </c>
      <c r="H1286" s="2">
        <v>6.6537560154564203E-3</v>
      </c>
      <c r="I1286" s="2">
        <v>9.5186088380215007E-3</v>
      </c>
      <c r="J1286" s="2">
        <v>-1.5658497321936301E-2</v>
      </c>
      <c r="K1286" s="2">
        <v>-1.52223710722895E-3</v>
      </c>
      <c r="L1286" s="2">
        <v>2.5352827981297002E-3</v>
      </c>
      <c r="M1286" s="2">
        <v>5.0584364250516999E-3</v>
      </c>
      <c r="N1286" s="2">
        <v>9.9709359151023795E-3</v>
      </c>
      <c r="O1286" s="2">
        <v>-1.5097008137634999E-2</v>
      </c>
      <c r="P1286" s="2">
        <v>-9.2204703209876197E-4</v>
      </c>
      <c r="Q1286" s="2">
        <v>2.7901908821517898E-2</v>
      </c>
      <c r="R1286" s="2">
        <v>2.07318444725971E-2</v>
      </c>
      <c r="S1286" s="2">
        <v>1.6197034132690399E-2</v>
      </c>
      <c r="T1286" s="2">
        <v>1.1067520436948201E-2</v>
      </c>
      <c r="U1286" s="2">
        <v>2.7880318425203902E-4</v>
      </c>
      <c r="V1286" s="2">
        <v>-1.35899210304543E-2</v>
      </c>
      <c r="W1286" s="2">
        <v>2.39456432475289E-3</v>
      </c>
      <c r="X1286" s="2">
        <v>3.35653742132372E-3</v>
      </c>
      <c r="Y1286" s="2">
        <v>1.3316762783510301E-4</v>
      </c>
      <c r="Z1286" s="2">
        <v>-0.96832490591229603</v>
      </c>
      <c r="AA1286" s="2">
        <v>3.2558769161663099E-3</v>
      </c>
      <c r="AB1286" s="2">
        <v>-5.5343070390134398E-2</v>
      </c>
      <c r="AC1286" s="2">
        <v>-0.96831622190463196</v>
      </c>
      <c r="AD1286" s="6">
        <v>-5.5342574069483702E-2</v>
      </c>
    </row>
    <row r="1287" spans="1:30" x14ac:dyDescent="0.3">
      <c r="A1287" s="5">
        <v>2684</v>
      </c>
      <c r="B1287" s="2">
        <v>-1.37078703398492E-3</v>
      </c>
      <c r="C1287" s="2">
        <v>1.0503322168619499E-2</v>
      </c>
      <c r="D1287" s="2">
        <v>8.0927052455980995E-3</v>
      </c>
      <c r="E1287" s="2">
        <v>-1.7853892528457399E-2</v>
      </c>
      <c r="F1287" s="2">
        <v>-1.0480814932059201E-3</v>
      </c>
      <c r="G1287" s="2">
        <v>-6.2316226099744998E-3</v>
      </c>
      <c r="H1287" s="2">
        <v>-4.41930550792086E-3</v>
      </c>
      <c r="I1287" s="2">
        <v>5.5912690024600403E-3</v>
      </c>
      <c r="J1287" s="2">
        <v>-4.4393800473906597E-3</v>
      </c>
      <c r="K1287" s="2">
        <v>3.0207712209407598E-3</v>
      </c>
      <c r="L1287" s="2">
        <v>-1.37058256454517E-2</v>
      </c>
      <c r="M1287" s="2">
        <v>5.1375449311971298E-4</v>
      </c>
      <c r="N1287" s="2">
        <v>5.3840069296156598E-3</v>
      </c>
      <c r="O1287" s="2">
        <v>-1.06948538029256E-2</v>
      </c>
      <c r="P1287" s="2">
        <v>1.1940639754857801E-2</v>
      </c>
      <c r="Q1287" s="2">
        <v>-2.8888685055172901E-4</v>
      </c>
      <c r="R1287" s="2">
        <v>-2.1465742318952399E-2</v>
      </c>
      <c r="S1287" s="2">
        <v>-4.5737099633807498E-3</v>
      </c>
      <c r="T1287" s="2">
        <v>-7.1640575658318498E-3</v>
      </c>
      <c r="U1287" s="2">
        <v>1.15793983400017E-2</v>
      </c>
      <c r="V1287" s="2">
        <v>-3.6693592154918801E-3</v>
      </c>
      <c r="W1287" s="2">
        <v>1.28668175640607E-3</v>
      </c>
      <c r="X1287" s="2">
        <v>2.6453683447703398E-3</v>
      </c>
      <c r="Y1287" s="21">
        <v>8.9165918365338004E-5</v>
      </c>
      <c r="Z1287" s="2">
        <v>-0.65005148711953198</v>
      </c>
      <c r="AA1287" s="2">
        <v>4.8297936499462901E-3</v>
      </c>
      <c r="AB1287" s="2">
        <v>-4.5285937358111199E-2</v>
      </c>
      <c r="AC1287" s="2">
        <v>-0.64999750057432903</v>
      </c>
      <c r="AD1287" s="6">
        <v>-4.5282176377092503E-2</v>
      </c>
    </row>
    <row r="1288" spans="1:30" x14ac:dyDescent="0.3">
      <c r="A1288" s="5">
        <v>3305</v>
      </c>
      <c r="B1288" s="2">
        <v>-7.7883478011632197E-4</v>
      </c>
      <c r="C1288" s="2">
        <v>6.9070935042756898E-4</v>
      </c>
      <c r="D1288" s="2">
        <v>1.2899798278303599E-3</v>
      </c>
      <c r="E1288" s="2">
        <v>-1.2583199487998601E-4</v>
      </c>
      <c r="F1288" s="2">
        <v>-1.95272327421126E-3</v>
      </c>
      <c r="G1288" s="2">
        <v>-9.3755543397224298E-4</v>
      </c>
      <c r="H1288" s="2">
        <v>-4.1803989383105901E-4</v>
      </c>
      <c r="I1288" s="2">
        <v>8.3785973935405903E-4</v>
      </c>
      <c r="J1288" s="2">
        <v>3.20142469632416E-4</v>
      </c>
      <c r="K1288" s="2">
        <v>-6.3982683275029301E-4</v>
      </c>
      <c r="L1288" s="2">
        <v>-1.9749017690234602E-3</v>
      </c>
      <c r="M1288" s="21">
        <v>5.3301518974856698E-5</v>
      </c>
      <c r="N1288" s="2">
        <v>8.3650102699359401E-4</v>
      </c>
      <c r="O1288" s="2">
        <v>1.37507131462422E-3</v>
      </c>
      <c r="P1288" s="2">
        <v>1.58532529860721E-3</v>
      </c>
      <c r="Q1288" s="2">
        <v>2.4145048598032699E-3</v>
      </c>
      <c r="R1288" s="2">
        <v>1.9598376916460901E-3</v>
      </c>
      <c r="S1288" s="2">
        <v>1.7412652374574E-3</v>
      </c>
      <c r="T1288" s="2">
        <v>1.23591625456674E-3</v>
      </c>
      <c r="U1288" s="21">
        <v>-4.1945690159424699E-5</v>
      </c>
      <c r="V1288" s="2">
        <v>-1.5598196366234001E-3</v>
      </c>
      <c r="W1288" s="2">
        <v>1.5624764617442799E-4</v>
      </c>
      <c r="X1288" s="2">
        <v>2.6338090686554697E-4</v>
      </c>
      <c r="Y1288" s="21">
        <v>1.18048951021064E-6</v>
      </c>
      <c r="Z1288" s="2">
        <v>-7.9372279371681106E-2</v>
      </c>
      <c r="AA1288" s="2">
        <v>4.29125758391871E-3</v>
      </c>
      <c r="AB1288" s="2">
        <v>-5.2106869734080798E-3</v>
      </c>
      <c r="AC1288" s="2">
        <v>-7.93609365450645E-2</v>
      </c>
      <c r="AD1288" s="6">
        <v>-5.2099423315840002E-3</v>
      </c>
    </row>
    <row r="1289" spans="1:30" x14ac:dyDescent="0.3">
      <c r="A1289" s="5">
        <v>4097</v>
      </c>
      <c r="B1289" s="2">
        <v>-1.52309247328945E-2</v>
      </c>
      <c r="C1289" s="2">
        <v>8.3412345913848294E-3</v>
      </c>
      <c r="D1289" s="2">
        <v>7.1649750987072096E-3</v>
      </c>
      <c r="E1289" s="2">
        <v>2.73381502757791E-2</v>
      </c>
      <c r="F1289" s="2">
        <v>1.9982128497606201E-2</v>
      </c>
      <c r="G1289" s="2">
        <v>2.5296332392141699E-2</v>
      </c>
      <c r="H1289" s="2">
        <v>1.9675152988316399E-2</v>
      </c>
      <c r="I1289" s="2">
        <v>8.4719871469635007E-3</v>
      </c>
      <c r="J1289" s="2">
        <v>5.0146171958788703E-3</v>
      </c>
      <c r="K1289" s="2">
        <v>-1.42675100935223E-2</v>
      </c>
      <c r="L1289" s="2">
        <v>9.2990659923639692E-3</v>
      </c>
      <c r="M1289" s="2">
        <v>1.85595155224917E-3</v>
      </c>
      <c r="N1289" s="2">
        <v>-2.4865094335652999E-2</v>
      </c>
      <c r="O1289" s="2">
        <v>1.3200060385263E-2</v>
      </c>
      <c r="P1289" s="2">
        <v>5.3247918676419103E-3</v>
      </c>
      <c r="Q1289" s="2">
        <v>-1.15693084571295E-2</v>
      </c>
      <c r="R1289" s="2">
        <v>8.1030594983636699E-4</v>
      </c>
      <c r="S1289" s="2">
        <v>2.6137053383647001E-4</v>
      </c>
      <c r="T1289" s="2">
        <v>9.4075824048937601E-4</v>
      </c>
      <c r="U1289" s="2">
        <v>-5.20815683425072E-3</v>
      </c>
      <c r="V1289" s="2">
        <v>-1.4941649185588801E-3</v>
      </c>
      <c r="W1289" s="2">
        <v>5.0075396025440902E-3</v>
      </c>
      <c r="X1289" s="2">
        <v>2.3223961272917002E-3</v>
      </c>
      <c r="Y1289" s="2">
        <v>1.27803988046607E-4</v>
      </c>
      <c r="Z1289" s="2">
        <v>-0.75816783542987398</v>
      </c>
      <c r="AA1289" s="2">
        <v>5.0877563559391503E-3</v>
      </c>
      <c r="AB1289" s="2">
        <v>-5.4217079643521703E-2</v>
      </c>
      <c r="AC1289" s="2">
        <v>-0.75812147044242095</v>
      </c>
      <c r="AD1289" s="6">
        <v>-5.4213764052830599E-2</v>
      </c>
    </row>
    <row r="1290" spans="1:30" x14ac:dyDescent="0.3">
      <c r="A1290" s="5">
        <v>2714</v>
      </c>
      <c r="B1290" s="2">
        <v>-1.21620764009983E-4</v>
      </c>
      <c r="C1290" s="2">
        <v>-1.6169645251505599E-4</v>
      </c>
      <c r="D1290" s="2">
        <v>-7.9017403727741102E-4</v>
      </c>
      <c r="E1290" s="2">
        <v>-3.72166649882416E-4</v>
      </c>
      <c r="F1290" s="2">
        <v>2.2404055812506499E-4</v>
      </c>
      <c r="G1290" s="21">
        <v>-2.2375103904710199E-5</v>
      </c>
      <c r="H1290" s="21">
        <v>-1.6914500905321301E-5</v>
      </c>
      <c r="I1290" s="2">
        <v>3.8631023982304701E-4</v>
      </c>
      <c r="J1290" s="2">
        <v>-1.12061812960849E-4</v>
      </c>
      <c r="K1290" s="2">
        <v>1.4210131411331099E-4</v>
      </c>
      <c r="L1290" s="21">
        <v>-1.71805224997821E-5</v>
      </c>
      <c r="M1290" s="2">
        <v>-2.07285944130336E-3</v>
      </c>
      <c r="N1290" s="2">
        <v>3.7755938435151402E-4</v>
      </c>
      <c r="O1290" s="2">
        <v>5.2521089253236E-4</v>
      </c>
      <c r="P1290" s="2">
        <v>3.42290838989087E-4</v>
      </c>
      <c r="Q1290" s="2">
        <v>4.5583978118513799E-4</v>
      </c>
      <c r="R1290" s="2">
        <v>3.5440328685659597E-4</v>
      </c>
      <c r="S1290" s="2">
        <v>2.70599569110719E-4</v>
      </c>
      <c r="T1290" s="2">
        <v>2.10074991225392E-4</v>
      </c>
      <c r="U1290" s="2">
        <v>1.10253366968942E-4</v>
      </c>
      <c r="V1290" s="2">
        <v>-4.8009667173955201E-4</v>
      </c>
      <c r="W1290" s="2">
        <v>1.2318957003055301E-4</v>
      </c>
      <c r="X1290" s="21">
        <v>6.6530189641294803E-5</v>
      </c>
      <c r="Y1290" s="21">
        <v>3.4358623376329502E-7</v>
      </c>
      <c r="Z1290" s="2">
        <v>-2.7593435725161802E-2</v>
      </c>
      <c r="AA1290" s="2">
        <v>1.0272301498764199E-2</v>
      </c>
      <c r="AB1290" s="2">
        <v>-2.8111356026623399E-3</v>
      </c>
      <c r="AC1290" s="2">
        <v>-2.7589470465822202E-2</v>
      </c>
      <c r="AD1290" s="6">
        <v>-2.8107316340585699E-3</v>
      </c>
    </row>
    <row r="1291" spans="1:30" x14ac:dyDescent="0.3">
      <c r="A1291" s="5">
        <v>4714</v>
      </c>
      <c r="B1291" s="2">
        <v>-0.111470625094912</v>
      </c>
      <c r="C1291" s="2">
        <v>1.62606068621475E-2</v>
      </c>
      <c r="D1291" s="2">
        <v>3.6434061198132799E-2</v>
      </c>
      <c r="E1291" s="2">
        <v>-3.3758691080701703E-2</v>
      </c>
      <c r="F1291" s="2">
        <v>-6.6384121328076102E-3</v>
      </c>
      <c r="G1291" s="2">
        <v>5.4885374877402197E-3</v>
      </c>
      <c r="H1291" s="2">
        <v>1.3793112989707401E-2</v>
      </c>
      <c r="I1291" s="2">
        <v>-5.3933174414692898E-2</v>
      </c>
      <c r="J1291" s="2">
        <v>-7.9207293013976807E-3</v>
      </c>
      <c r="K1291" s="2">
        <v>-3.3830622312600797E-2</v>
      </c>
      <c r="L1291" s="2">
        <v>3.9783180510497701E-3</v>
      </c>
      <c r="M1291" s="2">
        <v>9.0375616878918506E-3</v>
      </c>
      <c r="N1291" s="2">
        <v>1.19141445914785E-2</v>
      </c>
      <c r="O1291" s="2">
        <v>3.3097798294644001E-2</v>
      </c>
      <c r="P1291" s="2">
        <v>9.1937876533462401E-2</v>
      </c>
      <c r="Q1291" s="2">
        <v>1.3121784158967699E-2</v>
      </c>
      <c r="R1291" s="2">
        <v>3.2041095419375401E-3</v>
      </c>
      <c r="S1291" s="2">
        <v>-2.7058108821364901E-3</v>
      </c>
      <c r="T1291" s="2">
        <v>-3.4106337566770701E-3</v>
      </c>
      <c r="U1291" s="2">
        <v>5.8164016261470497E-3</v>
      </c>
      <c r="V1291" s="2">
        <v>7.9882258428279299E-2</v>
      </c>
      <c r="W1291" s="2">
        <v>8.3645337660414893E-3</v>
      </c>
      <c r="X1291" s="2">
        <v>3.3944239058988799E-3</v>
      </c>
      <c r="Y1291" s="2">
        <v>1.3278153103816099E-3</v>
      </c>
      <c r="Z1291" s="2">
        <v>-1.7046665387533999</v>
      </c>
      <c r="AA1291" s="2">
        <v>1.04003076628523E-2</v>
      </c>
      <c r="AB1291" s="2">
        <v>-0.17475626494857599</v>
      </c>
      <c r="AC1291" s="2">
        <v>-1.7051340646673201</v>
      </c>
      <c r="AD1291" s="6">
        <v>-0.17480419401894101</v>
      </c>
    </row>
    <row r="1292" spans="1:30" x14ac:dyDescent="0.3">
      <c r="A1292" s="5">
        <v>1810</v>
      </c>
      <c r="B1292" s="2">
        <v>5.3422443298896903E-4</v>
      </c>
      <c r="C1292" s="2">
        <v>-1.0634095287488999E-2</v>
      </c>
      <c r="D1292" s="2">
        <v>-7.5537935538053198E-3</v>
      </c>
      <c r="E1292" s="2">
        <v>6.94017199429819E-3</v>
      </c>
      <c r="F1292" s="2">
        <v>-1.81665058081732E-3</v>
      </c>
      <c r="G1292" s="2">
        <v>2.23899827774397E-3</v>
      </c>
      <c r="H1292" s="2">
        <v>4.05750673844422E-2</v>
      </c>
      <c r="I1292" s="2">
        <v>-8.4366504139590202E-3</v>
      </c>
      <c r="J1292" s="2">
        <v>1.7582679300950099E-2</v>
      </c>
      <c r="K1292" s="2">
        <v>-3.0503542446756E-3</v>
      </c>
      <c r="L1292" s="2">
        <v>6.26875002927995E-3</v>
      </c>
      <c r="M1292" s="2">
        <v>3.7404839474978399E-3</v>
      </c>
      <c r="N1292" s="2">
        <v>-6.0690348363823003E-3</v>
      </c>
      <c r="O1292" s="2">
        <v>-1.4356890428315901E-2</v>
      </c>
      <c r="P1292" s="2">
        <v>-1.4403471080662001E-2</v>
      </c>
      <c r="Q1292" s="2">
        <v>1.28655007020057E-2</v>
      </c>
      <c r="R1292" s="2">
        <v>3.3158478527815701E-4</v>
      </c>
      <c r="S1292" s="2">
        <v>-3.7623086054751798E-4</v>
      </c>
      <c r="T1292" s="2">
        <v>-1.6517074640048999E-3</v>
      </c>
      <c r="U1292" s="2">
        <v>1.0157302050148399E-2</v>
      </c>
      <c r="V1292" s="2">
        <v>6.3250952654192996E-3</v>
      </c>
      <c r="W1292" s="2">
        <v>4.9143857727345801E-2</v>
      </c>
      <c r="X1292" s="2">
        <v>-8.1989904090519602E-4</v>
      </c>
      <c r="Y1292" s="2">
        <v>2.7505216958816602E-4</v>
      </c>
      <c r="Z1292" s="2">
        <v>0.76809157376965498</v>
      </c>
      <c r="AA1292" s="2">
        <v>1.06092517352243E-2</v>
      </c>
      <c r="AB1292" s="2">
        <v>7.9537411955178799E-2</v>
      </c>
      <c r="AC1292" s="2">
        <v>0.76804627503197098</v>
      </c>
      <c r="AD1292" s="6">
        <v>7.9532721180688895E-2</v>
      </c>
    </row>
    <row r="1293" spans="1:30" x14ac:dyDescent="0.3">
      <c r="A1293" s="5">
        <v>142</v>
      </c>
      <c r="B1293" s="2">
        <v>-2.23878032228399E-3</v>
      </c>
      <c r="C1293" s="2">
        <v>-3.9236925277475699E-3</v>
      </c>
      <c r="D1293" s="2">
        <v>9.67988625742153E-4</v>
      </c>
      <c r="E1293" s="2">
        <v>5.2271619194081201E-3</v>
      </c>
      <c r="F1293" s="2">
        <v>5.0428984740681897E-3</v>
      </c>
      <c r="G1293" s="2">
        <v>4.1816952865661701E-3</v>
      </c>
      <c r="H1293" s="2">
        <v>2.78319364401498E-3</v>
      </c>
      <c r="I1293" s="2">
        <v>-5.6707752129154998E-3</v>
      </c>
      <c r="J1293" s="2">
        <v>1.7114348041173501E-4</v>
      </c>
      <c r="K1293" s="2">
        <v>4.9360286213762398E-4</v>
      </c>
      <c r="L1293" s="2">
        <v>-2.1806539286682298E-3</v>
      </c>
      <c r="M1293" s="2">
        <v>-6.4577332353772199E-4</v>
      </c>
      <c r="N1293" s="2">
        <v>1.59016982858417E-3</v>
      </c>
      <c r="O1293" s="2">
        <v>2.9199275884888801E-3</v>
      </c>
      <c r="P1293" s="2">
        <v>-8.7278190063283198E-4</v>
      </c>
      <c r="Q1293" s="2">
        <v>-1.3407405019121301E-4</v>
      </c>
      <c r="R1293" s="2">
        <v>-8.5475185166616397E-4</v>
      </c>
      <c r="S1293" s="2">
        <v>-1.8540756804739499E-3</v>
      </c>
      <c r="T1293" s="2">
        <v>-1.1057866040599299E-2</v>
      </c>
      <c r="U1293" s="2">
        <v>7.8750727262255592E-3</v>
      </c>
      <c r="V1293" s="2">
        <v>2.9546478279499598E-4</v>
      </c>
      <c r="W1293" s="2">
        <v>1.09332334168995E-3</v>
      </c>
      <c r="X1293" s="2">
        <v>2.6289003491715798E-4</v>
      </c>
      <c r="Y1293" s="21">
        <v>1.42755962141977E-5</v>
      </c>
      <c r="Z1293" s="2">
        <v>-0.20017505267365199</v>
      </c>
      <c r="AA1293" s="2">
        <v>8.12751967258191E-3</v>
      </c>
      <c r="AB1293" s="2">
        <v>-1.8120119009723601E-2</v>
      </c>
      <c r="AC1293" s="2">
        <v>-0.20014741828955199</v>
      </c>
      <c r="AD1293" s="6">
        <v>-1.8117617507553498E-2</v>
      </c>
    </row>
    <row r="1294" spans="1:30" x14ac:dyDescent="0.3">
      <c r="A1294" s="5">
        <v>2226</v>
      </c>
      <c r="B1294" s="2">
        <v>-4.0136996953052603E-3</v>
      </c>
      <c r="C1294" s="2">
        <v>1.7760472083840299E-2</v>
      </c>
      <c r="D1294" s="2">
        <v>1.1116808620927701E-3</v>
      </c>
      <c r="E1294" s="2">
        <v>1.2663438051726001E-3</v>
      </c>
      <c r="F1294" s="2">
        <v>1.5676059488305999E-2</v>
      </c>
      <c r="G1294" s="2">
        <v>6.0920570742382003E-3</v>
      </c>
      <c r="H1294" s="2">
        <v>4.4297545136956998E-3</v>
      </c>
      <c r="I1294" s="2">
        <v>-5.1962700104388696E-3</v>
      </c>
      <c r="J1294" s="2">
        <v>-2.92611657369165E-3</v>
      </c>
      <c r="K1294" s="2">
        <v>3.6801015316875402E-3</v>
      </c>
      <c r="L1294" s="2">
        <v>1.31267960740197E-2</v>
      </c>
      <c r="M1294" s="2">
        <v>9.4410143147884303E-4</v>
      </c>
      <c r="N1294" s="2">
        <v>-5.5241065392357402E-3</v>
      </c>
      <c r="O1294" s="2">
        <v>9.83567289231598E-3</v>
      </c>
      <c r="P1294" s="2">
        <v>-5.3448724160762E-3</v>
      </c>
      <c r="Q1294" s="2">
        <v>-2.2288234235847602E-3</v>
      </c>
      <c r="R1294" s="2">
        <v>1.45964466093156E-2</v>
      </c>
      <c r="S1294" s="2">
        <v>-4.3085770499294296E-3</v>
      </c>
      <c r="T1294" s="2">
        <v>-3.4581881237679499E-3</v>
      </c>
      <c r="U1294" s="2">
        <v>-2.6825456350569399E-3</v>
      </c>
      <c r="V1294" s="2">
        <v>2.0775314092700901E-3</v>
      </c>
      <c r="W1294" s="2">
        <v>-2.08478009882135E-3</v>
      </c>
      <c r="X1294" s="2">
        <v>-3.1917734208599898E-3</v>
      </c>
      <c r="Y1294" s="21">
        <v>7.9617926791904906E-5</v>
      </c>
      <c r="Z1294" s="2">
        <v>0.62154863071523903</v>
      </c>
      <c r="AA1294" s="2">
        <v>4.7177479254650496E-3</v>
      </c>
      <c r="AB1294" s="2">
        <v>4.2792666617234902E-2</v>
      </c>
      <c r="AC1294" s="2">
        <v>0.62149377171244002</v>
      </c>
      <c r="AD1294" s="6">
        <v>4.2788889659324099E-2</v>
      </c>
    </row>
    <row r="1295" spans="1:30" x14ac:dyDescent="0.3">
      <c r="A1295" s="5">
        <v>2193</v>
      </c>
      <c r="B1295" s="2">
        <v>2.4596850207809599E-2</v>
      </c>
      <c r="C1295" s="2">
        <v>4.343701366062E-2</v>
      </c>
      <c r="D1295" s="2">
        <v>2.7772258325286899E-2</v>
      </c>
      <c r="E1295" s="2">
        <v>-2.09836647318354E-2</v>
      </c>
      <c r="F1295" s="2">
        <v>3.6315888123283299E-3</v>
      </c>
      <c r="G1295" s="2">
        <v>-6.2630340704758702E-2</v>
      </c>
      <c r="H1295" s="2">
        <v>-6.8263982970764696E-4</v>
      </c>
      <c r="I1295" s="2">
        <v>2.0905501315652199E-2</v>
      </c>
      <c r="J1295" s="2">
        <v>-8.0242362559594493E-2</v>
      </c>
      <c r="K1295" s="2">
        <v>-1.36479926354284E-2</v>
      </c>
      <c r="L1295" s="2">
        <v>-3.1028101105116099E-2</v>
      </c>
      <c r="M1295" s="2">
        <v>-2.0770471642485799E-2</v>
      </c>
      <c r="N1295" s="2">
        <v>2.3818271022415599E-2</v>
      </c>
      <c r="O1295" s="2">
        <v>4.7668718126818797E-2</v>
      </c>
      <c r="P1295" s="2">
        <v>-2.4015572468583001E-2</v>
      </c>
      <c r="Q1295" s="2">
        <v>-2.7514659394805401E-3</v>
      </c>
      <c r="R1295" s="2">
        <v>-8.17458508937184E-2</v>
      </c>
      <c r="S1295" s="2">
        <v>-1.18627802344738E-2</v>
      </c>
      <c r="T1295" s="2">
        <v>-1.6481647759394001E-2</v>
      </c>
      <c r="U1295" s="2">
        <v>1.1244905884396901E-2</v>
      </c>
      <c r="V1295" s="2">
        <v>-7.7275599896581499E-4</v>
      </c>
      <c r="W1295" s="2">
        <v>8.1008753180264494E-3</v>
      </c>
      <c r="X1295" s="2">
        <v>1.07249659869129E-2</v>
      </c>
      <c r="Y1295" s="2">
        <v>1.33392758271186E-3</v>
      </c>
      <c r="Z1295" s="2">
        <v>-2.5608119697713101</v>
      </c>
      <c r="AA1295" s="2">
        <v>4.6566929981732104E-3</v>
      </c>
      <c r="AB1295" s="2">
        <v>-0.175158026942452</v>
      </c>
      <c r="AC1295" s="2">
        <v>-2.5628616623620601</v>
      </c>
      <c r="AD1295" s="6">
        <v>-0.17529822470561199</v>
      </c>
    </row>
    <row r="1296" spans="1:30" x14ac:dyDescent="0.3">
      <c r="A1296" s="5">
        <v>1308</v>
      </c>
      <c r="B1296" s="2">
        <v>8.5057657959341799E-3</v>
      </c>
      <c r="C1296" s="2">
        <v>6.1578463479053797E-3</v>
      </c>
      <c r="D1296" s="2">
        <v>4.2387729392385203E-3</v>
      </c>
      <c r="E1296" s="2">
        <v>-9.0228756849560605E-4</v>
      </c>
      <c r="F1296" s="2">
        <v>-1.11525375172678E-2</v>
      </c>
      <c r="G1296" s="2">
        <v>-4.5187352765212697E-3</v>
      </c>
      <c r="H1296" s="2">
        <v>-3.2522135194136999E-3</v>
      </c>
      <c r="I1296" s="2">
        <v>3.8483678368398302E-3</v>
      </c>
      <c r="J1296" s="2">
        <v>1.63119186797225E-3</v>
      </c>
      <c r="K1296" s="2">
        <v>-2.8041913540017799E-3</v>
      </c>
      <c r="L1296" s="2">
        <v>-9.3714570503647503E-3</v>
      </c>
      <c r="M1296" s="2">
        <v>-2.3167575294488901E-4</v>
      </c>
      <c r="N1296" s="2">
        <v>3.5896723350676502E-3</v>
      </c>
      <c r="O1296" s="2">
        <v>-6.9181253612533898E-3</v>
      </c>
      <c r="P1296" s="2">
        <v>-1.0132262162540999E-2</v>
      </c>
      <c r="Q1296" s="2">
        <v>1.05366486968916E-3</v>
      </c>
      <c r="R1296" s="2">
        <v>-1.3421914068739301E-2</v>
      </c>
      <c r="S1296" s="2">
        <v>-1.27597709792027E-3</v>
      </c>
      <c r="T1296" s="2">
        <v>-2.60985278224665E-3</v>
      </c>
      <c r="U1296" s="2">
        <v>3.85329738540941E-3</v>
      </c>
      <c r="V1296" s="2">
        <v>7.2704015292629704E-4</v>
      </c>
      <c r="W1296" s="2">
        <v>6.6261923965335297E-4</v>
      </c>
      <c r="X1296" s="2">
        <v>2.3976639673927999E-3</v>
      </c>
      <c r="Y1296" s="21">
        <v>4.0061596840490897E-5</v>
      </c>
      <c r="Z1296" s="2">
        <v>-0.44543136788631199</v>
      </c>
      <c r="AA1296" s="2">
        <v>4.6225571793721198E-3</v>
      </c>
      <c r="AB1296" s="2">
        <v>-3.03548468507303E-2</v>
      </c>
      <c r="AC1296" s="2">
        <v>-0.44538001691004803</v>
      </c>
      <c r="AD1296" s="6">
        <v>-3.0351347431667099E-2</v>
      </c>
    </row>
    <row r="1297" spans="1:30" x14ac:dyDescent="0.3">
      <c r="A1297" s="5">
        <v>3715</v>
      </c>
      <c r="B1297" s="2">
        <v>-2.3927895271897998E-2</v>
      </c>
      <c r="C1297" s="2">
        <v>-1.37985776678434E-2</v>
      </c>
      <c r="D1297" s="2">
        <v>-1.0607357929955199E-2</v>
      </c>
      <c r="E1297" s="2">
        <v>9.70205373268976E-3</v>
      </c>
      <c r="F1297" s="2">
        <v>-2.9880458059549E-3</v>
      </c>
      <c r="G1297" s="2">
        <v>3.1653359990001198E-2</v>
      </c>
      <c r="H1297" s="2">
        <v>1.02743084629247E-4</v>
      </c>
      <c r="I1297" s="2">
        <v>-1.22635992116958E-2</v>
      </c>
      <c r="J1297" s="2">
        <v>3.7921494667415102E-2</v>
      </c>
      <c r="K1297" s="2">
        <v>6.2417710576957103E-3</v>
      </c>
      <c r="L1297" s="2">
        <v>1.6375491686776999E-2</v>
      </c>
      <c r="M1297" s="2">
        <v>7.1736977986571297E-3</v>
      </c>
      <c r="N1297" s="2">
        <v>4.0016557917947698E-2</v>
      </c>
      <c r="O1297" s="2">
        <v>-2.3042129756223599E-2</v>
      </c>
      <c r="P1297" s="2">
        <v>2.49535367337647E-2</v>
      </c>
      <c r="Q1297" s="2">
        <v>2.0867111113107299E-2</v>
      </c>
      <c r="R1297" s="2">
        <v>-1.89713084804251E-3</v>
      </c>
      <c r="S1297" s="2">
        <v>-2.80257727824898E-3</v>
      </c>
      <c r="T1297" s="2">
        <v>-3.1945673820613502E-3</v>
      </c>
      <c r="U1297" s="2">
        <v>1.2182574854039299E-2</v>
      </c>
      <c r="V1297" s="2">
        <v>-2.6458986567275099E-3</v>
      </c>
      <c r="W1297" s="2">
        <v>-3.6992261506556198E-3</v>
      </c>
      <c r="X1297" s="2">
        <v>-2.9290630566988201E-3</v>
      </c>
      <c r="Y1297" s="2">
        <v>3.4254499702622901E-4</v>
      </c>
      <c r="Z1297" s="2">
        <v>1.2565711459790401</v>
      </c>
      <c r="AA1297" s="2">
        <v>4.9648908325666203E-3</v>
      </c>
      <c r="AB1297" s="2">
        <v>8.8761111595130907E-2</v>
      </c>
      <c r="AC1297" s="2">
        <v>1.25667580783245</v>
      </c>
      <c r="AD1297" s="6">
        <v>8.8768504652404406E-2</v>
      </c>
    </row>
    <row r="1298" spans="1:30" x14ac:dyDescent="0.3">
      <c r="A1298" s="5">
        <v>229</v>
      </c>
      <c r="B1298" s="2">
        <v>4.0017162197948904E-3</v>
      </c>
      <c r="C1298" s="2">
        <v>-7.8847977586696304E-4</v>
      </c>
      <c r="D1298" s="2">
        <v>-1.25080415766521E-2</v>
      </c>
      <c r="E1298" s="2">
        <v>1.09905971155359E-3</v>
      </c>
      <c r="F1298" s="2">
        <v>-2.6728883995213899E-3</v>
      </c>
      <c r="G1298" s="2">
        <v>-9.1712723158690196E-3</v>
      </c>
      <c r="H1298" s="2">
        <v>3.17840818257438E-4</v>
      </c>
      <c r="I1298" s="2">
        <v>3.8217157885007198E-3</v>
      </c>
      <c r="J1298" s="2">
        <v>-7.0299224634001896E-4</v>
      </c>
      <c r="K1298" s="2">
        <v>-9.7620413522471593E-3</v>
      </c>
      <c r="L1298" s="2">
        <v>-4.2654496829507898E-3</v>
      </c>
      <c r="M1298" s="2">
        <v>-2.1386743266162702E-3</v>
      </c>
      <c r="N1298" s="2">
        <v>3.6277493434464002E-3</v>
      </c>
      <c r="O1298" s="2">
        <v>-5.2305886942760598E-3</v>
      </c>
      <c r="P1298" s="2">
        <v>4.3285373227203803E-3</v>
      </c>
      <c r="Q1298" s="2">
        <v>-8.2177429795100704E-3</v>
      </c>
      <c r="R1298" s="2">
        <v>-1.3631104219798101E-3</v>
      </c>
      <c r="S1298" s="2">
        <v>-1.71187280259951E-3</v>
      </c>
      <c r="T1298" s="2">
        <v>-1.92997073578979E-3</v>
      </c>
      <c r="U1298" s="2">
        <v>3.1455636872261099E-3</v>
      </c>
      <c r="V1298" s="2">
        <v>-2.90645182643342E-3</v>
      </c>
      <c r="W1298" s="2">
        <v>1.7042406224821499E-3</v>
      </c>
      <c r="X1298" s="2">
        <v>1.2239371449853701E-3</v>
      </c>
      <c r="Y1298" s="21">
        <v>2.6575713292451101E-5</v>
      </c>
      <c r="Z1298" s="2">
        <v>-0.34921979687041899</v>
      </c>
      <c r="AA1298" s="2">
        <v>4.9870507504903303E-3</v>
      </c>
      <c r="AB1298" s="2">
        <v>-2.47232968215482E-2</v>
      </c>
      <c r="AC1298" s="2">
        <v>-0.349175698365913</v>
      </c>
      <c r="AD1298" s="6">
        <v>-2.4720174832399699E-2</v>
      </c>
    </row>
    <row r="1299" spans="1:30" x14ac:dyDescent="0.3">
      <c r="A1299" s="5">
        <v>1739</v>
      </c>
      <c r="B1299" s="2">
        <v>5.5113049539476499E-3</v>
      </c>
      <c r="C1299" s="2">
        <v>-9.8878957498153095E-3</v>
      </c>
      <c r="D1299" s="2">
        <v>5.2794347002870401E-4</v>
      </c>
      <c r="E1299" s="2">
        <v>-7.5993598466997303E-3</v>
      </c>
      <c r="F1299" s="2">
        <v>-1.7600454398991601E-3</v>
      </c>
      <c r="G1299" s="2">
        <v>1.7004221323192899E-3</v>
      </c>
      <c r="H1299" s="2">
        <v>1.65337693479135E-3</v>
      </c>
      <c r="I1299" s="2">
        <v>3.4502895250872702E-3</v>
      </c>
      <c r="J1299" s="2">
        <v>-2.1316228207524002E-3</v>
      </c>
      <c r="K1299" s="2">
        <v>-8.7496192094282596E-3</v>
      </c>
      <c r="L1299" s="2">
        <v>2.0318623105524901E-3</v>
      </c>
      <c r="M1299" s="2">
        <v>1.49642543924361E-4</v>
      </c>
      <c r="N1299" s="2">
        <v>3.06924826805235E-3</v>
      </c>
      <c r="O1299" s="2">
        <v>-6.38174867080522E-3</v>
      </c>
      <c r="P1299" s="2">
        <v>-6.1309509905349497E-3</v>
      </c>
      <c r="Q1299" s="2">
        <v>7.0284687805379799E-4</v>
      </c>
      <c r="R1299" s="2">
        <v>9.2188490977769403E-4</v>
      </c>
      <c r="S1299" s="2">
        <v>-1.37142573534549E-2</v>
      </c>
      <c r="T1299" s="2">
        <v>6.3820494719066896E-4</v>
      </c>
      <c r="U1299" s="2">
        <v>1.6441100094545099E-3</v>
      </c>
      <c r="V1299" s="2">
        <v>1.55938533166274E-3</v>
      </c>
      <c r="W1299" s="2">
        <v>1.14070294853093E-3</v>
      </c>
      <c r="X1299" s="2">
        <v>1.3669184349324999E-3</v>
      </c>
      <c r="Y1299" s="21">
        <v>4.0605577286941498E-5</v>
      </c>
      <c r="Z1299" s="2">
        <v>-0.41613914957967302</v>
      </c>
      <c r="AA1299" s="2">
        <v>5.3641447111228598E-3</v>
      </c>
      <c r="AB1299" s="2">
        <v>-3.0560240143029899E-2</v>
      </c>
      <c r="AC1299" s="2">
        <v>-0.416089665371357</v>
      </c>
      <c r="AD1299" s="6">
        <v>-3.0556606143943399E-2</v>
      </c>
    </row>
    <row r="1300" spans="1:30" x14ac:dyDescent="0.3">
      <c r="A1300" s="5">
        <v>645</v>
      </c>
      <c r="B1300" s="2">
        <v>-7.3408130517698903E-3</v>
      </c>
      <c r="C1300" s="2">
        <v>-6.8233954884229101E-3</v>
      </c>
      <c r="D1300" s="2">
        <v>-1.16754689712664E-2</v>
      </c>
      <c r="E1300" s="2">
        <v>-3.8556430633640299E-3</v>
      </c>
      <c r="F1300" s="2">
        <v>4.2958536771690601E-3</v>
      </c>
      <c r="G1300" s="2">
        <v>1.9237285449564701E-2</v>
      </c>
      <c r="H1300" s="2">
        <v>-2.1920475566948399E-3</v>
      </c>
      <c r="I1300" s="2">
        <v>-8.3535142442659298E-3</v>
      </c>
      <c r="J1300" s="2">
        <v>5.3490645794000702E-4</v>
      </c>
      <c r="K1300" s="2">
        <v>2.13247154325539E-2</v>
      </c>
      <c r="L1300" s="2">
        <v>1.02449206869986E-2</v>
      </c>
      <c r="M1300" s="2">
        <v>2.4149452922217801E-3</v>
      </c>
      <c r="N1300" s="2">
        <v>-7.7797648080158198E-3</v>
      </c>
      <c r="O1300" s="2">
        <v>1.2475696589329901E-2</v>
      </c>
      <c r="P1300" s="2">
        <v>5.4726471079524202E-3</v>
      </c>
      <c r="Q1300" s="2">
        <v>-2.55388883307297E-2</v>
      </c>
      <c r="R1300" s="2">
        <v>-2.2901311835439E-2</v>
      </c>
      <c r="S1300" s="2">
        <v>-2.12185883890911E-2</v>
      </c>
      <c r="T1300" s="2">
        <v>-1.8737741801427302E-2</v>
      </c>
      <c r="U1300" s="2">
        <v>1.3766520097853801E-2</v>
      </c>
      <c r="V1300" s="2">
        <v>1.1464112834494E-2</v>
      </c>
      <c r="W1300" s="2">
        <v>-1.8610247110193399E-3</v>
      </c>
      <c r="X1300" s="2">
        <v>-2.9733687155159999E-3</v>
      </c>
      <c r="Y1300" s="2">
        <v>1.15571816810404E-4</v>
      </c>
      <c r="Z1300" s="2">
        <v>0.75363966981189601</v>
      </c>
      <c r="AA1300" s="2">
        <v>4.6582681894721603E-3</v>
      </c>
      <c r="AB1300" s="2">
        <v>5.1557267059448499E-2</v>
      </c>
      <c r="AC1300" s="2">
        <v>0.75359283975937497</v>
      </c>
      <c r="AD1300" s="6">
        <v>5.1554063367258499E-2</v>
      </c>
    </row>
    <row r="1301" spans="1:30" x14ac:dyDescent="0.3">
      <c r="A1301" s="5">
        <v>2074</v>
      </c>
      <c r="B1301" s="2">
        <v>-1.6801767094889099E-2</v>
      </c>
      <c r="C1301" s="2">
        <v>-6.5453252769722596E-3</v>
      </c>
      <c r="D1301" s="2">
        <v>-2.1398689971060401E-2</v>
      </c>
      <c r="E1301" s="2">
        <v>5.7149972920159499E-3</v>
      </c>
      <c r="F1301" s="2">
        <v>6.2286306177592402E-3</v>
      </c>
      <c r="G1301" s="2">
        <v>-6.8785097763918697E-3</v>
      </c>
      <c r="H1301" s="2">
        <v>3.2582313655515199E-3</v>
      </c>
      <c r="I1301" s="2">
        <v>6.39655963890348E-3</v>
      </c>
      <c r="J1301" s="2">
        <v>1.97722981776558E-2</v>
      </c>
      <c r="K1301" s="2">
        <v>2.0415800853009699E-2</v>
      </c>
      <c r="L1301" s="2">
        <v>1.44034785566131E-2</v>
      </c>
      <c r="M1301" s="2">
        <v>1.07983059820681E-2</v>
      </c>
      <c r="N1301" s="2">
        <v>5.6721962047027704E-3</v>
      </c>
      <c r="O1301" s="2">
        <v>-1.41403103963335E-2</v>
      </c>
      <c r="P1301" s="2">
        <v>-3.04509816636617E-2</v>
      </c>
      <c r="Q1301" s="2">
        <v>5.2466068918316398E-3</v>
      </c>
      <c r="R1301" s="2">
        <v>4.8182149914843299E-3</v>
      </c>
      <c r="S1301" s="2">
        <v>5.0072746602870801E-3</v>
      </c>
      <c r="T1301" s="2">
        <v>3.95453894005331E-3</v>
      </c>
      <c r="U1301" s="2">
        <v>2.6885200979756699E-3</v>
      </c>
      <c r="V1301" s="2">
        <v>4.2100197329997098E-2</v>
      </c>
      <c r="W1301" s="2">
        <v>4.7061437041078201E-3</v>
      </c>
      <c r="X1301" s="2">
        <v>1.3938805668750899E-4</v>
      </c>
      <c r="Y1301" s="2">
        <v>1.9467993206790301E-4</v>
      </c>
      <c r="Z1301" s="2">
        <v>-0.68356711745732501</v>
      </c>
      <c r="AA1301" s="2">
        <v>9.4917175718704505E-3</v>
      </c>
      <c r="AB1301" s="2">
        <v>-6.6915158503598901E-2</v>
      </c>
      <c r="AC1301" s="2">
        <v>-0.68351474131295598</v>
      </c>
      <c r="AD1301" s="6">
        <v>-6.6910031343569196E-2</v>
      </c>
    </row>
    <row r="1302" spans="1:30" x14ac:dyDescent="0.3">
      <c r="A1302" s="5">
        <v>2862</v>
      </c>
      <c r="B1302" s="2">
        <v>-2.7952663388614101E-3</v>
      </c>
      <c r="C1302" s="2">
        <v>-2.65159678879254E-3</v>
      </c>
      <c r="D1302" s="2">
        <v>7.5159696005986005E-4</v>
      </c>
      <c r="E1302" s="2">
        <v>5.2833023364872898E-4</v>
      </c>
      <c r="F1302" s="2">
        <v>1.833734836521E-4</v>
      </c>
      <c r="G1302" s="2">
        <v>-2.48462380968827E-3</v>
      </c>
      <c r="H1302" s="2">
        <v>-6.5920751964836598E-4</v>
      </c>
      <c r="I1302" s="2">
        <v>1.7388825494100001E-3</v>
      </c>
      <c r="J1302" s="2">
        <v>3.64121437833803E-3</v>
      </c>
      <c r="K1302" s="2">
        <v>3.4523794966611399E-3</v>
      </c>
      <c r="L1302" s="2">
        <v>3.1390274032793699E-3</v>
      </c>
      <c r="M1302" s="2">
        <v>1.00326392279989E-3</v>
      </c>
      <c r="N1302" s="2">
        <v>1.38474315939008E-3</v>
      </c>
      <c r="O1302" s="2">
        <v>2.3602547763091702E-3</v>
      </c>
      <c r="P1302" s="2">
        <v>2.08073257137172E-3</v>
      </c>
      <c r="Q1302" s="2">
        <v>5.7748135316826896E-4</v>
      </c>
      <c r="R1302" s="2">
        <v>1.10194663473051E-3</v>
      </c>
      <c r="S1302" s="2">
        <v>1.5911646205760399E-3</v>
      </c>
      <c r="T1302" s="2">
        <v>-5.2613959269862199E-3</v>
      </c>
      <c r="U1302" s="2">
        <v>-1.1006204606791299E-3</v>
      </c>
      <c r="V1302" s="2">
        <v>-5.3488725160926701E-4</v>
      </c>
      <c r="W1302" s="2">
        <v>1.6839955910012601E-3</v>
      </c>
      <c r="X1302" s="2">
        <v>1.2415950664406201E-4</v>
      </c>
      <c r="Y1302" s="21">
        <v>7.6493834794448802E-6</v>
      </c>
      <c r="Z1302" s="2">
        <v>-0.16853577272407699</v>
      </c>
      <c r="AA1302" s="2">
        <v>6.1558546950625801E-3</v>
      </c>
      <c r="AB1302" s="2">
        <v>-1.3264080067129799E-2</v>
      </c>
      <c r="AC1302" s="2">
        <v>-0.168512223484831</v>
      </c>
      <c r="AD1302" s="6">
        <v>-1.3262226698021099E-2</v>
      </c>
    </row>
    <row r="1303" spans="1:30" x14ac:dyDescent="0.3">
      <c r="A1303" s="5">
        <v>3293</v>
      </c>
      <c r="B1303" s="2">
        <v>4.1639690721984701E-2</v>
      </c>
      <c r="C1303" s="2">
        <v>-2.8114001550935699E-2</v>
      </c>
      <c r="D1303" s="2">
        <v>-2.3559015077960901E-2</v>
      </c>
      <c r="E1303" s="2">
        <v>-5.6357266529741303E-2</v>
      </c>
      <c r="F1303" s="2">
        <v>-3.98594267832472E-2</v>
      </c>
      <c r="G1303" s="2">
        <v>-5.6013406173539698E-2</v>
      </c>
      <c r="H1303" s="2">
        <v>-4.10294156540051E-2</v>
      </c>
      <c r="I1303" s="2">
        <v>4.8452552525588902E-2</v>
      </c>
      <c r="J1303" s="2">
        <v>-8.6827607837253202E-3</v>
      </c>
      <c r="K1303" s="2">
        <v>3.2502878157494801E-2</v>
      </c>
      <c r="L1303" s="2">
        <v>-2.23539555783758E-2</v>
      </c>
      <c r="M1303" s="2">
        <v>-3.2753197502899001E-3</v>
      </c>
      <c r="N1303" s="2">
        <v>5.4233087858591399E-2</v>
      </c>
      <c r="O1303" s="2">
        <v>-2.94911512637E-2</v>
      </c>
      <c r="P1303" s="2">
        <v>-3.3719688094026798E-2</v>
      </c>
      <c r="Q1303" s="2">
        <v>4.1254494107033799E-3</v>
      </c>
      <c r="R1303" s="2">
        <v>6.0015193808298901E-2</v>
      </c>
      <c r="S1303" s="2">
        <v>1.7897844735937099E-2</v>
      </c>
      <c r="T1303" s="2">
        <v>2.0201058245584699E-2</v>
      </c>
      <c r="U1303" s="2">
        <v>-2.0034132954405499E-2</v>
      </c>
      <c r="V1303" s="2">
        <v>2.7530928172842602E-3</v>
      </c>
      <c r="W1303" s="2">
        <v>-1.21280506747629E-2</v>
      </c>
      <c r="X1303" s="2">
        <v>-6.8874545412719399E-3</v>
      </c>
      <c r="Y1303" s="2">
        <v>8.8938119181228802E-4</v>
      </c>
      <c r="Z1303" s="2">
        <v>1.6547053345832601</v>
      </c>
      <c r="AA1303" s="2">
        <v>7.4155252997853199E-3</v>
      </c>
      <c r="AB1303" s="2">
        <v>0.14302366032123001</v>
      </c>
      <c r="AC1303" s="2">
        <v>1.6551191779591501</v>
      </c>
      <c r="AD1303" s="6">
        <v>0.14305943067452601</v>
      </c>
    </row>
    <row r="1304" spans="1:30" x14ac:dyDescent="0.3">
      <c r="A1304" s="5">
        <v>106</v>
      </c>
      <c r="B1304" s="2">
        <v>2.18305902613673E-2</v>
      </c>
      <c r="C1304" s="2">
        <v>8.5617701732938999E-3</v>
      </c>
      <c r="D1304" s="2">
        <v>-3.5118761777057403E-2</v>
      </c>
      <c r="E1304" s="2">
        <v>9.7494237019552701E-3</v>
      </c>
      <c r="F1304" s="2">
        <v>-2.13465078428394E-2</v>
      </c>
      <c r="G1304" s="2">
        <v>-5.3773973873946096E-4</v>
      </c>
      <c r="H1304" s="2">
        <v>-5.7578620681213704E-3</v>
      </c>
      <c r="I1304" s="2">
        <v>1.46470114982059E-2</v>
      </c>
      <c r="J1304" s="2">
        <v>1.49868845260255E-3</v>
      </c>
      <c r="K1304" s="2">
        <v>-1.3183572536144999E-2</v>
      </c>
      <c r="L1304" s="2">
        <v>1.5085812895935899E-3</v>
      </c>
      <c r="M1304" s="2">
        <v>-9.06891066425565E-2</v>
      </c>
      <c r="N1304" s="2">
        <v>-3.3407352568148599E-2</v>
      </c>
      <c r="O1304" s="2">
        <v>2.4109109253313901E-2</v>
      </c>
      <c r="P1304" s="2">
        <v>-1.6724666041483E-2</v>
      </c>
      <c r="Q1304" s="2">
        <v>-9.0981621250605903E-3</v>
      </c>
      <c r="R1304" s="2">
        <v>-4.6020425348572598E-3</v>
      </c>
      <c r="S1304" s="2">
        <v>-3.4552096176627502E-2</v>
      </c>
      <c r="T1304" s="2">
        <v>1.1876609115459701E-2</v>
      </c>
      <c r="U1304" s="2">
        <v>-4.3260356437577203E-2</v>
      </c>
      <c r="V1304" s="2">
        <v>4.3366865509484901E-3</v>
      </c>
      <c r="W1304" s="2">
        <v>5.2376571892916203E-3</v>
      </c>
      <c r="X1304" s="2">
        <v>3.9820105690880903E-3</v>
      </c>
      <c r="Y1304" s="2">
        <v>8.3759025922088503E-4</v>
      </c>
      <c r="Z1304" s="2">
        <v>-1.11764259624504</v>
      </c>
      <c r="AA1304" s="2">
        <v>1.5188217199309999E-2</v>
      </c>
      <c r="AB1304" s="2">
        <v>-0.13879688743657101</v>
      </c>
      <c r="AC1304" s="2">
        <v>-1.11768264912894</v>
      </c>
      <c r="AD1304" s="6">
        <v>-0.13880186149145901</v>
      </c>
    </row>
    <row r="1305" spans="1:30" x14ac:dyDescent="0.3">
      <c r="A1305" s="5">
        <v>3560</v>
      </c>
      <c r="B1305" s="2">
        <v>1.2225551903290101E-3</v>
      </c>
      <c r="C1305" s="2">
        <v>2.32072041968053E-3</v>
      </c>
      <c r="D1305" s="2">
        <v>1.4969905809356901E-3</v>
      </c>
      <c r="E1305" s="2">
        <v>-3.89921648613712E-4</v>
      </c>
      <c r="F1305" s="2">
        <v>-2.1869149395464999E-3</v>
      </c>
      <c r="G1305" s="2">
        <v>5.61933547085244E-4</v>
      </c>
      <c r="H1305" s="2">
        <v>5.2831420585531001E-4</v>
      </c>
      <c r="I1305" s="2">
        <v>1.14711521658446E-3</v>
      </c>
      <c r="J1305" s="2">
        <v>-2.7040458112921402E-3</v>
      </c>
      <c r="K1305" s="2">
        <v>-4.4764225308736302E-4</v>
      </c>
      <c r="L1305" s="2">
        <v>6.5141103660477104E-4</v>
      </c>
      <c r="M1305" s="2">
        <v>2.3568764441129E-4</v>
      </c>
      <c r="N1305" s="2">
        <v>1.1858496744899701E-3</v>
      </c>
      <c r="O1305" s="2">
        <v>-2.0036310227378698E-3</v>
      </c>
      <c r="P1305" s="2">
        <v>-1.3718120835064401E-3</v>
      </c>
      <c r="Q1305" s="21">
        <v>8.1189610148110501E-5</v>
      </c>
      <c r="R1305" s="2">
        <v>-4.4397038601502901E-3</v>
      </c>
      <c r="S1305" s="2">
        <v>-3.91637178894497E-4</v>
      </c>
      <c r="T1305" s="2">
        <v>-3.1801034463475799E-4</v>
      </c>
      <c r="U1305" s="2">
        <v>-9.03785178289324E-4</v>
      </c>
      <c r="V1305" s="2">
        <v>1.8201204166361001E-4</v>
      </c>
      <c r="W1305" s="2">
        <v>4.7864963182041E-4</v>
      </c>
      <c r="X1305" s="2">
        <v>7.4330763443884295E-4</v>
      </c>
      <c r="Y1305" s="21">
        <v>3.58771449670132E-6</v>
      </c>
      <c r="Z1305" s="2">
        <v>-0.14231035947816301</v>
      </c>
      <c r="AA1305" s="2">
        <v>4.0579505374941796E-3</v>
      </c>
      <c r="AB1305" s="2">
        <v>-9.0839106900128894E-3</v>
      </c>
      <c r="AC1305" s="2">
        <v>-0.14229030786876101</v>
      </c>
      <c r="AD1305" s="6">
        <v>-9.0826307619059996E-3</v>
      </c>
    </row>
    <row r="1306" spans="1:30" x14ac:dyDescent="0.3">
      <c r="A1306" s="5">
        <v>1007</v>
      </c>
      <c r="B1306" s="2">
        <v>3.1668762181458299E-3</v>
      </c>
      <c r="C1306" s="2">
        <v>2.70042500629273E-3</v>
      </c>
      <c r="D1306" s="2">
        <v>2.1200903790241201E-3</v>
      </c>
      <c r="E1306" s="2">
        <v>3.53316789135142E-4</v>
      </c>
      <c r="F1306" s="2">
        <v>-2.6639754539277598E-3</v>
      </c>
      <c r="G1306" s="2">
        <v>-7.4873537593827299E-3</v>
      </c>
      <c r="H1306" s="21">
        <v>-4.6153846430871201E-6</v>
      </c>
      <c r="I1306" s="2">
        <v>2.6472359101693001E-3</v>
      </c>
      <c r="J1306" s="2">
        <v>-1.4081206903130701E-3</v>
      </c>
      <c r="K1306" s="2">
        <v>-8.5901939446334404E-3</v>
      </c>
      <c r="L1306" s="2">
        <v>-3.8290637062386502E-3</v>
      </c>
      <c r="M1306" s="2">
        <v>-2.1030887014091798E-3</v>
      </c>
      <c r="N1306" s="2">
        <v>2.3994375497029402E-3</v>
      </c>
      <c r="O1306" s="2">
        <v>5.2549372790466403E-3</v>
      </c>
      <c r="P1306" s="2">
        <v>-2.3980212939616599E-3</v>
      </c>
      <c r="Q1306" s="2">
        <v>-4.4827035016144698E-3</v>
      </c>
      <c r="R1306" s="2">
        <v>-1.5309640843797E-4</v>
      </c>
      <c r="S1306" s="2">
        <v>-9.6358648848634697E-4</v>
      </c>
      <c r="T1306" s="2">
        <v>-1.5095423481942499E-3</v>
      </c>
      <c r="U1306" s="2">
        <v>2.0112939252319301E-3</v>
      </c>
      <c r="V1306" s="2">
        <v>-8.7693726507512195E-4</v>
      </c>
      <c r="W1306" s="2">
        <v>9.9805659693941802E-4</v>
      </c>
      <c r="X1306" s="2">
        <v>1.0423145807701901E-3</v>
      </c>
      <c r="Y1306" s="21">
        <v>1.2290989834768299E-5</v>
      </c>
      <c r="Z1306" s="2">
        <v>-0.27274494744286698</v>
      </c>
      <c r="AA1306" s="2">
        <v>3.7857681144234799E-3</v>
      </c>
      <c r="AB1306" s="2">
        <v>-1.6813469784659901E-2</v>
      </c>
      <c r="AC1306" s="2">
        <v>-0.27270864061090799</v>
      </c>
      <c r="AD1306" s="6">
        <v>-1.6811231635693799E-2</v>
      </c>
    </row>
    <row r="1307" spans="1:30" x14ac:dyDescent="0.3">
      <c r="A1307" s="5">
        <v>3140</v>
      </c>
      <c r="B1307" s="2">
        <v>4.4990419977917404E-3</v>
      </c>
      <c r="C1307" s="2">
        <v>-4.7966178140637396E-3</v>
      </c>
      <c r="D1307" s="2">
        <v>-2.78310256002419E-2</v>
      </c>
      <c r="E1307" s="2">
        <v>-2.3434474478726399E-2</v>
      </c>
      <c r="F1307" s="2">
        <v>1.6802850053696701E-3</v>
      </c>
      <c r="G1307" s="2">
        <v>-9.4703664198223896E-3</v>
      </c>
      <c r="H1307" s="2">
        <v>-3.6726620661561502E-3</v>
      </c>
      <c r="I1307" s="2">
        <v>1.1926469991578099E-2</v>
      </c>
      <c r="J1307" s="2">
        <v>-2.8990518880464E-3</v>
      </c>
      <c r="K1307" s="2">
        <v>7.3618578570768204E-3</v>
      </c>
      <c r="L1307" s="2">
        <v>-2.22599976845506E-2</v>
      </c>
      <c r="M1307" s="2">
        <v>4.4679751459063598E-3</v>
      </c>
      <c r="N1307" s="2">
        <v>1.13678622619643E-2</v>
      </c>
      <c r="O1307" s="2">
        <v>-1.86135474783275E-2</v>
      </c>
      <c r="P1307" s="2">
        <v>8.2197028254489407E-3</v>
      </c>
      <c r="Q1307" s="2">
        <v>2.3641307342514802E-2</v>
      </c>
      <c r="R1307" s="2">
        <v>2.1441762956793502E-2</v>
      </c>
      <c r="S1307" s="2">
        <v>1.9293334094079899E-2</v>
      </c>
      <c r="T1307" s="2">
        <v>1.4824215036206701E-2</v>
      </c>
      <c r="U1307" s="2">
        <v>5.6759943403477198E-3</v>
      </c>
      <c r="V1307" s="2">
        <v>-1.7510835944162799E-2</v>
      </c>
      <c r="W1307" s="2">
        <v>1.3915869037654099E-3</v>
      </c>
      <c r="X1307" s="2">
        <v>1.73696278177229E-3</v>
      </c>
      <c r="Y1307" s="2">
        <v>2.0620670026796201E-4</v>
      </c>
      <c r="Z1307" s="2">
        <v>-1.0015149123725999</v>
      </c>
      <c r="AA1307" s="2">
        <v>4.7061642728088698E-3</v>
      </c>
      <c r="AB1307" s="2">
        <v>-6.8867656459060206E-2</v>
      </c>
      <c r="AC1307" s="2">
        <v>-1.0015153491843201</v>
      </c>
      <c r="AD1307" s="6">
        <v>-6.8867686495756794E-2</v>
      </c>
    </row>
    <row r="1308" spans="1:30" x14ac:dyDescent="0.3">
      <c r="A1308" s="5">
        <v>756</v>
      </c>
      <c r="B1308" s="2">
        <v>2.8348294760655599E-3</v>
      </c>
      <c r="C1308" s="2">
        <v>-9.6609938155527396E-3</v>
      </c>
      <c r="D1308" s="2">
        <v>-7.6450079069447802E-3</v>
      </c>
      <c r="E1308" s="2">
        <v>-3.7306503664056898E-2</v>
      </c>
      <c r="F1308" s="2">
        <v>-3.8193827099857698E-2</v>
      </c>
      <c r="G1308" s="2">
        <v>-2.7247949055255901E-2</v>
      </c>
      <c r="H1308" s="2">
        <v>-2.1739854652918798E-2</v>
      </c>
      <c r="I1308" s="2">
        <v>-1.4773794554709299E-2</v>
      </c>
      <c r="J1308" s="2">
        <v>-4.6601408771224503E-3</v>
      </c>
      <c r="K1308" s="2">
        <v>-6.9231554727137599E-3</v>
      </c>
      <c r="L1308" s="2">
        <v>1.6494338112101201E-2</v>
      </c>
      <c r="M1308" s="2">
        <v>-3.1438570224364402E-4</v>
      </c>
      <c r="N1308" s="2">
        <v>-1.113366030781E-2</v>
      </c>
      <c r="O1308" s="2">
        <v>-1.9791129956099301E-2</v>
      </c>
      <c r="P1308" s="2">
        <v>3.8561555176464202E-2</v>
      </c>
      <c r="Q1308" s="2">
        <v>1.6198260895779502E-2</v>
      </c>
      <c r="R1308" s="2">
        <v>-4.2369176346650703E-3</v>
      </c>
      <c r="S1308" s="2">
        <v>-2.9438897620055501E-3</v>
      </c>
      <c r="T1308" s="2">
        <v>-1.06280839695426E-4</v>
      </c>
      <c r="U1308" s="2">
        <v>-8.4729637553963306E-3</v>
      </c>
      <c r="V1308" s="2">
        <v>-2.9074791586861E-3</v>
      </c>
      <c r="W1308" s="2">
        <v>-4.3211978301638601E-3</v>
      </c>
      <c r="X1308" s="2">
        <v>-3.0653848710212898E-3</v>
      </c>
      <c r="Y1308" s="2">
        <v>3.1239952819397601E-4</v>
      </c>
      <c r="Z1308" s="2">
        <v>1.30576375736452</v>
      </c>
      <c r="AA1308" s="2">
        <v>4.1964557940974102E-3</v>
      </c>
      <c r="AB1308" s="2">
        <v>8.4765495034603899E-2</v>
      </c>
      <c r="AC1308" s="2">
        <v>1.3058961981452699</v>
      </c>
      <c r="AD1308" s="6">
        <v>8.4774092614586599E-2</v>
      </c>
    </row>
    <row r="1309" spans="1:30" x14ac:dyDescent="0.3">
      <c r="A1309" s="5">
        <v>2342</v>
      </c>
      <c r="B1309" s="2">
        <v>7.6482831829237704E-3</v>
      </c>
      <c r="C1309" s="2">
        <v>-2.9116403047573399E-2</v>
      </c>
      <c r="D1309" s="2">
        <v>-1.9775427584918402E-3</v>
      </c>
      <c r="E1309" s="2">
        <v>-2.9838568215629002E-3</v>
      </c>
      <c r="F1309" s="2">
        <v>-2.78766588367996E-2</v>
      </c>
      <c r="G1309" s="2">
        <v>-1.10689504610874E-2</v>
      </c>
      <c r="H1309" s="2">
        <v>-8.3072435555291996E-3</v>
      </c>
      <c r="I1309" s="2">
        <v>8.5550335571587498E-3</v>
      </c>
      <c r="J1309" s="2">
        <v>2.5580613419246899E-3</v>
      </c>
      <c r="K1309" s="2">
        <v>-8.7493574042197195E-3</v>
      </c>
      <c r="L1309" s="2">
        <v>-2.29857975572881E-2</v>
      </c>
      <c r="M1309" s="2">
        <v>-3.4771543061105701E-3</v>
      </c>
      <c r="N1309" s="2">
        <v>9.0648617616085007E-3</v>
      </c>
      <c r="O1309" s="2">
        <v>1.8651935583749699E-2</v>
      </c>
      <c r="P1309" s="2">
        <v>-1.19188334259922E-3</v>
      </c>
      <c r="Q1309" s="2">
        <v>3.56566434897451E-3</v>
      </c>
      <c r="R1309" s="2">
        <v>-2.3397594496202299E-2</v>
      </c>
      <c r="S1309" s="2">
        <v>8.7979223105473393E-3</v>
      </c>
      <c r="T1309" s="2">
        <v>8.8120922146351505E-3</v>
      </c>
      <c r="U1309" s="2">
        <v>-1.3365021400649701E-3</v>
      </c>
      <c r="V1309" s="2">
        <v>-9.7054407648798201E-4</v>
      </c>
      <c r="W1309" s="2">
        <v>3.4162521764588001E-3</v>
      </c>
      <c r="X1309" s="2">
        <v>4.9768573143025999E-3</v>
      </c>
      <c r="Y1309" s="2">
        <v>2.1655016842420799E-4</v>
      </c>
      <c r="Z1309" s="2">
        <v>-1.02642452284362</v>
      </c>
      <c r="AA1309" s="2">
        <v>4.7052643724510299E-3</v>
      </c>
      <c r="AB1309" s="2">
        <v>-7.0573747766126099E-2</v>
      </c>
      <c r="AC1309" s="2">
        <v>-1.02643242889914</v>
      </c>
      <c r="AD1309" s="6">
        <v>-7.0574291361837099E-2</v>
      </c>
    </row>
    <row r="1310" spans="1:30" x14ac:dyDescent="0.3">
      <c r="A1310" s="5">
        <v>3749</v>
      </c>
      <c r="B1310" s="2">
        <v>-1.3973834883581899E-3</v>
      </c>
      <c r="C1310" s="2">
        <v>4.3167499150256901E-4</v>
      </c>
      <c r="D1310" s="2">
        <v>6.2111360867553303E-3</v>
      </c>
      <c r="E1310" s="2">
        <v>5.0527040584380902E-3</v>
      </c>
      <c r="F1310" s="2">
        <v>6.1781726262114499E-4</v>
      </c>
      <c r="G1310" s="2">
        <v>2.23308483205114E-3</v>
      </c>
      <c r="H1310" s="2">
        <v>1.2688563209159601E-3</v>
      </c>
      <c r="I1310" s="2">
        <v>5.0523509516379904E-3</v>
      </c>
      <c r="J1310" s="2">
        <v>1.46021425895108E-3</v>
      </c>
      <c r="K1310" s="2">
        <v>-5.9510282435156002E-4</v>
      </c>
      <c r="L1310" s="2">
        <v>4.2013158638289803E-3</v>
      </c>
      <c r="M1310" s="2">
        <v>-1.43340187311494E-4</v>
      </c>
      <c r="N1310" s="2">
        <v>-1.82014358789097E-3</v>
      </c>
      <c r="O1310" s="2">
        <v>-3.1727586658220901E-3</v>
      </c>
      <c r="P1310" s="2">
        <v>-2.4672713992722399E-3</v>
      </c>
      <c r="Q1310" s="2">
        <v>4.2873889378157301E-3</v>
      </c>
      <c r="R1310" s="2">
        <v>6.0520798544084499E-4</v>
      </c>
      <c r="S1310" s="2">
        <v>1.4424278516343001E-4</v>
      </c>
      <c r="T1310" s="2">
        <v>-2.4928490535202301E-4</v>
      </c>
      <c r="U1310" s="2">
        <v>-1.3860237616950699E-4</v>
      </c>
      <c r="V1310" s="2">
        <v>8.5748553836021096E-4</v>
      </c>
      <c r="W1310" s="2">
        <v>-5.8350695034787095E-4</v>
      </c>
      <c r="X1310" s="2">
        <v>-2.1595030589218999E-4</v>
      </c>
      <c r="Y1310" s="21">
        <v>7.6818597442766492E-6</v>
      </c>
      <c r="Z1310" s="2">
        <v>0.18278777507885699</v>
      </c>
      <c r="AA1310" s="2">
        <v>5.2602861954580103E-3</v>
      </c>
      <c r="AB1310" s="2">
        <v>1.3292207270365701E-2</v>
      </c>
      <c r="AC1310" s="2">
        <v>0.182762366024533</v>
      </c>
      <c r="AD1310" s="6">
        <v>1.3290359540579199E-2</v>
      </c>
    </row>
    <row r="1311" spans="1:30" x14ac:dyDescent="0.3">
      <c r="A1311" s="5">
        <v>3508</v>
      </c>
      <c r="B1311" s="2">
        <v>-1.23694951508876E-2</v>
      </c>
      <c r="C1311" s="2">
        <v>3.4657783085979199E-3</v>
      </c>
      <c r="D1311" s="2">
        <v>6.2736992107747802E-3</v>
      </c>
      <c r="E1311" s="2">
        <v>1.4906962715191799E-2</v>
      </c>
      <c r="F1311" s="2">
        <v>1.10276831090308E-2</v>
      </c>
      <c r="G1311" s="2">
        <v>1.3180450241014699E-2</v>
      </c>
      <c r="H1311" s="2">
        <v>1.12391217977351E-2</v>
      </c>
      <c r="I1311" s="2">
        <v>4.5441493796784397E-3</v>
      </c>
      <c r="J1311" s="2">
        <v>3.2607270685995398E-3</v>
      </c>
      <c r="K1311" s="2">
        <v>-6.8741519869381096E-3</v>
      </c>
      <c r="L1311" s="2">
        <v>4.3850415181133796E-3</v>
      </c>
      <c r="M1311" s="2">
        <v>1.4782804991264301E-3</v>
      </c>
      <c r="N1311" s="2">
        <v>3.9317906601221897E-3</v>
      </c>
      <c r="O1311" s="2">
        <v>6.2104704095785196E-3</v>
      </c>
      <c r="P1311" s="2">
        <v>4.9625624269804304E-3</v>
      </c>
      <c r="Q1311" s="2">
        <v>1.20947877378628E-2</v>
      </c>
      <c r="R1311" s="2">
        <v>9.5598731096307402E-3</v>
      </c>
      <c r="S1311" s="2">
        <v>7.6571561112053496E-3</v>
      </c>
      <c r="T1311" s="2">
        <v>5.90467570599676E-3</v>
      </c>
      <c r="U1311" s="2">
        <v>-7.23404154072879E-4</v>
      </c>
      <c r="V1311" s="2">
        <v>-6.5294692006028204E-3</v>
      </c>
      <c r="W1311" s="2">
        <v>2.1659242070370499E-3</v>
      </c>
      <c r="X1311" s="2">
        <v>1.23664756692253E-3</v>
      </c>
      <c r="Y1311" s="21">
        <v>3.2598341330179299E-5</v>
      </c>
      <c r="Z1311" s="2">
        <v>-0.38910484957147001</v>
      </c>
      <c r="AA1311" s="2">
        <v>4.9277048381973498E-3</v>
      </c>
      <c r="AB1311" s="2">
        <v>-2.7381779536657599E-2</v>
      </c>
      <c r="AC1311" s="2">
        <v>-0.38905736209671199</v>
      </c>
      <c r="AD1311" s="6">
        <v>-2.73784377855434E-2</v>
      </c>
    </row>
    <row r="1312" spans="1:30" x14ac:dyDescent="0.3">
      <c r="A1312" s="5">
        <v>2522</v>
      </c>
      <c r="B1312" s="2">
        <v>-4.1903072374018001E-4</v>
      </c>
      <c r="C1312" s="2">
        <v>-1.0535356208868E-2</v>
      </c>
      <c r="D1312" s="2">
        <v>-7.2206880929798697E-3</v>
      </c>
      <c r="E1312" s="2">
        <v>-8.3720958867257802E-4</v>
      </c>
      <c r="F1312" s="2">
        <v>-1.57848584193137E-3</v>
      </c>
      <c r="G1312" s="2">
        <v>1.7010933964127999E-2</v>
      </c>
      <c r="H1312" s="2">
        <v>2.4863606883419099E-3</v>
      </c>
      <c r="I1312" s="2">
        <v>-1.05424993902377E-2</v>
      </c>
      <c r="J1312" s="2">
        <v>-1.64624746961844E-2</v>
      </c>
      <c r="K1312" s="2">
        <v>-1.6921165126251601E-2</v>
      </c>
      <c r="L1312" s="2">
        <v>-8.7652920983044107E-3</v>
      </c>
      <c r="M1312" s="2">
        <v>-7.1948336167441396E-3</v>
      </c>
      <c r="N1312" s="2">
        <v>-8.6812460818202399E-3</v>
      </c>
      <c r="O1312" s="2">
        <v>-1.3608641485388101E-2</v>
      </c>
      <c r="P1312" s="2">
        <v>1.1013657875505701E-2</v>
      </c>
      <c r="Q1312" s="2">
        <v>1.0157484851100801E-2</v>
      </c>
      <c r="R1312" s="2">
        <v>-7.3752421250094799E-3</v>
      </c>
      <c r="S1312" s="2">
        <v>-9.0651563580361992E-3</v>
      </c>
      <c r="T1312" s="2">
        <v>-1.00731239865787E-2</v>
      </c>
      <c r="U1312" s="2">
        <v>1.3508821880850201E-2</v>
      </c>
      <c r="V1312" s="2">
        <v>1.8162853644976701E-3</v>
      </c>
      <c r="W1312" s="2">
        <v>5.7210511966072901E-2</v>
      </c>
      <c r="X1312" s="2">
        <v>1.0678289478043301E-3</v>
      </c>
      <c r="Y1312" s="2">
        <v>2.7691978170112401E-4</v>
      </c>
      <c r="Z1312" s="2">
        <v>0.946535529852508</v>
      </c>
      <c r="AA1312" s="2">
        <v>7.0588101606065996E-3</v>
      </c>
      <c r="AB1312" s="2">
        <v>7.9806985778977102E-2</v>
      </c>
      <c r="AC1312" s="2">
        <v>0.94652136066303805</v>
      </c>
      <c r="AD1312" s="6">
        <v>7.98057911061235E-2</v>
      </c>
    </row>
    <row r="1313" spans="1:30" x14ac:dyDescent="0.3">
      <c r="A1313" s="5">
        <v>2022</v>
      </c>
      <c r="B1313" s="2">
        <v>2.099772475045E-2</v>
      </c>
      <c r="C1313" s="2">
        <v>-1.01452887657952E-2</v>
      </c>
      <c r="D1313" s="2">
        <v>-7.1495369611062403E-3</v>
      </c>
      <c r="E1313" s="2">
        <v>-2.7904300001136599E-3</v>
      </c>
      <c r="F1313" s="2">
        <v>-3.1977310532182199E-3</v>
      </c>
      <c r="G1313" s="2">
        <v>1.40893553833629E-2</v>
      </c>
      <c r="H1313" s="2">
        <v>1.1363421667306599E-3</v>
      </c>
      <c r="I1313" s="2">
        <v>-9.3777642713315096E-3</v>
      </c>
      <c r="J1313" s="2">
        <v>-2.1136044518930901E-2</v>
      </c>
      <c r="K1313" s="2">
        <v>-2.07066359103362E-2</v>
      </c>
      <c r="L1313" s="2">
        <v>-1.50008552584229E-2</v>
      </c>
      <c r="M1313" s="2">
        <v>-8.8312770954352398E-3</v>
      </c>
      <c r="N1313" s="2">
        <v>-8.4900986664444896E-3</v>
      </c>
      <c r="O1313" s="2">
        <v>-1.3731119675957301E-2</v>
      </c>
      <c r="P1313" s="2">
        <v>-2.1753399894974101E-2</v>
      </c>
      <c r="Q1313" s="2">
        <v>1.30282492955435E-2</v>
      </c>
      <c r="R1313" s="2">
        <v>-3.3270540603808599E-3</v>
      </c>
      <c r="S1313" s="2">
        <v>-5.3674952415430103E-3</v>
      </c>
      <c r="T1313" s="2">
        <v>-4.0279237063030101E-3</v>
      </c>
      <c r="U1313" s="2">
        <v>6.0747050318365999E-3</v>
      </c>
      <c r="V1313" s="2">
        <v>7.8313096314729692E-3</v>
      </c>
      <c r="W1313" s="2">
        <v>-8.2583566932761497E-3</v>
      </c>
      <c r="X1313" s="2">
        <v>-1.1561508387923801E-3</v>
      </c>
      <c r="Y1313" s="2">
        <v>1.3528612672195601E-4</v>
      </c>
      <c r="Z1313" s="2">
        <v>0.90023250165009905</v>
      </c>
      <c r="AA1313" s="2">
        <v>3.8247887441234299E-3</v>
      </c>
      <c r="AB1313" s="2">
        <v>5.5781546362618797E-2</v>
      </c>
      <c r="AC1313" s="2">
        <v>0.90020795326174696</v>
      </c>
      <c r="AD1313" s="6">
        <v>5.5780025258836699E-2</v>
      </c>
    </row>
    <row r="1314" spans="1:30" x14ac:dyDescent="0.3">
      <c r="A1314" s="5">
        <v>4727</v>
      </c>
      <c r="B1314" s="2">
        <v>4.48719452160138E-2</v>
      </c>
      <c r="C1314" s="2">
        <v>-4.9375016651350599E-2</v>
      </c>
      <c r="D1314" s="2">
        <v>-4.9925509165934497E-3</v>
      </c>
      <c r="E1314" s="2">
        <v>-9.7005353792423404E-3</v>
      </c>
      <c r="F1314" s="2">
        <v>7.1053905214093103E-3</v>
      </c>
      <c r="G1314" s="2">
        <v>-4.1360880692191099E-2</v>
      </c>
      <c r="H1314" s="2">
        <v>1.5891568750453599E-3</v>
      </c>
      <c r="I1314" s="2">
        <v>1.56524857829991E-2</v>
      </c>
      <c r="J1314" s="2">
        <v>-5.0496466336204901E-2</v>
      </c>
      <c r="K1314" s="2">
        <v>-3.7812910656263399E-3</v>
      </c>
      <c r="L1314" s="2">
        <v>-1.9040237020038899E-2</v>
      </c>
      <c r="M1314" s="2">
        <v>-1.1872309166627E-2</v>
      </c>
      <c r="N1314" s="2">
        <v>1.7055955134184699E-2</v>
      </c>
      <c r="O1314" s="2">
        <v>-2.9830909975038799E-2</v>
      </c>
      <c r="P1314" s="2">
        <v>-4.63621036596122E-2</v>
      </c>
      <c r="Q1314" s="2">
        <v>1.15698547636229E-2</v>
      </c>
      <c r="R1314" s="2">
        <v>-3.0379524631802601E-2</v>
      </c>
      <c r="S1314" s="2">
        <v>3.1508196947359901E-2</v>
      </c>
      <c r="T1314" s="2">
        <v>3.8497532512070998E-2</v>
      </c>
      <c r="U1314" s="2">
        <v>-4.6826397749340602E-2</v>
      </c>
      <c r="V1314" s="2">
        <v>7.4438612180074302E-3</v>
      </c>
      <c r="W1314" s="2">
        <v>6.1570432962419304E-3</v>
      </c>
      <c r="X1314" s="2">
        <v>7.7910926530640502E-3</v>
      </c>
      <c r="Y1314" s="2">
        <v>8.9510253477733304E-4</v>
      </c>
      <c r="Z1314" s="2">
        <v>-1.81932183271815</v>
      </c>
      <c r="AA1314" s="2">
        <v>6.1814259313825396E-3</v>
      </c>
      <c r="AB1314" s="2">
        <v>-0.14348295473636799</v>
      </c>
      <c r="AC1314" s="2">
        <v>-1.81992663785312</v>
      </c>
      <c r="AD1314" s="6">
        <v>-0.143530653404214</v>
      </c>
    </row>
    <row r="1315" spans="1:30" x14ac:dyDescent="0.3">
      <c r="A1315" s="5">
        <v>1642</v>
      </c>
      <c r="B1315" s="2">
        <v>4.5726647219426599E-3</v>
      </c>
      <c r="C1315" s="2">
        <v>-3.6834289437339199E-3</v>
      </c>
      <c r="D1315" s="2">
        <v>-8.8037295444970496E-3</v>
      </c>
      <c r="E1315" s="2">
        <v>-6.5508865012726299E-3</v>
      </c>
      <c r="F1315" s="2">
        <v>8.4816953206202899E-3</v>
      </c>
      <c r="G1315" s="2">
        <v>6.0307812722043498E-4</v>
      </c>
      <c r="H1315" s="2">
        <v>1.43935643586538E-4</v>
      </c>
      <c r="I1315" s="2">
        <v>-7.7412287201574902E-3</v>
      </c>
      <c r="J1315" s="2">
        <v>-4.5111155644463E-3</v>
      </c>
      <c r="K1315" s="2">
        <v>2.9037471157763398E-3</v>
      </c>
      <c r="L1315" s="2">
        <v>2.7352677230066402E-4</v>
      </c>
      <c r="M1315" s="2">
        <v>4.51337965737591E-2</v>
      </c>
      <c r="N1315" s="2">
        <v>-7.6080788179275702E-3</v>
      </c>
      <c r="O1315" s="2">
        <v>8.0908275090770098E-3</v>
      </c>
      <c r="P1315" s="2">
        <v>-1.01180546662095E-2</v>
      </c>
      <c r="Q1315" s="2">
        <v>-1.5214746044841399E-2</v>
      </c>
      <c r="R1315" s="2">
        <v>-1.01368277633083E-2</v>
      </c>
      <c r="S1315" s="2">
        <v>-7.1606122960656098E-3</v>
      </c>
      <c r="T1315" s="2">
        <v>-3.7051708490552899E-3</v>
      </c>
      <c r="U1315" s="2">
        <v>-2.0898643565715699E-3</v>
      </c>
      <c r="V1315" s="2">
        <v>1.1461546160020999E-2</v>
      </c>
      <c r="W1315" s="2">
        <v>-2.5790293866701699E-3</v>
      </c>
      <c r="X1315" s="2">
        <v>-2.7713134561443498E-3</v>
      </c>
      <c r="Y1315" s="2">
        <v>1.55723944093783E-4</v>
      </c>
      <c r="Z1315" s="2">
        <v>0.60314916304647004</v>
      </c>
      <c r="AA1315" s="2">
        <v>9.7494221613196007E-3</v>
      </c>
      <c r="AB1315" s="2">
        <v>5.9846893939092698E-2</v>
      </c>
      <c r="AC1315" s="2">
        <v>0.60309397353018102</v>
      </c>
      <c r="AD1315" s="6">
        <v>5.9841417812571601E-2</v>
      </c>
    </row>
    <row r="1316" spans="1:30" x14ac:dyDescent="0.3">
      <c r="A1316" s="5">
        <v>2727</v>
      </c>
      <c r="B1316" s="2">
        <v>-1.0910661582333901E-3</v>
      </c>
      <c r="C1316" s="2">
        <v>2.4552286384955398E-4</v>
      </c>
      <c r="D1316" s="2">
        <v>6.8717481978865095E-4</v>
      </c>
      <c r="E1316" s="2">
        <v>-1.04112654517226E-4</v>
      </c>
      <c r="F1316" s="2">
        <v>4.6225228154267E-4</v>
      </c>
      <c r="G1316" s="2">
        <v>2.2928699188317999E-4</v>
      </c>
      <c r="H1316" s="2">
        <v>-2.1547859244282199E-3</v>
      </c>
      <c r="I1316" s="2">
        <v>3.8727189269272699E-4</v>
      </c>
      <c r="J1316" s="2">
        <v>-5.8235311112102501E-4</v>
      </c>
      <c r="K1316" s="2">
        <v>7.0907611363005502E-4</v>
      </c>
      <c r="L1316" s="2">
        <v>1.47079743559298E-4</v>
      </c>
      <c r="M1316" s="2">
        <v>1.7508089515784299E-4</v>
      </c>
      <c r="N1316" s="2">
        <v>2.5530814916108202E-4</v>
      </c>
      <c r="O1316" s="2">
        <v>-7.7116240014536903E-4</v>
      </c>
      <c r="P1316" s="2">
        <v>-1.53596718943904E-3</v>
      </c>
      <c r="Q1316" s="2">
        <v>4.87193247009207E-4</v>
      </c>
      <c r="R1316" s="2">
        <v>1.79601158388818E-4</v>
      </c>
      <c r="S1316" s="21">
        <v>7.5635136123482999E-5</v>
      </c>
      <c r="T1316" s="21">
        <v>-3.55344630680855E-5</v>
      </c>
      <c r="U1316" s="21">
        <v>2.1503351231174001E-5</v>
      </c>
      <c r="V1316" s="2">
        <v>2.8236505938583701E-3</v>
      </c>
      <c r="W1316" s="21">
        <v>9.8610796509470094E-5</v>
      </c>
      <c r="X1316" s="2">
        <v>1.43245161619171E-4</v>
      </c>
      <c r="Y1316" s="21">
        <v>9.8287114549300302E-7</v>
      </c>
      <c r="Z1316" s="2">
        <v>-4.7472251186047601E-2</v>
      </c>
      <c r="AA1316" s="2">
        <v>9.9313905079757604E-3</v>
      </c>
      <c r="AB1316" s="2">
        <v>-4.7545805647122097E-3</v>
      </c>
      <c r="AC1316" s="2">
        <v>-4.7465439466726898E-2</v>
      </c>
      <c r="AD1316" s="6">
        <v>-4.7538983373586396E-3</v>
      </c>
    </row>
    <row r="1317" spans="1:30" x14ac:dyDescent="0.3">
      <c r="A1317" s="5">
        <v>4423</v>
      </c>
      <c r="B1317" s="2">
        <v>-2.83267566770933E-2</v>
      </c>
      <c r="C1317" s="2">
        <v>2.4418980901186001E-2</v>
      </c>
      <c r="D1317" s="2">
        <v>1.5865495236867901E-2</v>
      </c>
      <c r="E1317" s="2">
        <v>6.9574054133660001E-3</v>
      </c>
      <c r="F1317" s="2">
        <v>-2.1414701902330999E-2</v>
      </c>
      <c r="G1317" s="2">
        <v>1.7017264541293899E-2</v>
      </c>
      <c r="H1317" s="2">
        <v>1.39728451438681E-3</v>
      </c>
      <c r="I1317" s="2">
        <v>1.0477910374455E-2</v>
      </c>
      <c r="J1317" s="2">
        <v>3.8208234963821697E-2</v>
      </c>
      <c r="K1317" s="2">
        <v>2.43286734304799E-2</v>
      </c>
      <c r="L1317" s="2">
        <v>4.2688074860803102E-2</v>
      </c>
      <c r="M1317" s="2">
        <v>1.8646608596298801E-2</v>
      </c>
      <c r="N1317" s="2">
        <v>9.9574144449488602E-3</v>
      </c>
      <c r="O1317" s="2">
        <v>2.1056018096300599E-2</v>
      </c>
      <c r="P1317" s="2">
        <v>8.3759357543483903E-3</v>
      </c>
      <c r="Q1317" s="2">
        <v>-3.9407541609322999E-3</v>
      </c>
      <c r="R1317" s="2">
        <v>-1.1853453073749701E-2</v>
      </c>
      <c r="S1317" s="2">
        <v>-5.8811239507524198E-2</v>
      </c>
      <c r="T1317" s="2">
        <v>-2.3275235537412401E-2</v>
      </c>
      <c r="U1317" s="2">
        <v>2.9765721461670301E-2</v>
      </c>
      <c r="V1317" s="2">
        <v>-2.16421847551744E-3</v>
      </c>
      <c r="W1317" s="2">
        <v>9.9664191651324206E-3</v>
      </c>
      <c r="X1317" s="2">
        <v>2.45395224731199E-3</v>
      </c>
      <c r="Y1317" s="2">
        <v>4.1707523475120999E-4</v>
      </c>
      <c r="Z1317" s="2">
        <v>-1.2573903428658399</v>
      </c>
      <c r="AA1317" s="2">
        <v>6.0307999850264596E-3</v>
      </c>
      <c r="AB1317" s="2">
        <v>-9.7942485159801002E-2</v>
      </c>
      <c r="AC1317" s="2">
        <v>-1.2574954455284399</v>
      </c>
      <c r="AD1317" s="6">
        <v>-9.7950671969911501E-2</v>
      </c>
    </row>
    <row r="1318" spans="1:30" x14ac:dyDescent="0.3">
      <c r="A1318" s="5">
        <v>4630</v>
      </c>
      <c r="B1318" s="2">
        <v>-1.44080490962528E-3</v>
      </c>
      <c r="C1318" s="2">
        <v>-4.1243089474816402E-3</v>
      </c>
      <c r="D1318" s="2">
        <v>-3.70246007618739E-3</v>
      </c>
      <c r="E1318" s="2">
        <v>1.1744249642931699E-2</v>
      </c>
      <c r="F1318" s="2">
        <v>1.05326626730376E-3</v>
      </c>
      <c r="G1318" s="2">
        <v>4.9687067909798604E-3</v>
      </c>
      <c r="H1318" s="2">
        <v>2.8392466385114899E-3</v>
      </c>
      <c r="I1318" s="2">
        <v>-4.1874086817279702E-3</v>
      </c>
      <c r="J1318" s="2">
        <v>3.5231015191498701E-3</v>
      </c>
      <c r="K1318" s="2">
        <v>-1.1268817897707099E-3</v>
      </c>
      <c r="L1318" s="2">
        <v>9.9678211445581796E-3</v>
      </c>
      <c r="M1318" s="21">
        <v>-7.5169727066037704E-5</v>
      </c>
      <c r="N1318" s="2">
        <v>-3.5366129783328602E-3</v>
      </c>
      <c r="O1318" s="2">
        <v>-7.3934529218657096E-3</v>
      </c>
      <c r="P1318" s="2">
        <v>-8.5849533204192003E-4</v>
      </c>
      <c r="Q1318" s="2">
        <v>6.8103973145674001E-3</v>
      </c>
      <c r="R1318" s="21">
        <v>6.3801214617552904E-5</v>
      </c>
      <c r="S1318" s="2">
        <v>5.7750863432603095E-4</v>
      </c>
      <c r="T1318" s="2">
        <v>1.35572150531027E-3</v>
      </c>
      <c r="U1318" s="2">
        <v>-3.3079689749878601E-3</v>
      </c>
      <c r="V1318" s="2">
        <v>1.52042229813628E-3</v>
      </c>
      <c r="W1318" s="2">
        <v>-7.1736794388876804E-4</v>
      </c>
      <c r="X1318" s="2">
        <v>-9.4496399796823902E-4</v>
      </c>
      <c r="Y1318" s="21">
        <v>2.60325772859549E-5</v>
      </c>
      <c r="Z1318" s="2">
        <v>0.42388142113135802</v>
      </c>
      <c r="AA1318" s="2">
        <v>3.3213252339240398E-3</v>
      </c>
      <c r="AB1318" s="2">
        <v>2.4469353844696499E-2</v>
      </c>
      <c r="AC1318" s="2">
        <v>0.42383141267356</v>
      </c>
      <c r="AD1318" s="6">
        <v>2.4466467012228502E-2</v>
      </c>
    </row>
    <row r="1319" spans="1:30" x14ac:dyDescent="0.3">
      <c r="A1319" s="5">
        <v>334</v>
      </c>
      <c r="B1319" s="2">
        <v>7.6661902423760396E-4</v>
      </c>
      <c r="C1319" s="2">
        <v>-3.0430469442085301E-3</v>
      </c>
      <c r="D1319" s="2">
        <v>-2.64413875311276E-3</v>
      </c>
      <c r="E1319" s="2">
        <v>7.8153257581886106E-3</v>
      </c>
      <c r="F1319" s="2">
        <v>7.2144915625752502E-4</v>
      </c>
      <c r="G1319" s="2">
        <v>3.3273691645688899E-3</v>
      </c>
      <c r="H1319" s="2">
        <v>1.90178572887075E-3</v>
      </c>
      <c r="I1319" s="2">
        <v>-2.8173285344319102E-3</v>
      </c>
      <c r="J1319" s="2">
        <v>2.3545542463303702E-3</v>
      </c>
      <c r="K1319" s="2">
        <v>-6.61543831234127E-4</v>
      </c>
      <c r="L1319" s="2">
        <v>6.6679780836420097E-3</v>
      </c>
      <c r="M1319" s="21">
        <v>-7.24202465531741E-6</v>
      </c>
      <c r="N1319" s="2">
        <v>-2.3904790041594298E-3</v>
      </c>
      <c r="O1319" s="2">
        <v>-4.9258302202668499E-3</v>
      </c>
      <c r="P1319" s="2">
        <v>-4.3531953677312298E-3</v>
      </c>
      <c r="Q1319" s="2">
        <v>4.3364283649890102E-3</v>
      </c>
      <c r="R1319" s="2">
        <v>-4.3248311315573299E-4</v>
      </c>
      <c r="S1319" s="2">
        <v>-5.0504575879657795E-4</v>
      </c>
      <c r="T1319" s="2">
        <v>-2.8932156389165401E-4</v>
      </c>
      <c r="U1319" s="21">
        <v>6.1286554640355896E-5</v>
      </c>
      <c r="V1319" s="2">
        <v>1.70428413538748E-3</v>
      </c>
      <c r="W1319" s="2">
        <v>-6.0073617431948998E-4</v>
      </c>
      <c r="X1319" s="2">
        <v>-6.2514406932206697E-4</v>
      </c>
      <c r="Y1319" s="21">
        <v>1.20290153917833E-5</v>
      </c>
      <c r="Z1319" s="2">
        <v>0.28082212154349001</v>
      </c>
      <c r="AA1319" s="2">
        <v>3.49602331856754E-3</v>
      </c>
      <c r="AB1319" s="2">
        <v>1.6633320594848601E-2</v>
      </c>
      <c r="AC1319" s="2">
        <v>0.28078492004898797</v>
      </c>
      <c r="AD1319" s="6">
        <v>1.66311171203457E-2</v>
      </c>
    </row>
    <row r="1320" spans="1:30" x14ac:dyDescent="0.3">
      <c r="A1320" s="5">
        <v>1529</v>
      </c>
      <c r="B1320" s="2">
        <v>-3.4061908926342199E-2</v>
      </c>
      <c r="C1320" s="2">
        <v>1.02397941619496E-2</v>
      </c>
      <c r="D1320" s="2">
        <v>5.8831879810575603E-2</v>
      </c>
      <c r="E1320" s="2">
        <v>-9.9772821104202308E-3</v>
      </c>
      <c r="F1320" s="2">
        <v>1.41891340552562E-2</v>
      </c>
      <c r="G1320" s="2">
        <v>5.4912031675420803E-2</v>
      </c>
      <c r="H1320" s="2">
        <v>-5.9950330568398604E-3</v>
      </c>
      <c r="I1320" s="2">
        <v>5.7294524760106602E-2</v>
      </c>
      <c r="J1320" s="2">
        <v>7.3904769777351795E-4</v>
      </c>
      <c r="K1320" s="2">
        <v>5.7602083316507798E-2</v>
      </c>
      <c r="L1320" s="2">
        <v>2.7004529166078699E-2</v>
      </c>
      <c r="M1320" s="2">
        <v>5.4052662258714601E-3</v>
      </c>
      <c r="N1320" s="2">
        <v>-2.51945707435129E-2</v>
      </c>
      <c r="O1320" s="2">
        <v>3.5198014974575802E-2</v>
      </c>
      <c r="P1320" s="2">
        <v>5.4729198168328302E-3</v>
      </c>
      <c r="Q1320" s="2">
        <v>-4.85393602900768E-2</v>
      </c>
      <c r="R1320" s="2">
        <v>-4.2753310299989002E-2</v>
      </c>
      <c r="S1320" s="2">
        <v>-3.5742122420460903E-2</v>
      </c>
      <c r="T1320" s="2">
        <v>-2.8120315072813099E-2</v>
      </c>
      <c r="U1320" s="2">
        <v>-7.3534976439034996E-3</v>
      </c>
      <c r="V1320" s="2">
        <v>3.2923600673780397E-2</v>
      </c>
      <c r="W1320" s="2">
        <v>-7.7567657422981601E-3</v>
      </c>
      <c r="X1320" s="2">
        <v>-6.1115952638684098E-3</v>
      </c>
      <c r="Y1320" s="2">
        <v>1.0683076554763699E-3</v>
      </c>
      <c r="Z1320" s="2">
        <v>2.1184252403593198</v>
      </c>
      <c r="AA1320" s="2">
        <v>5.44535929037189E-3</v>
      </c>
      <c r="AB1320" s="2">
        <v>0.15675163819225801</v>
      </c>
      <c r="AC1320" s="2">
        <v>2.1194888264407998</v>
      </c>
      <c r="AD1320" s="6">
        <v>0.156830337623068</v>
      </c>
    </row>
    <row r="1321" spans="1:30" x14ac:dyDescent="0.3">
      <c r="A1321" s="5">
        <v>1985</v>
      </c>
      <c r="B1321" s="2">
        <v>2.5260045120104901E-3</v>
      </c>
      <c r="C1321" s="2">
        <v>-2.17531364574911E-2</v>
      </c>
      <c r="D1321" s="2">
        <v>-3.0091596987899699E-3</v>
      </c>
      <c r="E1321" s="2">
        <v>-1.6938148017493001E-3</v>
      </c>
      <c r="F1321" s="2">
        <v>-1.67721692496728E-2</v>
      </c>
      <c r="G1321" s="2">
        <v>-7.7220902116888904E-3</v>
      </c>
      <c r="H1321" s="2">
        <v>-4.5249807022639402E-3</v>
      </c>
      <c r="I1321" s="2">
        <v>6.1706323183505296E-3</v>
      </c>
      <c r="J1321" s="2">
        <v>1.9976108942052202E-3</v>
      </c>
      <c r="K1321" s="2">
        <v>-5.2075041921547799E-3</v>
      </c>
      <c r="L1321" s="2">
        <v>-1.51975606859945E-2</v>
      </c>
      <c r="M1321" s="2">
        <v>-1.4892930108560301E-3</v>
      </c>
      <c r="N1321" s="2">
        <v>5.8647437212352499E-3</v>
      </c>
      <c r="O1321" s="2">
        <v>1.1654373530939699E-2</v>
      </c>
      <c r="P1321" s="2">
        <v>5.8135304919428301E-3</v>
      </c>
      <c r="Q1321" s="2">
        <v>-7.9443617088254797E-3</v>
      </c>
      <c r="R1321" s="2">
        <v>5.9449598714824796E-3</v>
      </c>
      <c r="S1321" s="2">
        <v>8.2586903824776892E-3</v>
      </c>
      <c r="T1321" s="2">
        <v>8.7625627486380194E-3</v>
      </c>
      <c r="U1321" s="2">
        <v>-4.4591493732174603E-3</v>
      </c>
      <c r="V1321" s="2">
        <v>-2.9089587352122701E-3</v>
      </c>
      <c r="W1321" s="2">
        <v>2.2982656126322898E-3</v>
      </c>
      <c r="X1321" s="2">
        <v>2.1004341440988101E-3</v>
      </c>
      <c r="Y1321" s="21">
        <v>7.8415162577801401E-5</v>
      </c>
      <c r="Z1321" s="2">
        <v>-0.63903435077299797</v>
      </c>
      <c r="AA1321" s="2">
        <v>4.3970928002349903E-3</v>
      </c>
      <c r="AB1321" s="2">
        <v>-4.2468208571700201E-2</v>
      </c>
      <c r="AC1321" s="2">
        <v>-0.63897997406197704</v>
      </c>
      <c r="AD1321" s="6">
        <v>-4.2464594866893503E-2</v>
      </c>
    </row>
    <row r="1322" spans="1:30" x14ac:dyDescent="0.3">
      <c r="A1322" s="5">
        <v>2229</v>
      </c>
      <c r="B1322" s="2">
        <v>-1.5627481513063701E-2</v>
      </c>
      <c r="C1322" s="2">
        <v>-3.9973606259848297E-2</v>
      </c>
      <c r="D1322" s="2">
        <v>-2.52413164569972E-2</v>
      </c>
      <c r="E1322" s="2">
        <v>4.5830038904937698E-2</v>
      </c>
      <c r="F1322" s="2">
        <v>3.04591620124409E-3</v>
      </c>
      <c r="G1322" s="2">
        <v>1.58196654057105E-2</v>
      </c>
      <c r="H1322" s="2">
        <v>1.1874704376099001E-2</v>
      </c>
      <c r="I1322" s="2">
        <v>-1.7439785034024099E-2</v>
      </c>
      <c r="J1322" s="2">
        <v>1.6005868072089102E-2</v>
      </c>
      <c r="K1322" s="2">
        <v>-7.1980925268186097E-4</v>
      </c>
      <c r="L1322" s="2">
        <v>3.6605356326560701E-2</v>
      </c>
      <c r="M1322" s="2">
        <v>1.1873562753195201E-3</v>
      </c>
      <c r="N1322" s="2">
        <v>-1.3289917365018101E-2</v>
      </c>
      <c r="O1322" s="2">
        <v>2.91087935226008E-2</v>
      </c>
      <c r="P1322" s="2">
        <v>-1.9468126467684799E-3</v>
      </c>
      <c r="Q1322" s="2">
        <v>-1.3910441237587501E-2</v>
      </c>
      <c r="R1322" s="2">
        <v>-1.9380305162387101E-2</v>
      </c>
      <c r="S1322" s="2">
        <v>2.6532030884146001E-2</v>
      </c>
      <c r="T1322" s="2">
        <v>-4.0541710702172898E-2</v>
      </c>
      <c r="U1322" s="2">
        <v>7.8151149006826695E-2</v>
      </c>
      <c r="V1322" s="2">
        <v>6.6084995566324703E-4</v>
      </c>
      <c r="W1322" s="2">
        <v>-9.4069024697006603E-4</v>
      </c>
      <c r="X1322" s="2">
        <v>-4.3095055374350296E-3</v>
      </c>
      <c r="Y1322" s="2">
        <v>8.9662117369906805E-4</v>
      </c>
      <c r="Z1322" s="2">
        <v>1.72443230286797</v>
      </c>
      <c r="AA1322" s="2">
        <v>6.8872064860810503E-3</v>
      </c>
      <c r="AB1322" s="2">
        <v>0.14360462038207</v>
      </c>
      <c r="AC1322" s="2">
        <v>1.72492207628156</v>
      </c>
      <c r="AD1322" s="6">
        <v>0.14364540697892</v>
      </c>
    </row>
    <row r="1323" spans="1:30" x14ac:dyDescent="0.3">
      <c r="A1323" s="5">
        <v>333</v>
      </c>
      <c r="B1323" s="2">
        <v>-4.9098846506206604E-3</v>
      </c>
      <c r="C1323" s="2">
        <v>-6.5805115686541097E-3</v>
      </c>
      <c r="D1323" s="2">
        <v>-4.4624755389735598E-3</v>
      </c>
      <c r="E1323" s="2">
        <v>-3.85537075998404E-4</v>
      </c>
      <c r="F1323" s="2">
        <v>4.3978019944831501E-3</v>
      </c>
      <c r="G1323" s="2">
        <v>1.0747239803725E-2</v>
      </c>
      <c r="H1323" s="2">
        <v>4.3283346848252099E-4</v>
      </c>
      <c r="I1323" s="2">
        <v>-3.4545155835168E-3</v>
      </c>
      <c r="J1323" s="2">
        <v>2.3920809867032798E-3</v>
      </c>
      <c r="K1323" s="2">
        <v>1.3119032289284399E-2</v>
      </c>
      <c r="L1323" s="2">
        <v>5.2267147263180902E-3</v>
      </c>
      <c r="M1323" s="2">
        <v>3.62669689988527E-3</v>
      </c>
      <c r="N1323" s="2">
        <v>-3.5002723102135701E-3</v>
      </c>
      <c r="O1323" s="2">
        <v>-7.8946129674798797E-3</v>
      </c>
      <c r="P1323" s="2">
        <v>5.0481599152845001E-3</v>
      </c>
      <c r="Q1323" s="2">
        <v>1.8507681156308201E-4</v>
      </c>
      <c r="R1323" s="2">
        <v>1.32143113043794E-2</v>
      </c>
      <c r="S1323" s="2">
        <v>2.8761055394255302E-3</v>
      </c>
      <c r="T1323" s="2">
        <v>3.9016357879097302E-3</v>
      </c>
      <c r="U1323" s="2">
        <v>-4.4050943288641599E-3</v>
      </c>
      <c r="V1323" s="2">
        <v>3.6174388003445599E-4</v>
      </c>
      <c r="W1323" s="2">
        <v>-1.47944039414588E-3</v>
      </c>
      <c r="X1323" s="2">
        <v>-2.2056760340837798E-3</v>
      </c>
      <c r="Y1323" s="21">
        <v>3.5828459639254497E-5</v>
      </c>
      <c r="Z1323" s="2">
        <v>0.409825803789441</v>
      </c>
      <c r="AA1323" s="2">
        <v>4.8823823788665703E-3</v>
      </c>
      <c r="AB1323" s="2">
        <v>2.8706350720752598E-2</v>
      </c>
      <c r="AC1323" s="2">
        <v>0.40977676302292598</v>
      </c>
      <c r="AD1323" s="6">
        <v>2.8702915648021202E-2</v>
      </c>
    </row>
    <row r="1324" spans="1:30" x14ac:dyDescent="0.3">
      <c r="A1324" s="5">
        <v>3962</v>
      </c>
      <c r="B1324" s="2">
        <v>-5.7608239027925304E-4</v>
      </c>
      <c r="C1324" s="2">
        <v>-7.7599441556347004E-4</v>
      </c>
      <c r="D1324" s="2">
        <v>-7.2765202974801901E-4</v>
      </c>
      <c r="E1324" s="2">
        <v>2.2194244408466399E-4</v>
      </c>
      <c r="F1324" s="2">
        <v>1.9704976902446898E-3</v>
      </c>
      <c r="G1324" s="2">
        <v>9.0104786983446301E-4</v>
      </c>
      <c r="H1324" s="2">
        <v>5.7650490322662103E-4</v>
      </c>
      <c r="I1324" s="2">
        <v>-8.0278803286391496E-4</v>
      </c>
      <c r="J1324" s="2">
        <v>-3.6566220677134603E-4</v>
      </c>
      <c r="K1324" s="2">
        <v>5.1082476885279003E-4</v>
      </c>
      <c r="L1324" s="2">
        <v>1.7993986222797E-3</v>
      </c>
      <c r="M1324" s="2">
        <v>-1.0788380763861701E-4</v>
      </c>
      <c r="N1324" s="2">
        <v>2.60543255758478E-3</v>
      </c>
      <c r="O1324" s="2">
        <v>1.2303022252538199E-3</v>
      </c>
      <c r="P1324" s="2">
        <v>-8.4495777133535596E-4</v>
      </c>
      <c r="Q1324" s="2">
        <v>1.2770248148301301E-3</v>
      </c>
      <c r="R1324" s="21">
        <v>1.8132565854334101E-5</v>
      </c>
      <c r="S1324" s="21">
        <v>4.8752078110143201E-5</v>
      </c>
      <c r="T1324" s="2">
        <v>2.7677069880349897E-4</v>
      </c>
      <c r="U1324" s="2">
        <v>-3.4488091433388399E-4</v>
      </c>
      <c r="V1324" s="2">
        <v>3.76468233472213E-4</v>
      </c>
      <c r="W1324" s="2">
        <v>-2.08537683113399E-4</v>
      </c>
      <c r="X1324" s="2">
        <v>-2.80559384599528E-4</v>
      </c>
      <c r="Y1324" s="21">
        <v>1.16387555964037E-6</v>
      </c>
      <c r="Z1324" s="2">
        <v>8.0272032625138795E-2</v>
      </c>
      <c r="AA1324" s="2">
        <v>4.1371891651011596E-3</v>
      </c>
      <c r="AB1324" s="2">
        <v>5.1738900134935904E-3</v>
      </c>
      <c r="AC1324" s="2">
        <v>8.0260562875647895E-2</v>
      </c>
      <c r="AD1324" s="6">
        <v>5.1731507370556097E-3</v>
      </c>
    </row>
    <row r="1325" spans="1:30" x14ac:dyDescent="0.3">
      <c r="A1325" s="5">
        <v>1771</v>
      </c>
      <c r="B1325" s="2">
        <v>4.18284257201773E-4</v>
      </c>
      <c r="C1325" s="2">
        <v>-9.4884615138938599E-3</v>
      </c>
      <c r="D1325" s="2">
        <v>-1.50865718528725E-3</v>
      </c>
      <c r="E1325" s="2">
        <v>1.0178097182839401E-3</v>
      </c>
      <c r="F1325" s="2">
        <v>1.00185388872504E-3</v>
      </c>
      <c r="G1325" s="2">
        <v>-3.7848448232351002E-3</v>
      </c>
      <c r="H1325" s="2">
        <v>-4.32508057448832E-4</v>
      </c>
      <c r="I1325" s="2">
        <v>2.6138048808220498E-3</v>
      </c>
      <c r="J1325" s="2">
        <v>6.7237348359715397E-3</v>
      </c>
      <c r="K1325" s="2">
        <v>6.5183718811201502E-3</v>
      </c>
      <c r="L1325" s="2">
        <v>4.7671316556314796E-3</v>
      </c>
      <c r="M1325" s="2">
        <v>2.8576256728672302E-3</v>
      </c>
      <c r="N1325" s="2">
        <v>-8.4666368737397503E-3</v>
      </c>
      <c r="O1325" s="2">
        <v>3.7783527618694399E-3</v>
      </c>
      <c r="P1325" s="2">
        <v>-5.0858201774165602E-3</v>
      </c>
      <c r="Q1325" s="2">
        <v>-4.0137537199012498E-3</v>
      </c>
      <c r="R1325" s="2">
        <v>1.42950057094594E-3</v>
      </c>
      <c r="S1325" s="2">
        <v>1.70846100535703E-3</v>
      </c>
      <c r="T1325" s="2">
        <v>1.0456875157790701E-3</v>
      </c>
      <c r="U1325" s="2">
        <v>2.82535933093458E-3</v>
      </c>
      <c r="V1325" s="2">
        <v>6.1231128262225604E-4</v>
      </c>
      <c r="W1325" s="2">
        <v>2.3297834885416201E-3</v>
      </c>
      <c r="X1325" s="2">
        <v>2.0125491418884501E-4</v>
      </c>
      <c r="Y1325" s="21">
        <v>1.75088495457246E-5</v>
      </c>
      <c r="Z1325" s="2">
        <v>-0.26536118819305399</v>
      </c>
      <c r="AA1325" s="2">
        <v>5.68635591916135E-3</v>
      </c>
      <c r="AB1325" s="2">
        <v>-2.0067474668021001E-2</v>
      </c>
      <c r="AC1325" s="2">
        <v>-0.265325712660687</v>
      </c>
      <c r="AD1325" s="6">
        <v>-2.00647918930759E-2</v>
      </c>
    </row>
    <row r="1326" spans="1:30" x14ac:dyDescent="0.3">
      <c r="A1326" s="5">
        <v>2969</v>
      </c>
      <c r="B1326" s="2">
        <v>-1.0362437616822999E-2</v>
      </c>
      <c r="C1326" s="2">
        <v>-1.2374929769702199E-2</v>
      </c>
      <c r="D1326" s="2">
        <v>3.0718011909394698E-2</v>
      </c>
      <c r="E1326" s="2">
        <v>-9.3222931957178904E-3</v>
      </c>
      <c r="F1326" s="2">
        <v>1.7576185335661899E-2</v>
      </c>
      <c r="G1326" s="2">
        <v>-1.40688317139966E-2</v>
      </c>
      <c r="H1326" s="2">
        <v>1.7446211504942399E-4</v>
      </c>
      <c r="I1326" s="2">
        <v>2.9609357973546E-2</v>
      </c>
      <c r="J1326" s="2">
        <v>-3.5850681142297197E-2</v>
      </c>
      <c r="K1326" s="2">
        <v>-2.5364675072437198E-2</v>
      </c>
      <c r="L1326" s="2">
        <v>-3.9197305032121502E-2</v>
      </c>
      <c r="M1326" s="2">
        <v>-1.8914895148134301E-2</v>
      </c>
      <c r="N1326" s="2">
        <v>-8.3459756446637706E-3</v>
      </c>
      <c r="O1326" s="2">
        <v>2.00508759168356E-2</v>
      </c>
      <c r="P1326" s="2">
        <v>3.3841027895167498E-2</v>
      </c>
      <c r="Q1326" s="2">
        <v>6.4642752640163004E-3</v>
      </c>
      <c r="R1326" s="2">
        <v>8.7763933356092994E-3</v>
      </c>
      <c r="S1326" s="2">
        <v>8.3438664837657706E-3</v>
      </c>
      <c r="T1326" s="2">
        <v>5.0751840321691701E-2</v>
      </c>
      <c r="U1326" s="2">
        <v>-4.7612871348226603E-3</v>
      </c>
      <c r="V1326" s="2">
        <v>-6.9321404801678298E-3</v>
      </c>
      <c r="W1326" s="2">
        <v>-9.6922769756346196E-3</v>
      </c>
      <c r="X1326" s="2">
        <v>-1.04930003893651E-3</v>
      </c>
      <c r="Y1326" s="2">
        <v>4.7584866658335E-4</v>
      </c>
      <c r="Z1326" s="2">
        <v>1.0739537889656701</v>
      </c>
      <c r="AA1326" s="2">
        <v>9.3999136714764293E-3</v>
      </c>
      <c r="AB1326" s="2">
        <v>0.104616056757158</v>
      </c>
      <c r="AC1326" s="2">
        <v>1.0739774835835201</v>
      </c>
      <c r="AD1326" s="6">
        <v>0.10461836489882199</v>
      </c>
    </row>
    <row r="1327" spans="1:30" x14ac:dyDescent="0.3">
      <c r="A1327" s="5">
        <v>1723</v>
      </c>
      <c r="B1327" s="2">
        <v>4.9393885285132701E-2</v>
      </c>
      <c r="C1327" s="2">
        <v>-7.1531563400507097E-3</v>
      </c>
      <c r="D1327" s="2">
        <v>-1.5985921185574899E-2</v>
      </c>
      <c r="E1327" s="2">
        <v>2.7623581717788701E-3</v>
      </c>
      <c r="F1327" s="2">
        <v>1.1028801552777299E-2</v>
      </c>
      <c r="G1327" s="2">
        <v>-4.2498560122268799E-3</v>
      </c>
      <c r="H1327" s="2">
        <v>-7.5694530171740403E-3</v>
      </c>
      <c r="I1327" s="2">
        <v>2.6035422496286799E-2</v>
      </c>
      <c r="J1327" s="2">
        <v>1.4290684678959499E-2</v>
      </c>
      <c r="K1327" s="2">
        <v>1.33695665913334E-3</v>
      </c>
      <c r="L1327" s="2">
        <v>-3.2852170130624699E-3</v>
      </c>
      <c r="M1327" s="2">
        <v>-5.0949693616790899E-3</v>
      </c>
      <c r="N1327" s="2">
        <v>-6.4580961173959497E-3</v>
      </c>
      <c r="O1327" s="2">
        <v>1.14688458847544E-2</v>
      </c>
      <c r="P1327" s="2">
        <v>-4.2573176412117698E-2</v>
      </c>
      <c r="Q1327" s="2">
        <v>-6.32273498546911E-3</v>
      </c>
      <c r="R1327" s="2">
        <v>-1.0542785040703201E-3</v>
      </c>
      <c r="S1327" s="2">
        <v>8.9371680952860498E-4</v>
      </c>
      <c r="T1327" s="2">
        <v>2.4385869572811402E-3</v>
      </c>
      <c r="U1327" s="2">
        <v>-2.7250201412983999E-3</v>
      </c>
      <c r="V1327" s="2">
        <v>-3.8056176870736202E-2</v>
      </c>
      <c r="W1327" s="2">
        <v>-3.8937593689172701E-3</v>
      </c>
      <c r="X1327" s="2">
        <v>-1.9270115656300599E-3</v>
      </c>
      <c r="Y1327" s="2">
        <v>2.8748976850400602E-4</v>
      </c>
      <c r="Z1327" s="2">
        <v>0.81226956105456305</v>
      </c>
      <c r="AA1327" s="2">
        <v>9.9224537417524992E-3</v>
      </c>
      <c r="AB1327" s="2">
        <v>8.1315832871539498E-2</v>
      </c>
      <c r="AC1327" s="2">
        <v>0.81222981298619701</v>
      </c>
      <c r="AD1327" s="6">
        <v>8.1311853715555896E-2</v>
      </c>
    </row>
    <row r="1328" spans="1:30" x14ac:dyDescent="0.3">
      <c r="A1328" s="5">
        <v>471</v>
      </c>
      <c r="B1328" s="2">
        <v>-1.04742954898634E-2</v>
      </c>
      <c r="C1328" s="2">
        <v>1.0522145440726801E-2</v>
      </c>
      <c r="D1328" s="2">
        <v>1.13035547777605E-3</v>
      </c>
      <c r="E1328" s="2">
        <v>-1.2280232736261701E-3</v>
      </c>
      <c r="F1328" s="2">
        <v>2.9662231636907199E-3</v>
      </c>
      <c r="G1328" s="2">
        <v>8.7070803956175793E-3</v>
      </c>
      <c r="H1328" s="21">
        <v>-7.4558676019040294E-5</v>
      </c>
      <c r="I1328" s="2">
        <v>-3.0010846576911999E-3</v>
      </c>
      <c r="J1328" s="2">
        <v>7.9253748944096297E-4</v>
      </c>
      <c r="K1328" s="2">
        <v>1.0108558917900599E-2</v>
      </c>
      <c r="L1328" s="2">
        <v>3.8700808503547802E-3</v>
      </c>
      <c r="M1328" s="2">
        <v>2.5727084255295599E-3</v>
      </c>
      <c r="N1328" s="2">
        <v>-3.0536284367695802E-3</v>
      </c>
      <c r="O1328" s="2">
        <v>5.5983311344198197E-3</v>
      </c>
      <c r="P1328" s="2">
        <v>1.25562147295723E-2</v>
      </c>
      <c r="Q1328" s="2">
        <v>-1.48901559047444E-3</v>
      </c>
      <c r="R1328" s="2">
        <v>8.0483110818574902E-3</v>
      </c>
      <c r="S1328" s="2">
        <v>-1.9958165883931498E-3</v>
      </c>
      <c r="T1328" s="2">
        <v>-1.91655690940401E-3</v>
      </c>
      <c r="U1328" s="2">
        <v>-1.1735506999751E-3</v>
      </c>
      <c r="V1328" s="2">
        <v>-1.57216625178919E-3</v>
      </c>
      <c r="W1328" s="2">
        <v>-1.2640816404339999E-3</v>
      </c>
      <c r="X1328" s="2">
        <v>-1.9506928674669899E-3</v>
      </c>
      <c r="Y1328" s="21">
        <v>3.4381978479799201E-5</v>
      </c>
      <c r="Z1328" s="2">
        <v>0.35669303302483901</v>
      </c>
      <c r="AA1328" s="2">
        <v>6.1770125629203596E-3</v>
      </c>
      <c r="AB1328" s="2">
        <v>2.8120908680826499E-2</v>
      </c>
      <c r="AC1328" s="2">
        <v>0.35664826139146</v>
      </c>
      <c r="AD1328" s="6">
        <v>2.81173789819056E-2</v>
      </c>
    </row>
    <row r="1329" spans="1:30" x14ac:dyDescent="0.3">
      <c r="A1329" s="5">
        <v>3989</v>
      </c>
      <c r="B1329" s="2">
        <v>3.74710644383569E-3</v>
      </c>
      <c r="C1329" s="2">
        <v>8.1364941578595199E-3</v>
      </c>
      <c r="D1329" s="2">
        <v>6.1002297990154202E-3</v>
      </c>
      <c r="E1329" s="2">
        <v>-1.1976878455621899E-2</v>
      </c>
      <c r="F1329" s="2">
        <v>-2.07616971473348E-3</v>
      </c>
      <c r="G1329" s="2">
        <v>-4.31945126795361E-3</v>
      </c>
      <c r="H1329" s="2">
        <v>-3.1123824806198702E-3</v>
      </c>
      <c r="I1329" s="2">
        <v>-1.2034104379936799E-2</v>
      </c>
      <c r="J1329" s="2">
        <v>-4.8713120325573102E-3</v>
      </c>
      <c r="K1329" s="2">
        <v>-6.4823026773449101E-4</v>
      </c>
      <c r="L1329" s="2">
        <v>-8.8514394884428999E-3</v>
      </c>
      <c r="M1329" s="2">
        <v>-7.1579592148804405E-4</v>
      </c>
      <c r="N1329" s="2">
        <v>3.1565645814995501E-3</v>
      </c>
      <c r="O1329" s="2">
        <v>7.0702185147826901E-3</v>
      </c>
      <c r="P1329" s="2">
        <v>-2.1465433078162398E-3</v>
      </c>
      <c r="Q1329" s="2">
        <v>-3.14943078063282E-4</v>
      </c>
      <c r="R1329" s="2">
        <v>-1.8207611854094299E-3</v>
      </c>
      <c r="S1329" s="2">
        <v>-1.5951641652626102E-2</v>
      </c>
      <c r="T1329" s="2">
        <v>-3.1601846771155601E-3</v>
      </c>
      <c r="U1329" s="2">
        <v>3.7006226493348799E-3</v>
      </c>
      <c r="V1329" s="2">
        <v>7.2384299609570401E-4</v>
      </c>
      <c r="W1329" s="2">
        <v>2.8543535842722497E-4</v>
      </c>
      <c r="X1329" s="2">
        <v>6.9286403737296102E-4</v>
      </c>
      <c r="Y1329" s="21">
        <v>4.0821159183334402E-5</v>
      </c>
      <c r="Z1329" s="2">
        <v>-0.40161049328724602</v>
      </c>
      <c r="AA1329" s="2">
        <v>5.78738448349609E-3</v>
      </c>
      <c r="AB1329" s="2">
        <v>-3.0641257500577401E-2</v>
      </c>
      <c r="AC1329" s="2">
        <v>-0.40156205062367001</v>
      </c>
      <c r="AD1329" s="6">
        <v>-3.06375615211309E-2</v>
      </c>
    </row>
    <row r="1330" spans="1:30" x14ac:dyDescent="0.3">
      <c r="A1330" s="5">
        <v>2839</v>
      </c>
      <c r="B1330" s="2">
        <v>1.3630333171422899E-3</v>
      </c>
      <c r="C1330" s="2">
        <v>-1.9730976180492698E-3</v>
      </c>
      <c r="D1330" s="2">
        <v>-1.5646534882205101E-3</v>
      </c>
      <c r="E1330" s="2">
        <v>-7.2102972828417596E-3</v>
      </c>
      <c r="F1330" s="2">
        <v>-7.4022848497907598E-3</v>
      </c>
      <c r="G1330" s="2">
        <v>-5.2778418776895904E-3</v>
      </c>
      <c r="H1330" s="2">
        <v>-4.2171443908998697E-3</v>
      </c>
      <c r="I1330" s="2">
        <v>-2.87082119386825E-3</v>
      </c>
      <c r="J1330" s="2">
        <v>-8.9569719344426504E-4</v>
      </c>
      <c r="K1330" s="2">
        <v>-1.31975403698001E-3</v>
      </c>
      <c r="L1330" s="2">
        <v>3.2255435613727998E-3</v>
      </c>
      <c r="M1330" s="21">
        <v>-4.0872430548857198E-5</v>
      </c>
      <c r="N1330" s="2">
        <v>-2.18503344207094E-3</v>
      </c>
      <c r="O1330" s="2">
        <v>-3.8598210016411801E-3</v>
      </c>
      <c r="P1330" s="2">
        <v>5.7811451913173896E-3</v>
      </c>
      <c r="Q1330" s="2">
        <v>3.1835590852539999E-3</v>
      </c>
      <c r="R1330" s="2">
        <v>-8.17629790262671E-4</v>
      </c>
      <c r="S1330" s="2">
        <v>-6.0919042478531403E-4</v>
      </c>
      <c r="T1330" s="21">
        <v>-6.0790435648015003E-5</v>
      </c>
      <c r="U1330" s="2">
        <v>-1.5029125635110799E-3</v>
      </c>
      <c r="V1330" s="2">
        <v>-2.3369864625625401E-4</v>
      </c>
      <c r="W1330" s="2">
        <v>-8.9290003122203805E-4</v>
      </c>
      <c r="X1330" s="2">
        <v>-5.9439570678575303E-4</v>
      </c>
      <c r="Y1330" s="21">
        <v>1.07846411591433E-5</v>
      </c>
      <c r="Z1330" s="2">
        <v>0.25370819610190498</v>
      </c>
      <c r="AA1330" s="2">
        <v>3.83878834580406E-3</v>
      </c>
      <c r="AB1330" s="2">
        <v>1.57494998860375E-2</v>
      </c>
      <c r="AC1330" s="2">
        <v>0.253674057776962</v>
      </c>
      <c r="AD1330" s="6">
        <v>1.5747380673678299E-2</v>
      </c>
    </row>
    <row r="1331" spans="1:30" x14ac:dyDescent="0.3">
      <c r="A1331" s="5">
        <v>3772</v>
      </c>
      <c r="B1331" s="2">
        <v>-2.6334103961240602E-4</v>
      </c>
      <c r="C1331" s="2">
        <v>-3.6080338438981298E-4</v>
      </c>
      <c r="D1331" s="2">
        <v>-2.7122106039178901E-3</v>
      </c>
      <c r="E1331" s="2">
        <v>6.9592525778067996E-4</v>
      </c>
      <c r="F1331" s="2">
        <v>-9.0564788226592599E-4</v>
      </c>
      <c r="G1331" s="2">
        <v>9.4597254819992805E-4</v>
      </c>
      <c r="H1331" s="2">
        <v>2.0772408882177701E-4</v>
      </c>
      <c r="I1331" s="2">
        <v>7.7519477125298096E-4</v>
      </c>
      <c r="J1331" s="2">
        <v>2.61464039187005E-3</v>
      </c>
      <c r="K1331" s="2">
        <v>1.92366790192557E-3</v>
      </c>
      <c r="L1331" s="2">
        <v>2.4537608129784898E-3</v>
      </c>
      <c r="M1331" s="2">
        <v>1.3997787745583001E-3</v>
      </c>
      <c r="N1331" s="2">
        <v>6.6953386681873001E-4</v>
      </c>
      <c r="O1331" s="2">
        <v>-1.2722339600889101E-3</v>
      </c>
      <c r="P1331" s="2">
        <v>-6.0154623906387005E-4</v>
      </c>
      <c r="Q1331" s="2">
        <v>-1.5974968673992699E-3</v>
      </c>
      <c r="R1331" s="2">
        <v>-3.3469388881181403E-4</v>
      </c>
      <c r="S1331" s="2">
        <v>-2.6631592390001898E-4</v>
      </c>
      <c r="T1331" s="2">
        <v>-2.9917182883879402E-4</v>
      </c>
      <c r="U1331" s="2">
        <v>5.9802246164247102E-4</v>
      </c>
      <c r="V1331" s="2">
        <v>-1.2941906132872099E-4</v>
      </c>
      <c r="W1331" s="2">
        <v>6.4431187732416997E-4</v>
      </c>
      <c r="X1331" s="2">
        <v>1.22247588014522E-4</v>
      </c>
      <c r="Y1331" s="21">
        <v>1.1333815347641101E-6</v>
      </c>
      <c r="Z1331" s="2">
        <v>-7.0733031863390902E-2</v>
      </c>
      <c r="AA1331" s="2">
        <v>5.1832541996673096E-3</v>
      </c>
      <c r="AB1331" s="2">
        <v>-5.1056611030869002E-3</v>
      </c>
      <c r="AC1331" s="2">
        <v>-7.0722910454117896E-2</v>
      </c>
      <c r="AD1331" s="6">
        <v>-5.1049305181781E-3</v>
      </c>
    </row>
    <row r="1332" spans="1:30" x14ac:dyDescent="0.3">
      <c r="A1332" s="5">
        <v>4548</v>
      </c>
      <c r="B1332" s="2">
        <v>-8.1210440767337402E-4</v>
      </c>
      <c r="C1332" s="2">
        <v>-3.9460827493775202E-3</v>
      </c>
      <c r="D1332" s="2">
        <v>-2.6743367701584498E-3</v>
      </c>
      <c r="E1332" s="2">
        <v>-4.10359208117776E-4</v>
      </c>
      <c r="F1332" s="2">
        <v>1.98475337157777E-3</v>
      </c>
      <c r="G1332" s="2">
        <v>5.6952969786888503E-3</v>
      </c>
      <c r="H1332" s="21">
        <v>4.9076634742471402E-5</v>
      </c>
      <c r="I1332" s="2">
        <v>-1.9727036201963801E-3</v>
      </c>
      <c r="J1332" s="2">
        <v>8.3129724592098696E-4</v>
      </c>
      <c r="K1332" s="2">
        <v>6.7016704461654204E-3</v>
      </c>
      <c r="L1332" s="2">
        <v>2.6496908450062899E-3</v>
      </c>
      <c r="M1332" s="2">
        <v>1.6049587230575601E-3</v>
      </c>
      <c r="N1332" s="2">
        <v>-1.9713403062318799E-3</v>
      </c>
      <c r="O1332" s="2">
        <v>3.2814961672753798E-3</v>
      </c>
      <c r="P1332" s="2">
        <v>-3.2076449020906001E-3</v>
      </c>
      <c r="Q1332" s="2">
        <v>-3.28244808372037E-4</v>
      </c>
      <c r="R1332" s="2">
        <v>6.4766925345818797E-3</v>
      </c>
      <c r="S1332" s="2">
        <v>3.4273821622432001E-4</v>
      </c>
      <c r="T1332" s="2">
        <v>6.5422219494760405E-4</v>
      </c>
      <c r="U1332" s="2">
        <v>2.9272318466210602E-4</v>
      </c>
      <c r="V1332" s="2">
        <v>1.3991291792123601E-3</v>
      </c>
      <c r="W1332" s="2">
        <v>-9.4595329877176105E-4</v>
      </c>
      <c r="X1332" s="2">
        <v>-1.2704432342056399E-3</v>
      </c>
      <c r="Y1332" s="21">
        <v>1.02410938871437E-5</v>
      </c>
      <c r="Z1332" s="2">
        <v>0.22411811607964399</v>
      </c>
      <c r="AA1332" s="2">
        <v>4.6675440271578003E-3</v>
      </c>
      <c r="AB1332" s="2">
        <v>1.5347480555593001E-2</v>
      </c>
      <c r="AC1332" s="2">
        <v>0.224087503695901</v>
      </c>
      <c r="AD1332" s="6">
        <v>1.53453842370424E-2</v>
      </c>
    </row>
    <row r="1333" spans="1:30" x14ac:dyDescent="0.3">
      <c r="A1333" s="5">
        <v>4132</v>
      </c>
      <c r="B1333" s="21">
        <v>-1.80158778981732E-5</v>
      </c>
      <c r="C1333" s="2">
        <v>-6.7784236395737997E-3</v>
      </c>
      <c r="D1333" s="2">
        <v>-4.6059069097982696E-3</v>
      </c>
      <c r="E1333" s="2">
        <v>-5.8296006019793799E-4</v>
      </c>
      <c r="F1333" s="2">
        <v>-7.1774493775050505E-4</v>
      </c>
      <c r="G1333" s="2">
        <v>4.8485568492336603E-3</v>
      </c>
      <c r="H1333" s="2">
        <v>9.8367347481554605E-4</v>
      </c>
      <c r="I1333" s="2">
        <v>-3.2073298035603698E-3</v>
      </c>
      <c r="J1333" s="2">
        <v>-7.6987260495387198E-3</v>
      </c>
      <c r="K1333" s="2">
        <v>-7.38330542171788E-3</v>
      </c>
      <c r="L1333" s="2">
        <v>-7.0902520886625296E-3</v>
      </c>
      <c r="M1333" s="2">
        <v>-3.1336268690486699E-3</v>
      </c>
      <c r="N1333" s="2">
        <v>1.20936088922822E-2</v>
      </c>
      <c r="O1333" s="2">
        <v>-5.4882801919032397E-3</v>
      </c>
      <c r="P1333" s="2">
        <v>8.9401332308043698E-3</v>
      </c>
      <c r="Q1333" s="2">
        <v>1.4147628138520001E-3</v>
      </c>
      <c r="R1333" s="2">
        <v>3.4735641271615202E-3</v>
      </c>
      <c r="S1333" s="2">
        <v>1.7756293928821401E-2</v>
      </c>
      <c r="T1333" s="2">
        <v>8.2331524617733094E-3</v>
      </c>
      <c r="U1333" s="2">
        <v>-1.2269030581192299E-2</v>
      </c>
      <c r="V1333" s="2">
        <v>-1.5593804463896099E-3</v>
      </c>
      <c r="W1333" s="2">
        <v>-2.43957523192596E-3</v>
      </c>
      <c r="X1333" s="2">
        <v>-3.3689747260652901E-4</v>
      </c>
      <c r="Y1333" s="21">
        <v>4.3324552253735703E-5</v>
      </c>
      <c r="Z1333" s="2">
        <v>0.368022628169141</v>
      </c>
      <c r="AA1333" s="2">
        <v>7.3034721426916702E-3</v>
      </c>
      <c r="AB1333" s="2">
        <v>3.1566829138130401E-2</v>
      </c>
      <c r="AC1333" s="2">
        <v>0.36797686895433901</v>
      </c>
      <c r="AD1333" s="6">
        <v>3.1562904180248499E-2</v>
      </c>
    </row>
    <row r="1334" spans="1:30" x14ac:dyDescent="0.3">
      <c r="A1334" s="5">
        <v>4702</v>
      </c>
      <c r="B1334" s="2">
        <v>-2.85315609492502E-3</v>
      </c>
      <c r="C1334" s="2">
        <v>6.6447787065115399E-3</v>
      </c>
      <c r="D1334" s="2">
        <v>4.6841646145524898E-3</v>
      </c>
      <c r="E1334" s="2">
        <v>-1.6289767572979399E-3</v>
      </c>
      <c r="F1334" s="2">
        <v>-1.07245079098884E-2</v>
      </c>
      <c r="G1334" s="2">
        <v>-4.5172457071124203E-3</v>
      </c>
      <c r="H1334" s="2">
        <v>-3.2797286032716301E-3</v>
      </c>
      <c r="I1334" s="2">
        <v>3.33960264961841E-3</v>
      </c>
      <c r="J1334" s="2">
        <v>4.4061201729461502E-4</v>
      </c>
      <c r="K1334" s="2">
        <v>-3.7642075109185998E-3</v>
      </c>
      <c r="L1334" s="2">
        <v>-8.9680832345572902E-3</v>
      </c>
      <c r="M1334" s="2">
        <v>-1.19620602688392E-3</v>
      </c>
      <c r="N1334" s="2">
        <v>3.4167808648672398E-3</v>
      </c>
      <c r="O1334" s="2">
        <v>7.41009028256667E-3</v>
      </c>
      <c r="P1334" s="2">
        <v>9.6395510656077203E-3</v>
      </c>
      <c r="Q1334" s="2">
        <v>1.5185176432187301E-4</v>
      </c>
      <c r="R1334" s="2">
        <v>-1.1983054740357799E-2</v>
      </c>
      <c r="S1334" s="2">
        <v>-7.2075087950452198E-4</v>
      </c>
      <c r="T1334" s="2">
        <v>-1.5809390592093999E-3</v>
      </c>
      <c r="U1334" s="2">
        <v>1.08004622617657E-3</v>
      </c>
      <c r="V1334" s="2">
        <v>-2.78517363837626E-3</v>
      </c>
      <c r="W1334" s="2">
        <v>1.26396890201137E-3</v>
      </c>
      <c r="X1334" s="2">
        <v>1.97207988430985E-3</v>
      </c>
      <c r="Y1334" s="21">
        <v>3.1614629730009701E-5</v>
      </c>
      <c r="Z1334" s="2">
        <v>-0.389629646686249</v>
      </c>
      <c r="AA1334" s="2">
        <v>4.7669078280286404E-3</v>
      </c>
      <c r="AB1334" s="2">
        <v>-2.6965468358443601E-2</v>
      </c>
      <c r="AC1334" s="2">
        <v>-0.389582118059978</v>
      </c>
      <c r="AD1334" s="6">
        <v>-2.6962178999744301E-2</v>
      </c>
    </row>
    <row r="1335" spans="1:30" x14ac:dyDescent="0.3">
      <c r="A1335" s="5">
        <v>4494</v>
      </c>
      <c r="B1335" s="2">
        <v>1.2914902689697199E-2</v>
      </c>
      <c r="C1335" s="2">
        <v>1.0664556973657801E-2</v>
      </c>
      <c r="D1335" s="2">
        <v>5.9748496459146299E-3</v>
      </c>
      <c r="E1335" s="2">
        <v>-4.9542807909662596E-3</v>
      </c>
      <c r="F1335" s="2">
        <v>4.2536827094514897E-3</v>
      </c>
      <c r="G1335" s="2">
        <v>-1.5799365359420801E-2</v>
      </c>
      <c r="H1335" s="2">
        <v>1.9034443904621199E-3</v>
      </c>
      <c r="I1335" s="2">
        <v>4.8564927916180303E-3</v>
      </c>
      <c r="J1335" s="2">
        <v>-1.8413131046014299E-2</v>
      </c>
      <c r="K1335" s="2">
        <v>1.9924529041074599E-3</v>
      </c>
      <c r="L1335" s="2">
        <v>-5.3111518457771697E-3</v>
      </c>
      <c r="M1335" s="2">
        <v>-2.1514585733332699E-3</v>
      </c>
      <c r="N1335" s="2">
        <v>5.7768845325472098E-3</v>
      </c>
      <c r="O1335" s="2">
        <v>-1.02756561717773E-2</v>
      </c>
      <c r="P1335" s="2">
        <v>-1.3903145212783199E-2</v>
      </c>
      <c r="Q1335" s="2">
        <v>2.48966553607048E-4</v>
      </c>
      <c r="R1335" s="2">
        <v>-1.9922981118799098E-2</v>
      </c>
      <c r="S1335" s="2">
        <v>-3.69721107389913E-3</v>
      </c>
      <c r="T1335" s="2">
        <v>-5.9103821437826902E-3</v>
      </c>
      <c r="U1335" s="2">
        <v>6.1127065261495899E-3</v>
      </c>
      <c r="V1335" s="2">
        <v>1.5876692616696401E-3</v>
      </c>
      <c r="W1335" s="2">
        <v>-1.09738772314076E-3</v>
      </c>
      <c r="X1335" s="2">
        <v>-7.8453294533181395E-2</v>
      </c>
      <c r="Y1335" s="2">
        <v>3.7346650620568E-4</v>
      </c>
      <c r="Z1335" s="2">
        <v>-0.69978591070683804</v>
      </c>
      <c r="AA1335" s="2">
        <v>1.7238412917714101E-2</v>
      </c>
      <c r="AB1335" s="2">
        <v>-9.2680794357464694E-2</v>
      </c>
      <c r="AC1335" s="2">
        <v>-0.69973454977300498</v>
      </c>
      <c r="AD1335" s="6">
        <v>-9.2673992031104893E-2</v>
      </c>
    </row>
    <row r="1336" spans="1:30" x14ac:dyDescent="0.3">
      <c r="A1336" s="5">
        <v>1965</v>
      </c>
      <c r="B1336" s="2">
        <v>-2.12279002176752E-4</v>
      </c>
      <c r="C1336" s="2">
        <v>1.6584391300599201E-4</v>
      </c>
      <c r="D1336" s="2">
        <v>1.1182034804341199E-3</v>
      </c>
      <c r="E1336" s="2">
        <v>7.8446156556919496E-4</v>
      </c>
      <c r="F1336" s="2">
        <v>1.8242036425325501E-4</v>
      </c>
      <c r="G1336" s="21">
        <v>-7.3333773212851694E-5</v>
      </c>
      <c r="H1336" s="2">
        <v>-2.0857373344689199E-4</v>
      </c>
      <c r="I1336" s="2">
        <v>1.23081717679664E-3</v>
      </c>
      <c r="J1336" s="2">
        <v>1.12905989150568E-4</v>
      </c>
      <c r="K1336" s="2">
        <v>8.5586732415786695E-4</v>
      </c>
      <c r="L1336" s="21">
        <v>-8.6098193601035798E-5</v>
      </c>
      <c r="M1336" s="2">
        <v>-2.7089585691425603E-4</v>
      </c>
      <c r="N1336" s="2">
        <v>1.3639688455395801E-3</v>
      </c>
      <c r="O1336" s="2">
        <v>-7.9187344810733695E-4</v>
      </c>
      <c r="P1336" s="2">
        <v>-2.1123803804769001E-4</v>
      </c>
      <c r="Q1336" s="2">
        <v>-8.4823220606979597E-4</v>
      </c>
      <c r="R1336" s="2">
        <v>-6.8509191848710601E-4</v>
      </c>
      <c r="S1336" s="2">
        <v>-5.1975684900615695E-4</v>
      </c>
      <c r="T1336" s="2">
        <v>-4.5621032848453902E-4</v>
      </c>
      <c r="U1336" s="2">
        <v>-1.4347893224509701E-4</v>
      </c>
      <c r="V1336" s="2">
        <v>5.4497545693498101E-4</v>
      </c>
      <c r="W1336" s="2">
        <v>-1.77753671737315E-4</v>
      </c>
      <c r="X1336" s="21">
        <v>-7.7589293030528396E-5</v>
      </c>
      <c r="Y1336" s="21">
        <v>4.8441952348201401E-7</v>
      </c>
      <c r="Z1336" s="2">
        <v>4.4966604517535001E-2</v>
      </c>
      <c r="AA1336" s="2">
        <v>5.4800282045323898E-3</v>
      </c>
      <c r="AB1336" s="2">
        <v>3.3379108795901502E-3</v>
      </c>
      <c r="AC1336" s="2">
        <v>4.4960150832045701E-2</v>
      </c>
      <c r="AD1336" s="6">
        <v>3.3374318168003501E-3</v>
      </c>
    </row>
    <row r="1337" spans="1:30" x14ac:dyDescent="0.3">
      <c r="A1337" s="5">
        <v>2425</v>
      </c>
      <c r="B1337" s="2">
        <v>-1.2400372903377499E-2</v>
      </c>
      <c r="C1337" s="2">
        <v>-1.02220898636273E-2</v>
      </c>
      <c r="D1337" s="2">
        <v>-9.4165135933606103E-3</v>
      </c>
      <c r="E1337" s="2">
        <v>2.85371784348744E-3</v>
      </c>
      <c r="F1337" s="2">
        <v>1.16989073382954E-2</v>
      </c>
      <c r="G1337" s="2">
        <v>2.7146244203249102E-2</v>
      </c>
      <c r="H1337" s="2">
        <v>1.44810465613784E-3</v>
      </c>
      <c r="I1337" s="2">
        <v>2.5179863974711201E-2</v>
      </c>
      <c r="J1337" s="2">
        <v>1.07080735958749E-2</v>
      </c>
      <c r="K1337" s="2">
        <v>3.2996155117474002E-2</v>
      </c>
      <c r="L1337" s="2">
        <v>1.93526046892207E-2</v>
      </c>
      <c r="M1337" s="2">
        <v>8.5074468036483806E-3</v>
      </c>
      <c r="N1337" s="2">
        <v>-8.1839474514617903E-3</v>
      </c>
      <c r="O1337" s="2">
        <v>-1.6788771446655901E-2</v>
      </c>
      <c r="P1337" s="2">
        <v>-5.2242270549525604E-3</v>
      </c>
      <c r="Q1337" s="2">
        <v>1.4296933188819199E-2</v>
      </c>
      <c r="R1337" s="2">
        <v>1.2521505045393301E-3</v>
      </c>
      <c r="S1337" s="2">
        <v>4.9356737958672903E-3</v>
      </c>
      <c r="T1337" s="2">
        <v>5.5761021467395904E-3</v>
      </c>
      <c r="U1337" s="2">
        <v>-8.4869821682163407E-3</v>
      </c>
      <c r="V1337" s="2">
        <v>4.33480588833532E-3</v>
      </c>
      <c r="W1337" s="2">
        <v>5.6355748335948801E-2</v>
      </c>
      <c r="X1337" s="2">
        <v>-8.1791453041162097E-4</v>
      </c>
      <c r="Y1337" s="2">
        <v>2.9111704782091397E-4</v>
      </c>
      <c r="Z1337" s="2">
        <v>0.87811184633889805</v>
      </c>
      <c r="AA1337" s="2">
        <v>8.6087654808479196E-3</v>
      </c>
      <c r="AB1337" s="2">
        <v>8.1827208799280293E-2</v>
      </c>
      <c r="AC1337" s="2">
        <v>0.87808293277856098</v>
      </c>
      <c r="AD1337" s="6">
        <v>8.1824514477425198E-2</v>
      </c>
    </row>
    <row r="1338" spans="1:30" x14ac:dyDescent="0.3">
      <c r="A1338" s="5">
        <v>3276</v>
      </c>
      <c r="B1338" s="2">
        <v>7.1239787542407701E-3</v>
      </c>
      <c r="C1338" s="2">
        <v>-4.6675070035269599E-2</v>
      </c>
      <c r="D1338" s="2">
        <v>-5.5140864727639804E-3</v>
      </c>
      <c r="E1338" s="2">
        <v>-7.1729899500046802E-3</v>
      </c>
      <c r="F1338" s="2">
        <v>7.8244100913709893E-3</v>
      </c>
      <c r="G1338" s="2">
        <v>9.8477484296907291E-4</v>
      </c>
      <c r="H1338" s="2">
        <v>-6.9154246346447207E-2</v>
      </c>
      <c r="I1338" s="2">
        <v>-3.9907406208009102E-2</v>
      </c>
      <c r="J1338" s="2">
        <v>-1.87616952995086E-2</v>
      </c>
      <c r="K1338" s="2">
        <v>1.7989928880944601E-2</v>
      </c>
      <c r="L1338" s="2">
        <v>2.2018385722032E-3</v>
      </c>
      <c r="M1338" s="2">
        <v>1.5163185905581701E-4</v>
      </c>
      <c r="N1338" s="2">
        <v>1.10514859856971E-2</v>
      </c>
      <c r="O1338" s="2">
        <v>-2.1211500482021702E-2</v>
      </c>
      <c r="P1338" s="2">
        <v>1.5775056117722699E-2</v>
      </c>
      <c r="Q1338" s="2">
        <v>-2.4993650584590001E-2</v>
      </c>
      <c r="R1338" s="21">
        <v>-4.5748611880704399E-5</v>
      </c>
      <c r="S1338" s="2">
        <v>2.0321597890207298E-3</v>
      </c>
      <c r="T1338" s="2">
        <v>1.6206846174683499E-3</v>
      </c>
      <c r="U1338" s="2">
        <v>6.1608196511699796E-3</v>
      </c>
      <c r="V1338" s="2">
        <v>-6.2617536633679301E-3</v>
      </c>
      <c r="W1338" s="2">
        <v>7.3039991712109302E-3</v>
      </c>
      <c r="X1338" s="2">
        <v>4.3008194549779997E-3</v>
      </c>
      <c r="Y1338" s="2">
        <v>6.4547569816325199E-4</v>
      </c>
      <c r="Z1338" s="2">
        <v>-1.37823023559034</v>
      </c>
      <c r="AA1338" s="2">
        <v>7.7550230777108202E-3</v>
      </c>
      <c r="AB1338" s="2">
        <v>-0.121843920889615</v>
      </c>
      <c r="AC1338" s="2">
        <v>-1.3784085992806401</v>
      </c>
      <c r="AD1338" s="6">
        <v>-0.12185968932279</v>
      </c>
    </row>
    <row r="1339" spans="1:30" x14ac:dyDescent="0.3">
      <c r="A1339" s="5">
        <v>376</v>
      </c>
      <c r="B1339" s="2">
        <v>-5.3718714515267503E-2</v>
      </c>
      <c r="C1339" s="2">
        <v>2.02780435001753E-2</v>
      </c>
      <c r="D1339" s="2">
        <v>1.72281152673101E-2</v>
      </c>
      <c r="E1339" s="2">
        <v>-3.5735585075034298E-2</v>
      </c>
      <c r="F1339" s="2">
        <v>1.74820746851868E-2</v>
      </c>
      <c r="G1339" s="2">
        <v>2.6064589242904099E-2</v>
      </c>
      <c r="H1339" s="2">
        <v>5.0866615408500697E-3</v>
      </c>
      <c r="I1339" s="2">
        <v>2.0148520628383199E-2</v>
      </c>
      <c r="J1339" s="2">
        <v>4.7869564111397402E-2</v>
      </c>
      <c r="K1339" s="2">
        <v>7.0756521851721405E-2</v>
      </c>
      <c r="L1339" s="2">
        <v>6.7232923316438806E-2</v>
      </c>
      <c r="M1339" s="2">
        <v>4.00089142987511E-2</v>
      </c>
      <c r="N1339" s="2">
        <v>1.6719944605924499E-2</v>
      </c>
      <c r="O1339" s="2">
        <v>3.1557840338598799E-2</v>
      </c>
      <c r="P1339" s="2">
        <v>3.04131555771151E-2</v>
      </c>
      <c r="Q1339" s="2">
        <v>-3.6199115442400301E-2</v>
      </c>
      <c r="R1339" s="2">
        <v>-5.86367073958639E-3</v>
      </c>
      <c r="S1339" s="2">
        <v>-8.4785839415403193E-3</v>
      </c>
      <c r="T1339" s="2">
        <v>-1.25108439174059E-2</v>
      </c>
      <c r="U1339" s="2">
        <v>2.05553723403024E-2</v>
      </c>
      <c r="V1339" s="2">
        <v>-9.3463682700781897E-3</v>
      </c>
      <c r="W1339" s="2">
        <v>1.74774393602075E-2</v>
      </c>
      <c r="X1339" s="2">
        <v>1.50958230659731E-3</v>
      </c>
      <c r="Y1339" s="2">
        <v>7.5431693725965996E-4</v>
      </c>
      <c r="Z1339" s="2">
        <v>-2.0542306593319499</v>
      </c>
      <c r="AA1339" s="2">
        <v>4.0945050442495598E-3</v>
      </c>
      <c r="AB1339" s="2">
        <v>-0.13171670189073201</v>
      </c>
      <c r="AC1339" s="2">
        <v>-2.0551827510023499</v>
      </c>
      <c r="AD1339" s="6">
        <v>-0.13177774974539</v>
      </c>
    </row>
    <row r="1340" spans="1:30" x14ac:dyDescent="0.3">
      <c r="A1340" s="5">
        <v>1891</v>
      </c>
      <c r="B1340" s="2">
        <v>3.05935439191101E-3</v>
      </c>
      <c r="C1340" s="2">
        <v>1.48460450512428E-2</v>
      </c>
      <c r="D1340" s="2">
        <v>1.1036623039000999E-2</v>
      </c>
      <c r="E1340" s="2">
        <v>-4.5398336112173398E-3</v>
      </c>
      <c r="F1340" s="2">
        <v>-1.6083022758579899E-2</v>
      </c>
      <c r="G1340" s="2">
        <v>2.9745358345105301E-3</v>
      </c>
      <c r="H1340" s="2">
        <v>1.80039416835277E-3</v>
      </c>
      <c r="I1340" s="2">
        <v>6.8322680731512601E-3</v>
      </c>
      <c r="J1340" s="2">
        <v>-1.8902450136673001E-2</v>
      </c>
      <c r="K1340" s="2">
        <v>-5.1567857101751597E-3</v>
      </c>
      <c r="L1340" s="2">
        <v>3.24652853636106E-3</v>
      </c>
      <c r="M1340" s="2">
        <v>5.8618771892171204E-4</v>
      </c>
      <c r="N1340" s="2">
        <v>-2.9483013217739398E-2</v>
      </c>
      <c r="O1340" s="2">
        <v>1.8133428973812999E-2</v>
      </c>
      <c r="P1340" s="2">
        <v>-2.8590315417312199E-3</v>
      </c>
      <c r="Q1340" s="2">
        <v>-4.5766634181088998E-3</v>
      </c>
      <c r="R1340" s="2">
        <v>-3.5117347095936398E-2</v>
      </c>
      <c r="S1340" s="2">
        <v>-1.2301877507326E-2</v>
      </c>
      <c r="T1340" s="2">
        <v>-1.45416244114454E-2</v>
      </c>
      <c r="U1340" s="2">
        <v>1.3200770075669501E-2</v>
      </c>
      <c r="V1340" s="2">
        <v>1.6348146879724499E-3</v>
      </c>
      <c r="W1340" s="2">
        <v>3.5068448831908302E-3</v>
      </c>
      <c r="X1340" s="2">
        <v>4.1547569677840204E-3</v>
      </c>
      <c r="Y1340" s="2">
        <v>1.9036169329614399E-4</v>
      </c>
      <c r="Z1340" s="2">
        <v>-0.90266433755394504</v>
      </c>
      <c r="AA1340" s="2">
        <v>5.3447501125796397E-3</v>
      </c>
      <c r="AB1340" s="2">
        <v>-6.6168866892303099E-2</v>
      </c>
      <c r="AC1340" s="2">
        <v>-0.90264029208038199</v>
      </c>
      <c r="AD1340" s="6">
        <v>-6.6167104263966797E-2</v>
      </c>
    </row>
    <row r="1341" spans="1:30" x14ac:dyDescent="0.3">
      <c r="A1341" s="5">
        <v>1841</v>
      </c>
      <c r="B1341" s="2">
        <v>-4.5897661989925901E-3</v>
      </c>
      <c r="C1341" s="2">
        <v>-4.0937233530195299E-3</v>
      </c>
      <c r="D1341" s="2">
        <v>-9.7086676153249705E-3</v>
      </c>
      <c r="E1341" s="2">
        <v>1.51467992752148E-2</v>
      </c>
      <c r="F1341" s="2">
        <v>8.8693481671467303E-4</v>
      </c>
      <c r="G1341" s="2">
        <v>6.56818617224112E-3</v>
      </c>
      <c r="H1341" s="2">
        <v>2.7615817513405201E-3</v>
      </c>
      <c r="I1341" s="2">
        <v>1.6247600752061699E-2</v>
      </c>
      <c r="J1341" s="2">
        <v>3.8457449557273201E-3</v>
      </c>
      <c r="K1341" s="2">
        <v>-2.0070093007524699E-3</v>
      </c>
      <c r="L1341" s="2">
        <v>1.3896044004413599E-2</v>
      </c>
      <c r="M1341" s="2">
        <v>-2.1675031647359301E-3</v>
      </c>
      <c r="N1341" s="2">
        <v>-5.6911816102472E-3</v>
      </c>
      <c r="O1341" s="2">
        <v>-9.15486640403472E-3</v>
      </c>
      <c r="P1341" s="2">
        <v>7.4854696487155004E-3</v>
      </c>
      <c r="Q1341" s="2">
        <v>-1.7408623094411501E-2</v>
      </c>
      <c r="R1341" s="2">
        <v>-1.35806974308134E-2</v>
      </c>
      <c r="S1341" s="2">
        <v>-1.1387574182348899E-2</v>
      </c>
      <c r="T1341" s="2">
        <v>-8.4630407606233506E-3</v>
      </c>
      <c r="U1341" s="2">
        <v>-2.2751839843159899E-3</v>
      </c>
      <c r="V1341" s="2">
        <v>6.2567095366569403E-3</v>
      </c>
      <c r="W1341" s="2">
        <v>-2.6949315979005699E-4</v>
      </c>
      <c r="X1341" s="2">
        <v>-9.2923616348362297E-4</v>
      </c>
      <c r="Y1341" s="21">
        <v>7.0661660971316396E-5</v>
      </c>
      <c r="Z1341" s="2">
        <v>0.57795574783549997</v>
      </c>
      <c r="AA1341" s="2">
        <v>4.8418863523928901E-3</v>
      </c>
      <c r="AB1341" s="2">
        <v>4.0313995117580097E-2</v>
      </c>
      <c r="AC1341" s="2">
        <v>0.577900390492881</v>
      </c>
      <c r="AD1341" s="6">
        <v>4.0310133791434603E-2</v>
      </c>
    </row>
    <row r="1342" spans="1:30" x14ac:dyDescent="0.3">
      <c r="A1342" s="5">
        <v>1865</v>
      </c>
      <c r="B1342" s="2">
        <v>-1.44323967144037E-2</v>
      </c>
      <c r="C1342" s="2">
        <v>9.6852977572188404E-3</v>
      </c>
      <c r="D1342" s="2">
        <v>1.52987448373723E-2</v>
      </c>
      <c r="E1342" s="2">
        <v>-3.82750901162439E-3</v>
      </c>
      <c r="F1342" s="2">
        <v>5.9951162973578796E-3</v>
      </c>
      <c r="G1342" s="2">
        <v>5.6716830826738596E-4</v>
      </c>
      <c r="H1342" s="2">
        <v>-4.5920620580814898E-2</v>
      </c>
      <c r="I1342" s="2">
        <v>1.0195775009292E-2</v>
      </c>
      <c r="J1342" s="2">
        <v>-1.3409964321668501E-2</v>
      </c>
      <c r="K1342" s="2">
        <v>9.8894197813589307E-3</v>
      </c>
      <c r="L1342" s="2">
        <v>-9.1549457920702196E-4</v>
      </c>
      <c r="M1342" s="2">
        <v>2.3531919614523799E-4</v>
      </c>
      <c r="N1342" s="2">
        <v>8.7431932701572401E-3</v>
      </c>
      <c r="O1342" s="2">
        <v>1.64683542406781E-2</v>
      </c>
      <c r="P1342" s="2">
        <v>2.1155607170383801E-2</v>
      </c>
      <c r="Q1342" s="2">
        <v>2.4225478528187201E-2</v>
      </c>
      <c r="R1342" s="2">
        <v>1.7761587849323999E-2</v>
      </c>
      <c r="S1342" s="2">
        <v>1.50828306151575E-2</v>
      </c>
      <c r="T1342" s="2">
        <v>9.6656071677092992E-3</v>
      </c>
      <c r="U1342" s="2">
        <v>-2.1707251889236199E-3</v>
      </c>
      <c r="V1342" s="2">
        <v>-1.9283565135855E-2</v>
      </c>
      <c r="W1342" s="2">
        <v>3.4421331773726001E-3</v>
      </c>
      <c r="X1342" s="2">
        <v>3.08889038172913E-3</v>
      </c>
      <c r="Y1342" s="2">
        <v>2.5988626913136002E-4</v>
      </c>
      <c r="Z1342" s="2">
        <v>-0.933825832434518</v>
      </c>
      <c r="AA1342" s="2">
        <v>6.8078920884442999E-3</v>
      </c>
      <c r="AB1342" s="2">
        <v>-7.73135446737587E-2</v>
      </c>
      <c r="AC1342" s="2">
        <v>-0.93380864345978798</v>
      </c>
      <c r="AD1342" s="6">
        <v>-7.7312121559812305E-2</v>
      </c>
    </row>
    <row r="1343" spans="1:30" x14ac:dyDescent="0.3">
      <c r="A1343" s="5">
        <v>171</v>
      </c>
      <c r="B1343" s="2">
        <v>2.31275586984636E-3</v>
      </c>
      <c r="C1343" s="2">
        <v>2.6027833833007501E-3</v>
      </c>
      <c r="D1343" s="2">
        <v>2.6459243949577899E-2</v>
      </c>
      <c r="E1343" s="2">
        <v>-2.1174454517553402E-2</v>
      </c>
      <c r="F1343" s="2">
        <v>-2.12868633763224E-2</v>
      </c>
      <c r="G1343" s="2">
        <v>-1.5695982321765601E-2</v>
      </c>
      <c r="H1343" s="2">
        <v>-1.17995844861278E-2</v>
      </c>
      <c r="I1343" s="2">
        <v>1.9846700312039899E-2</v>
      </c>
      <c r="J1343" s="2">
        <v>-3.1897339768879999E-3</v>
      </c>
      <c r="K1343" s="2">
        <v>-4.1883682443564999E-3</v>
      </c>
      <c r="L1343" s="2">
        <v>9.1204600738615405E-3</v>
      </c>
      <c r="M1343" s="2">
        <v>-1.3206433088023999E-3</v>
      </c>
      <c r="N1343" s="2">
        <v>2.3432513035836201E-2</v>
      </c>
      <c r="O1343" s="2">
        <v>-1.14840311918313E-2</v>
      </c>
      <c r="P1343" s="2">
        <v>1.35148988288606E-3</v>
      </c>
      <c r="Q1343" s="2">
        <v>1.6456862906313499E-2</v>
      </c>
      <c r="R1343" s="2">
        <v>1.08962758075455E-3</v>
      </c>
      <c r="S1343" s="2">
        <v>-1.2595785193258999E-3</v>
      </c>
      <c r="T1343" s="2">
        <v>-2.4573495851928501E-3</v>
      </c>
      <c r="U1343" s="2">
        <v>9.5796425349787303E-4</v>
      </c>
      <c r="V1343" s="2">
        <v>1.8044694280319E-4</v>
      </c>
      <c r="W1343" s="2">
        <v>-4.1390991291766497E-3</v>
      </c>
      <c r="X1343" s="2">
        <v>-7.4266514020863397E-4</v>
      </c>
      <c r="Y1343" s="2">
        <v>1.5064701275640399E-4</v>
      </c>
      <c r="Z1343" s="2">
        <v>0.75939175713411899</v>
      </c>
      <c r="AA1343" s="2">
        <v>5.9724841946538799E-3</v>
      </c>
      <c r="AB1343" s="2">
        <v>5.8863242294298498E-2</v>
      </c>
      <c r="AC1343" s="2">
        <v>0.75934552014943302</v>
      </c>
      <c r="AD1343" s="6">
        <v>5.88596582959117E-2</v>
      </c>
    </row>
    <row r="1344" spans="1:30" x14ac:dyDescent="0.3">
      <c r="A1344" s="5">
        <v>939</v>
      </c>
      <c r="B1344" s="2">
        <v>-2.2457169473632702E-2</v>
      </c>
      <c r="C1344" s="2">
        <v>-4.7436317404647797E-3</v>
      </c>
      <c r="D1344" s="2">
        <v>2.6736670802455901E-2</v>
      </c>
      <c r="E1344" s="2">
        <v>2.2270900021212899E-2</v>
      </c>
      <c r="F1344" s="2">
        <v>1.3491964116119201E-3</v>
      </c>
      <c r="G1344" s="2">
        <v>7.1857697667761303E-3</v>
      </c>
      <c r="H1344" s="2">
        <v>5.4953772526152604E-3</v>
      </c>
      <c r="I1344" s="2">
        <v>-8.4067798698159203E-3</v>
      </c>
      <c r="J1344" s="2">
        <v>6.89735437687722E-3</v>
      </c>
      <c r="K1344" s="2">
        <v>-2.5450671121341902E-3</v>
      </c>
      <c r="L1344" s="2">
        <v>1.66367829837222E-2</v>
      </c>
      <c r="M1344" s="2">
        <v>4.7541329835366902E-4</v>
      </c>
      <c r="N1344" s="2">
        <v>-7.4594192285275997E-3</v>
      </c>
      <c r="O1344" s="2">
        <v>1.4611343600471199E-2</v>
      </c>
      <c r="P1344" s="2">
        <v>2.37537788982564E-2</v>
      </c>
      <c r="Q1344" s="2">
        <v>6.0860391507349502E-3</v>
      </c>
      <c r="R1344" s="2">
        <v>6.8332093402539203E-3</v>
      </c>
      <c r="S1344" s="2">
        <v>3.7085372721505298E-2</v>
      </c>
      <c r="T1344" s="2">
        <v>1.04144129248579E-2</v>
      </c>
      <c r="U1344" s="2">
        <v>-1.7679344105093201E-2</v>
      </c>
      <c r="V1344" s="2">
        <v>-2.9821144936338102E-3</v>
      </c>
      <c r="W1344" s="2">
        <v>-2.0105521454729901E-4</v>
      </c>
      <c r="X1344" s="2">
        <v>-1.5888038406165501E-3</v>
      </c>
      <c r="Y1344" s="2">
        <v>2.1264963157458799E-4</v>
      </c>
      <c r="Z1344" s="2">
        <v>0.84800263809536403</v>
      </c>
      <c r="AA1344" s="2">
        <v>6.7554495485287304E-3</v>
      </c>
      <c r="AB1344" s="2">
        <v>6.99352666843812E-2</v>
      </c>
      <c r="AC1344" s="2">
        <v>0.847968377117293</v>
      </c>
      <c r="AD1344" s="6">
        <v>6.9932441161758299E-2</v>
      </c>
    </row>
    <row r="1345" spans="1:30" x14ac:dyDescent="0.3">
      <c r="A1345" s="5">
        <v>259</v>
      </c>
      <c r="B1345" s="2">
        <v>-2.06834670323611E-2</v>
      </c>
      <c r="C1345" s="2">
        <v>-4.4982193753570297E-3</v>
      </c>
      <c r="D1345" s="2">
        <v>-3.1325795129885897E-2</v>
      </c>
      <c r="E1345" s="2">
        <v>-1.5423311725497799E-2</v>
      </c>
      <c r="F1345" s="2">
        <v>-1.5823266409799701E-3</v>
      </c>
      <c r="G1345" s="2">
        <v>4.35245111604374E-3</v>
      </c>
      <c r="H1345" s="2">
        <v>6.5735663164624902E-3</v>
      </c>
      <c r="I1345" s="2">
        <v>7.0386907189628097E-3</v>
      </c>
      <c r="J1345" s="2">
        <v>-2.34175138592578E-3</v>
      </c>
      <c r="K1345" s="2">
        <v>-1.4191702227024001E-2</v>
      </c>
      <c r="L1345" s="2">
        <v>5.2582957230351696E-3</v>
      </c>
      <c r="M1345" s="2">
        <v>4.0195895781294597E-3</v>
      </c>
      <c r="N1345" s="2">
        <v>5.1645136339514702E-3</v>
      </c>
      <c r="O1345" s="2">
        <v>-1.28124762141345E-2</v>
      </c>
      <c r="P1345" s="2">
        <v>-6.9508112010057202E-3</v>
      </c>
      <c r="Q1345" s="2">
        <v>-3.78025851260054E-2</v>
      </c>
      <c r="R1345" s="2">
        <v>-1.98995587086718E-2</v>
      </c>
      <c r="S1345" s="2">
        <v>-1.95219752670267E-2</v>
      </c>
      <c r="T1345" s="2">
        <v>-1.44330461404284E-2</v>
      </c>
      <c r="U1345" s="2">
        <v>5.7133320726184197E-3</v>
      </c>
      <c r="V1345" s="2">
        <v>6.11262001098824E-2</v>
      </c>
      <c r="W1345" s="2">
        <v>3.8732419517596402E-3</v>
      </c>
      <c r="X1345" s="2">
        <v>2.1137728385773099E-3</v>
      </c>
      <c r="Y1345" s="2">
        <v>3.0737352287501401E-4</v>
      </c>
      <c r="Z1345" s="2">
        <v>-0.89754275741723899</v>
      </c>
      <c r="AA1345" s="2">
        <v>8.6994013088518701E-3</v>
      </c>
      <c r="AB1345" s="2">
        <v>-8.4080860046299E-2</v>
      </c>
      <c r="AC1345" s="2">
        <v>-0.89751765812934103</v>
      </c>
      <c r="AD1345" s="6">
        <v>-8.4078508771448304E-2</v>
      </c>
    </row>
    <row r="1346" spans="1:30" x14ac:dyDescent="0.3">
      <c r="A1346" s="5">
        <v>2353</v>
      </c>
      <c r="B1346" s="2">
        <v>2.11986704720937E-2</v>
      </c>
      <c r="C1346" s="2">
        <v>-4.0842268041295503E-2</v>
      </c>
      <c r="D1346" s="2">
        <v>-6.7476507929842998E-3</v>
      </c>
      <c r="E1346" s="2">
        <v>-8.2523600571973704E-3</v>
      </c>
      <c r="F1346" s="2">
        <v>3.1560688404976699E-3</v>
      </c>
      <c r="G1346" s="2">
        <v>-3.0115309531050599E-2</v>
      </c>
      <c r="H1346" s="2">
        <v>1.2770579059429199E-3</v>
      </c>
      <c r="I1346" s="2">
        <v>1.1097221384296099E-2</v>
      </c>
      <c r="J1346" s="2">
        <v>-3.53833830950228E-2</v>
      </c>
      <c r="K1346" s="2">
        <v>-4.6762701650655304E-3</v>
      </c>
      <c r="L1346" s="2">
        <v>-1.5606320065556199E-2</v>
      </c>
      <c r="M1346" s="2">
        <v>-8.9775188696571608E-3</v>
      </c>
      <c r="N1346" s="2">
        <v>1.18089780316215E-2</v>
      </c>
      <c r="O1346" s="2">
        <v>2.1571247831159102E-2</v>
      </c>
      <c r="P1346" s="2">
        <v>-2.2037288234035699E-2</v>
      </c>
      <c r="Q1346" s="2">
        <v>-1.72785756547927E-2</v>
      </c>
      <c r="R1346" s="2">
        <v>9.1689442761613994E-3</v>
      </c>
      <c r="S1346" s="2">
        <v>1.13356568134374E-2</v>
      </c>
      <c r="T1346" s="2">
        <v>1.23955855427881E-2</v>
      </c>
      <c r="U1346" s="2">
        <v>-4.5561032656279803E-3</v>
      </c>
      <c r="V1346" s="2">
        <v>1.14436189113944E-3</v>
      </c>
      <c r="W1346" s="2">
        <v>4.4820724241299899E-3</v>
      </c>
      <c r="X1346" s="2">
        <v>2.8998715158412001E-3</v>
      </c>
      <c r="Y1346" s="2">
        <v>3.1092380361267597E-4</v>
      </c>
      <c r="Z1346" s="2">
        <v>-1.2052819339421601</v>
      </c>
      <c r="AA1346" s="2">
        <v>4.8985985759683898E-3</v>
      </c>
      <c r="AB1346" s="2">
        <v>-8.4565048826873795E-2</v>
      </c>
      <c r="AC1346" s="2">
        <v>-1.2053604278872501</v>
      </c>
      <c r="AD1346" s="6">
        <v>-8.4570556122811794E-2</v>
      </c>
    </row>
    <row r="1347" spans="1:30" x14ac:dyDescent="0.3">
      <c r="A1347" s="5">
        <v>3359</v>
      </c>
      <c r="B1347" s="2">
        <v>-1.02809511783704E-2</v>
      </c>
      <c r="C1347" s="2">
        <v>-9.1684473146573797E-3</v>
      </c>
      <c r="D1347" s="2">
        <v>-5.3612346188736303E-2</v>
      </c>
      <c r="E1347" s="2">
        <v>1.40892681447754E-2</v>
      </c>
      <c r="F1347" s="2">
        <v>-2.7920286590676399E-2</v>
      </c>
      <c r="G1347" s="2">
        <v>1.97002786315939E-2</v>
      </c>
      <c r="H1347" s="2">
        <v>4.8256192955295398E-3</v>
      </c>
      <c r="I1347" s="2">
        <v>2.2291111335424801E-2</v>
      </c>
      <c r="J1347" s="2">
        <v>5.6172375793617398E-2</v>
      </c>
      <c r="K1347" s="2">
        <v>3.6716934540720801E-2</v>
      </c>
      <c r="L1347" s="2">
        <v>4.5660169968526003E-2</v>
      </c>
      <c r="M1347" s="2">
        <v>3.2502644753234201E-2</v>
      </c>
      <c r="N1347" s="2">
        <v>2.08179227267993E-2</v>
      </c>
      <c r="O1347" s="2">
        <v>2.55964804759715E-2</v>
      </c>
      <c r="P1347" s="2">
        <v>-2.1752255125210701E-2</v>
      </c>
      <c r="Q1347" s="2">
        <v>4.4746866847256199E-2</v>
      </c>
      <c r="R1347" s="2">
        <v>3.78502563984403E-2</v>
      </c>
      <c r="S1347" s="2">
        <v>3.2758149389262803E-2</v>
      </c>
      <c r="T1347" s="2">
        <v>2.73238381764805E-2</v>
      </c>
      <c r="U1347" s="2">
        <v>6.1765985842001199E-3</v>
      </c>
      <c r="V1347" s="2">
        <v>-2.3577222931807799E-2</v>
      </c>
      <c r="W1347" s="2">
        <v>-0.110671055906073</v>
      </c>
      <c r="X1347" s="2">
        <v>-2.1865012959281301E-3</v>
      </c>
      <c r="Y1347" s="2">
        <v>1.27047769333361E-3</v>
      </c>
      <c r="Z1347" s="2">
        <v>-1.8326441013238399</v>
      </c>
      <c r="AA1347" s="2">
        <v>8.6253440179893497E-3</v>
      </c>
      <c r="AB1347" s="2">
        <v>-0.17094147228414999</v>
      </c>
      <c r="AC1347" s="2">
        <v>-1.8332661736385101</v>
      </c>
      <c r="AD1347" s="6">
        <v>-0.170999496620278</v>
      </c>
    </row>
    <row r="1348" spans="1:30" x14ac:dyDescent="0.3">
      <c r="A1348" s="5">
        <v>2036</v>
      </c>
      <c r="B1348" s="2">
        <v>4.9371794741719403E-3</v>
      </c>
      <c r="C1348" s="2">
        <v>6.7773286431526596E-3</v>
      </c>
      <c r="D1348" s="2">
        <v>4.4994116663854703E-3</v>
      </c>
      <c r="E1348" s="2">
        <v>-2.9654713106623898E-3</v>
      </c>
      <c r="F1348" s="2">
        <v>4.9988058257754303E-4</v>
      </c>
      <c r="G1348" s="2">
        <v>-8.8305603232248196E-3</v>
      </c>
      <c r="H1348" s="2">
        <v>-4.46720914795231E-4</v>
      </c>
      <c r="I1348" s="2">
        <v>3.2012787401773102E-3</v>
      </c>
      <c r="J1348" s="2">
        <v>-1.1338173295840999E-2</v>
      </c>
      <c r="K1348" s="2">
        <v>-2.1431513487671899E-3</v>
      </c>
      <c r="L1348" s="2">
        <v>-4.4014247288201597E-3</v>
      </c>
      <c r="M1348" s="2">
        <v>-2.5630075113533702E-3</v>
      </c>
      <c r="N1348" s="2">
        <v>-1.1713997639599299E-2</v>
      </c>
      <c r="O1348" s="2">
        <v>6.7467537222102502E-3</v>
      </c>
      <c r="P1348" s="2">
        <v>-3.6235625885799902E-3</v>
      </c>
      <c r="Q1348" s="2">
        <v>2.4615871636954703E-4</v>
      </c>
      <c r="R1348" s="2">
        <v>-9.9955064612864495E-3</v>
      </c>
      <c r="S1348" s="2">
        <v>1.4458747250109701E-3</v>
      </c>
      <c r="T1348" s="2">
        <v>2.04114018147717E-3</v>
      </c>
      <c r="U1348" s="2">
        <v>-7.0574491661699202E-3</v>
      </c>
      <c r="V1348" s="2">
        <v>7.5042926077966603E-4</v>
      </c>
      <c r="W1348" s="2">
        <v>1.23076760014717E-3</v>
      </c>
      <c r="X1348" s="2">
        <v>1.42610994521099E-3</v>
      </c>
      <c r="Y1348" s="21">
        <v>3.4875136631912199E-5</v>
      </c>
      <c r="Z1348" s="2">
        <v>-0.36657782087790303</v>
      </c>
      <c r="AA1348" s="2">
        <v>5.9337156066175704E-3</v>
      </c>
      <c r="AB1348" s="2">
        <v>-2.8321866861737401E-2</v>
      </c>
      <c r="AC1348" s="2">
        <v>-0.36653218536337101</v>
      </c>
      <c r="AD1348" s="6">
        <v>-2.8318341053864798E-2</v>
      </c>
    </row>
    <row r="1349" spans="1:30" x14ac:dyDescent="0.3">
      <c r="A1349" s="5">
        <v>4480</v>
      </c>
      <c r="B1349" s="2">
        <v>5.71903904769956E-3</v>
      </c>
      <c r="C1349" s="2">
        <v>4.0191833319286399E-3</v>
      </c>
      <c r="D1349" s="2">
        <v>4.5838503542207903E-3</v>
      </c>
      <c r="E1349" s="2">
        <v>-1.00039634756684E-2</v>
      </c>
      <c r="F1349" s="2">
        <v>2.9387213257113598E-3</v>
      </c>
      <c r="G1349" s="2">
        <v>-1.5073668986891899E-3</v>
      </c>
      <c r="H1349" s="2">
        <v>-1.6346519318099499E-3</v>
      </c>
      <c r="I1349" s="2">
        <v>-1.5555481388028499E-2</v>
      </c>
      <c r="J1349" s="2">
        <v>-4.4882295927318799E-3</v>
      </c>
      <c r="K1349" s="2">
        <v>1.7705867125794501E-3</v>
      </c>
      <c r="L1349" s="2">
        <v>-1.9379717867773399E-4</v>
      </c>
      <c r="M1349" s="2">
        <v>-4.4287541559036699E-2</v>
      </c>
      <c r="N1349" s="2">
        <v>6.0613555478430904E-3</v>
      </c>
      <c r="O1349" s="2">
        <v>1.2171355238550801E-2</v>
      </c>
      <c r="P1349" s="2">
        <v>-6.3710858472139998E-3</v>
      </c>
      <c r="Q1349" s="2">
        <v>-1.3023769787229401E-2</v>
      </c>
      <c r="R1349" s="2">
        <v>-5.4232595015763002E-3</v>
      </c>
      <c r="S1349" s="2">
        <v>-6.9065247533950103E-3</v>
      </c>
      <c r="T1349" s="2">
        <v>-6.57436507808545E-3</v>
      </c>
      <c r="U1349" s="2">
        <v>5.0992669799017698E-3</v>
      </c>
      <c r="V1349" s="2">
        <v>5.8949614597372997E-4</v>
      </c>
      <c r="W1349" s="2">
        <v>2.4722510970815901E-3</v>
      </c>
      <c r="X1349" s="2">
        <v>1.6061156829548901E-3</v>
      </c>
      <c r="Y1349" s="2">
        <v>1.4879394621715799E-4</v>
      </c>
      <c r="Z1349" s="2">
        <v>-0.58020438317593304</v>
      </c>
      <c r="AA1349" s="2">
        <v>1.0063715026333899E-2</v>
      </c>
      <c r="AB1349" s="2">
        <v>-5.8500091991334803E-2</v>
      </c>
      <c r="AC1349" s="2">
        <v>-0.58014902774343102</v>
      </c>
      <c r="AD1349" s="6">
        <v>-5.8494510685871699E-2</v>
      </c>
    </row>
    <row r="1350" spans="1:30" x14ac:dyDescent="0.3">
      <c r="A1350" s="5">
        <v>2973</v>
      </c>
      <c r="B1350" s="2">
        <v>-6.3179389732415598E-3</v>
      </c>
      <c r="C1350" s="2">
        <v>1.2293470396076199E-3</v>
      </c>
      <c r="D1350" s="2">
        <v>1.2454802552223101E-3</v>
      </c>
      <c r="E1350" s="2">
        <v>8.7594241665082896E-4</v>
      </c>
      <c r="F1350" s="2">
        <v>1.0784707069097499E-3</v>
      </c>
      <c r="G1350" s="2">
        <v>-2.7306294664556298E-3</v>
      </c>
      <c r="H1350" s="2">
        <v>3.7004804232429499E-4</v>
      </c>
      <c r="I1350" s="2">
        <v>1.63438506084454E-3</v>
      </c>
      <c r="J1350" s="2">
        <v>5.1610845381958002E-3</v>
      </c>
      <c r="K1350" s="2">
        <v>5.5013964916362399E-3</v>
      </c>
      <c r="L1350" s="2">
        <v>4.3216969189664297E-3</v>
      </c>
      <c r="M1350" s="2">
        <v>2.5149309139449799E-3</v>
      </c>
      <c r="N1350" s="2">
        <v>1.1825151728519299E-3</v>
      </c>
      <c r="O1350" s="2">
        <v>3.4076298400915099E-3</v>
      </c>
      <c r="P1350" s="2">
        <v>-9.6786638067103102E-3</v>
      </c>
      <c r="Q1350" s="2">
        <v>-6.9682977394433703E-3</v>
      </c>
      <c r="R1350" s="2">
        <v>-2.9667686931055901E-3</v>
      </c>
      <c r="S1350" s="2">
        <v>-2.50450741712393E-3</v>
      </c>
      <c r="T1350" s="2">
        <v>-2.11566707801577E-3</v>
      </c>
      <c r="U1350" s="2">
        <v>2.4911337806069503E-4</v>
      </c>
      <c r="V1350" s="2">
        <v>1.63480749370211E-2</v>
      </c>
      <c r="W1350" s="2">
        <v>1.63218476409159E-3</v>
      </c>
      <c r="X1350" s="2">
        <v>1.5420757509765099E-4</v>
      </c>
      <c r="Y1350" s="21">
        <v>2.02991049384146E-5</v>
      </c>
      <c r="Z1350" s="2">
        <v>-0.22006958808749599</v>
      </c>
      <c r="AA1350" s="2">
        <v>9.5481238263697699E-3</v>
      </c>
      <c r="AB1350" s="2">
        <v>-2.1607392567904501E-2</v>
      </c>
      <c r="AC1350" s="2">
        <v>-0.22003947179073799</v>
      </c>
      <c r="AD1350" s="6">
        <v>-2.16044356184577E-2</v>
      </c>
    </row>
    <row r="1351" spans="1:30" x14ac:dyDescent="0.3">
      <c r="A1351" s="5">
        <v>4123</v>
      </c>
      <c r="B1351" s="2">
        <v>4.4397873433269397E-4</v>
      </c>
      <c r="C1351" s="2">
        <v>-8.9926844351989506E-3</v>
      </c>
      <c r="D1351" s="2">
        <v>-8.8114882290840895E-3</v>
      </c>
      <c r="E1351" s="2">
        <v>1.61699651952532E-2</v>
      </c>
      <c r="F1351" s="2">
        <v>4.2097692772285001E-3</v>
      </c>
      <c r="G1351" s="2">
        <v>-8.4062160390053597E-4</v>
      </c>
      <c r="H1351" s="2">
        <v>-2.22650844630663E-3</v>
      </c>
      <c r="I1351" s="2">
        <v>-7.7140957560208698E-3</v>
      </c>
      <c r="J1351" s="2">
        <v>4.1564705250856397E-3</v>
      </c>
      <c r="K1351" s="2">
        <v>1.69502109453003E-2</v>
      </c>
      <c r="L1351" s="2">
        <v>-1.4980320888635899E-3</v>
      </c>
      <c r="M1351" s="2">
        <v>-2.2204569948913698E-3</v>
      </c>
      <c r="N1351" s="2">
        <v>2.7128151793975E-2</v>
      </c>
      <c r="O1351" s="2">
        <v>-1.58343881341927E-2</v>
      </c>
      <c r="P1351" s="2">
        <v>-6.7094132560470698E-3</v>
      </c>
      <c r="Q1351" s="2">
        <v>1.6087688426749999E-2</v>
      </c>
      <c r="R1351" s="2">
        <v>4.1342298544845401E-3</v>
      </c>
      <c r="S1351" s="2">
        <v>7.0372446263784697E-3</v>
      </c>
      <c r="T1351" s="2">
        <v>7.4744812119096503E-3</v>
      </c>
      <c r="U1351" s="2">
        <v>-6.7763831377973703E-3</v>
      </c>
      <c r="V1351" s="2">
        <v>1.7260242281803399E-3</v>
      </c>
      <c r="W1351" s="2">
        <v>-3.2504075720783902E-3</v>
      </c>
      <c r="X1351" s="2">
        <v>-2.4041868510671699E-3</v>
      </c>
      <c r="Y1351" s="2">
        <v>1.21745033030311E-4</v>
      </c>
      <c r="Z1351" s="2">
        <v>0.81355289800810004</v>
      </c>
      <c r="AA1351" s="2">
        <v>4.2128308398857303E-3</v>
      </c>
      <c r="AB1351" s="2">
        <v>5.29163090143027E-2</v>
      </c>
      <c r="AC1351" s="2">
        <v>0.81351333127307002</v>
      </c>
      <c r="AD1351" s="6">
        <v>5.2913735456292299E-2</v>
      </c>
    </row>
    <row r="1352" spans="1:30" x14ac:dyDescent="0.3">
      <c r="A1352" s="5">
        <v>4068</v>
      </c>
      <c r="B1352" s="2">
        <v>-2.7117191052687201E-2</v>
      </c>
      <c r="C1352" s="2">
        <v>1.07208004947548E-2</v>
      </c>
      <c r="D1352" s="2">
        <v>1.26562096329896E-2</v>
      </c>
      <c r="E1352" s="2">
        <v>-2.5924982196472601E-2</v>
      </c>
      <c r="F1352" s="2">
        <v>-2.59042122817092E-3</v>
      </c>
      <c r="G1352" s="2">
        <v>6.8983065812403101E-3</v>
      </c>
      <c r="H1352" s="2">
        <v>1.07901733495994E-2</v>
      </c>
      <c r="I1352" s="2">
        <v>1.03093518096258E-2</v>
      </c>
      <c r="J1352" s="2">
        <v>-5.1492493086102899E-3</v>
      </c>
      <c r="K1352" s="2">
        <v>-2.4942238578441099E-2</v>
      </c>
      <c r="L1352" s="2">
        <v>7.8123612427200301E-3</v>
      </c>
      <c r="M1352" s="2">
        <v>7.2261381391990898E-3</v>
      </c>
      <c r="N1352" s="2">
        <v>5.9965508405929796E-3</v>
      </c>
      <c r="O1352" s="2">
        <v>-2.0940093557260599E-2</v>
      </c>
      <c r="P1352" s="2">
        <v>-4.3241024034291503E-2</v>
      </c>
      <c r="Q1352" s="2">
        <v>-4.7749367080613503E-2</v>
      </c>
      <c r="R1352" s="2">
        <v>-2.22821860731439E-2</v>
      </c>
      <c r="S1352" s="2">
        <v>-2.2114793350891698E-2</v>
      </c>
      <c r="T1352" s="2">
        <v>-1.39359570651677E-2</v>
      </c>
      <c r="U1352" s="2">
        <v>-9.2647830346606203E-3</v>
      </c>
      <c r="V1352" s="2">
        <v>0.10791528520101</v>
      </c>
      <c r="W1352" s="2">
        <v>4.2267124163169901E-3</v>
      </c>
      <c r="X1352" s="2">
        <v>4.3971480887189298E-3</v>
      </c>
      <c r="Y1352" s="2">
        <v>8.0304055165753496E-4</v>
      </c>
      <c r="Z1352" s="2">
        <v>-1.4761702793982701</v>
      </c>
      <c r="AA1352" s="2">
        <v>8.4047890752789994E-3</v>
      </c>
      <c r="AB1352" s="2">
        <v>-0.13590413050427599</v>
      </c>
      <c r="AC1352" s="2">
        <v>-1.4764207057282299</v>
      </c>
      <c r="AD1352" s="6">
        <v>-0.13592718609149601</v>
      </c>
    </row>
    <row r="1353" spans="1:30" x14ac:dyDescent="0.3">
      <c r="A1353" s="5">
        <v>4059</v>
      </c>
      <c r="B1353" s="2">
        <v>-2.6670105645129499E-3</v>
      </c>
      <c r="C1353" s="2">
        <v>8.3140141844251295E-3</v>
      </c>
      <c r="D1353" s="2">
        <v>-3.6217912526085002E-3</v>
      </c>
      <c r="E1353" s="2">
        <v>1.06307060675959E-2</v>
      </c>
      <c r="F1353" s="2">
        <v>4.1413095468831301E-3</v>
      </c>
      <c r="G1353" s="2">
        <v>-8.4396086979589898E-4</v>
      </c>
      <c r="H1353" s="2">
        <v>-4.3530074375838898E-4</v>
      </c>
      <c r="I1353" s="2">
        <v>-5.7068703076817301E-3</v>
      </c>
      <c r="J1353" s="2">
        <v>4.2176625511391496E-3</v>
      </c>
      <c r="K1353" s="2">
        <v>1.35658228398749E-2</v>
      </c>
      <c r="L1353" s="2">
        <v>-1.8414603779304899E-3</v>
      </c>
      <c r="M1353" s="2">
        <v>1.24850143928099E-3</v>
      </c>
      <c r="N1353" s="2">
        <v>-3.74776423696786E-3</v>
      </c>
      <c r="O1353" s="2">
        <v>-1.0366202959410801E-2</v>
      </c>
      <c r="P1353" s="2">
        <v>1.69617349751772E-3</v>
      </c>
      <c r="Q1353" s="2">
        <v>-2.3890341335878599E-3</v>
      </c>
      <c r="R1353" s="2">
        <v>-4.4380057876017504E-3</v>
      </c>
      <c r="S1353" s="2">
        <v>-6.0005468779342598E-3</v>
      </c>
      <c r="T1353" s="2">
        <v>1.35459691153341E-2</v>
      </c>
      <c r="U1353" s="2">
        <v>1.49662156416212E-2</v>
      </c>
      <c r="V1353" s="2">
        <v>-1.21960909503243E-3</v>
      </c>
      <c r="W1353" s="2">
        <v>-2.7463289270552699E-3</v>
      </c>
      <c r="X1353" s="2">
        <v>-1.56341049597683E-3</v>
      </c>
      <c r="Y1353" s="21">
        <v>9.8179331859027695E-5</v>
      </c>
      <c r="Z1353" s="2">
        <v>0.57014983045408796</v>
      </c>
      <c r="AA1353" s="2">
        <v>6.8986400577940796E-3</v>
      </c>
      <c r="AB1353" s="2">
        <v>4.7519728879252203E-2</v>
      </c>
      <c r="AC1353" s="2">
        <v>0.57009448598877799</v>
      </c>
      <c r="AD1353" s="6">
        <v>4.7515116137397298E-2</v>
      </c>
    </row>
    <row r="1354" spans="1:30" x14ac:dyDescent="0.3">
      <c r="A1354" s="5">
        <v>2749</v>
      </c>
      <c r="B1354" s="2">
        <v>4.0904655466637799E-3</v>
      </c>
      <c r="C1354" s="2">
        <v>-2.52502184283049E-2</v>
      </c>
      <c r="D1354" s="2">
        <v>-1.435676031862E-2</v>
      </c>
      <c r="E1354" s="2">
        <v>-3.28678932610625E-2</v>
      </c>
      <c r="F1354" s="2">
        <v>-2.2406966081695599E-2</v>
      </c>
      <c r="G1354" s="2">
        <v>-2.89501904791791E-2</v>
      </c>
      <c r="H1354" s="2">
        <v>-2.0719084044938298E-2</v>
      </c>
      <c r="I1354" s="2">
        <v>-1.08111326179938E-2</v>
      </c>
      <c r="J1354" s="2">
        <v>-4.6212971046138999E-3</v>
      </c>
      <c r="K1354" s="2">
        <v>1.70715427936576E-2</v>
      </c>
      <c r="L1354" s="2">
        <v>-1.2325041956615299E-2</v>
      </c>
      <c r="M1354" s="2">
        <v>-3.04706461794684E-4</v>
      </c>
      <c r="N1354" s="2">
        <v>-5.3911133826944303E-3</v>
      </c>
      <c r="O1354" s="2">
        <v>1.4942146176307999E-2</v>
      </c>
      <c r="P1354" s="2">
        <v>1.6015994744626699E-2</v>
      </c>
      <c r="Q1354" s="2">
        <v>-1.0762066914558201E-2</v>
      </c>
      <c r="R1354" s="2">
        <v>-1.3941882537963499E-2</v>
      </c>
      <c r="S1354" s="2">
        <v>-2.08409757532221E-2</v>
      </c>
      <c r="T1354" s="2">
        <v>4.3036496353730802E-3</v>
      </c>
      <c r="U1354" s="2">
        <v>6.0492887149469599E-2</v>
      </c>
      <c r="V1354" s="2">
        <v>-3.62132335313161E-3</v>
      </c>
      <c r="W1354" s="2">
        <v>-5.0021965699931599E-3</v>
      </c>
      <c r="X1354" s="2">
        <v>-2.8702061928750902E-3</v>
      </c>
      <c r="Y1354" s="2">
        <v>4.0867743813168201E-4</v>
      </c>
      <c r="Z1354" s="2">
        <v>0.84030376462536904</v>
      </c>
      <c r="AA1354" s="2">
        <v>1.3136896904788999E-2</v>
      </c>
      <c r="AB1354" s="2">
        <v>9.6951436693989701E-2</v>
      </c>
      <c r="AC1354" s="2">
        <v>0.84026824378756404</v>
      </c>
      <c r="AD1354" s="6">
        <v>9.6947338418577098E-2</v>
      </c>
    </row>
    <row r="1355" spans="1:30" x14ac:dyDescent="0.3">
      <c r="A1355" s="5">
        <v>3219</v>
      </c>
      <c r="B1355" s="2">
        <v>3.7410035513749701E-3</v>
      </c>
      <c r="C1355" s="2">
        <v>-4.7106016776924699E-3</v>
      </c>
      <c r="D1355" s="2">
        <v>-2.91152304928954E-3</v>
      </c>
      <c r="E1355" s="2">
        <v>-1.7405659865843001E-3</v>
      </c>
      <c r="F1355" s="2">
        <v>3.4862836454138402E-3</v>
      </c>
      <c r="G1355" s="2">
        <v>-3.4324439146217302E-3</v>
      </c>
      <c r="H1355" s="2">
        <v>-4.64073733274912E-4</v>
      </c>
      <c r="I1355" s="2">
        <v>-2.1169285020196001E-3</v>
      </c>
      <c r="J1355" s="2">
        <v>-7.7026461068326101E-3</v>
      </c>
      <c r="K1355" s="2">
        <v>-5.1060908147736103E-3</v>
      </c>
      <c r="L1355" s="2">
        <v>-8.2849906276249996E-3</v>
      </c>
      <c r="M1355" s="2">
        <v>-3.9809100993889396E-3</v>
      </c>
      <c r="N1355" s="2">
        <v>-1.82650892987176E-3</v>
      </c>
      <c r="O1355" s="2">
        <v>4.1321437263443003E-3</v>
      </c>
      <c r="P1355" s="2">
        <v>-7.07600905947331E-4</v>
      </c>
      <c r="Q1355" s="2">
        <v>-3.3540792893860802E-4</v>
      </c>
      <c r="R1355" s="2">
        <v>5.38451228554616E-4</v>
      </c>
      <c r="S1355" s="2">
        <v>8.4399497063757604E-3</v>
      </c>
      <c r="T1355" s="2">
        <v>1.0014406493659999E-3</v>
      </c>
      <c r="U1355" s="2">
        <v>1.4425508790933799E-4</v>
      </c>
      <c r="V1355" s="2">
        <v>2.2063135591958799E-4</v>
      </c>
      <c r="W1355" s="2">
        <v>-1.79957873146566E-3</v>
      </c>
      <c r="X1355" s="2">
        <v>-5.3380084485024897E-4</v>
      </c>
      <c r="Y1355" s="21">
        <v>1.32978090409604E-5</v>
      </c>
      <c r="Z1355" s="2">
        <v>0.23577454734499501</v>
      </c>
      <c r="AA1355" s="2">
        <v>5.4718122256588496E-3</v>
      </c>
      <c r="AB1355" s="2">
        <v>1.7488556485373199E-2</v>
      </c>
      <c r="AC1355" s="2">
        <v>0.235742524536764</v>
      </c>
      <c r="AD1355" s="6">
        <v>1.7486181196365601E-2</v>
      </c>
    </row>
    <row r="1356" spans="1:30" x14ac:dyDescent="0.3">
      <c r="A1356" s="5">
        <v>2746</v>
      </c>
      <c r="B1356" s="2">
        <v>8.4217588175883908E-3</v>
      </c>
      <c r="C1356" s="2">
        <v>-5.9999992588689903E-3</v>
      </c>
      <c r="D1356" s="2">
        <v>-4.7933852186010303E-3</v>
      </c>
      <c r="E1356" s="2">
        <v>9.0932562861819602E-4</v>
      </c>
      <c r="F1356" s="2">
        <v>1.08283295521983E-2</v>
      </c>
      <c r="G1356" s="2">
        <v>3.3583617152235599E-3</v>
      </c>
      <c r="H1356" s="2">
        <v>2.1014383702193402E-3</v>
      </c>
      <c r="I1356" s="2">
        <v>-2.7814097825888799E-3</v>
      </c>
      <c r="J1356" s="2">
        <v>-1.42633819192827E-3</v>
      </c>
      <c r="K1356" s="2">
        <v>2.59299239955682E-3</v>
      </c>
      <c r="L1356" s="2">
        <v>8.6034027752546795E-3</v>
      </c>
      <c r="M1356" s="2">
        <v>-1.15889155057073E-4</v>
      </c>
      <c r="N1356" s="2">
        <v>-2.1856940223870199E-3</v>
      </c>
      <c r="O1356" s="2">
        <v>6.6158893250138004E-3</v>
      </c>
      <c r="P1356" s="2">
        <v>8.95622410024444E-3</v>
      </c>
      <c r="Q1356" s="2">
        <v>5.7512024846496299E-3</v>
      </c>
      <c r="R1356" s="2">
        <v>1.8354117382964701E-2</v>
      </c>
      <c r="S1356" s="2">
        <v>3.5459544464079501E-3</v>
      </c>
      <c r="T1356" s="2">
        <v>1.63206116393331E-3</v>
      </c>
      <c r="U1356" s="2">
        <v>6.7759879941669699E-3</v>
      </c>
      <c r="V1356" s="2">
        <v>-3.1857711416623698E-2</v>
      </c>
      <c r="W1356" s="2">
        <v>-9.0368712776661502E-4</v>
      </c>
      <c r="X1356" s="2">
        <v>-2.1354445194002401E-3</v>
      </c>
      <c r="Y1356" s="21">
        <v>8.1351629749223107E-5</v>
      </c>
      <c r="Z1356" s="2">
        <v>0.44633487988089199</v>
      </c>
      <c r="AA1356" s="2">
        <v>9.3049158000799992E-3</v>
      </c>
      <c r="AB1356" s="2">
        <v>4.3256068756096298E-2</v>
      </c>
      <c r="AC1356" s="2">
        <v>0.44628347645577299</v>
      </c>
      <c r="AD1356" s="6">
        <v>4.3251087047985401E-2</v>
      </c>
    </row>
    <row r="1357" spans="1:30" x14ac:dyDescent="0.3">
      <c r="A1357" s="5">
        <v>2086</v>
      </c>
      <c r="B1357" s="2">
        <v>-1.48717003426127E-2</v>
      </c>
      <c r="C1357" s="2">
        <v>3.4499430594437802E-3</v>
      </c>
      <c r="D1357" s="2">
        <v>6.4171832564572998E-2</v>
      </c>
      <c r="E1357" s="2">
        <v>-5.4093912804821396E-3</v>
      </c>
      <c r="F1357" s="2">
        <v>1.3951114204727E-2</v>
      </c>
      <c r="G1357" s="2">
        <v>4.7562431848414001E-2</v>
      </c>
      <c r="H1357" s="2">
        <v>-1.6140657221331801E-3</v>
      </c>
      <c r="I1357" s="2">
        <v>-1.9764602137884099E-2</v>
      </c>
      <c r="J1357" s="2">
        <v>3.7053372740077201E-3</v>
      </c>
      <c r="K1357" s="2">
        <v>5.0679674374457299E-2</v>
      </c>
      <c r="L1357" s="2">
        <v>2.2222716779884799E-2</v>
      </c>
      <c r="M1357" s="2">
        <v>1.12133593497767E-2</v>
      </c>
      <c r="N1357" s="2">
        <v>-1.89379152919814E-2</v>
      </c>
      <c r="O1357" s="2">
        <v>2.6950349756119301E-2</v>
      </c>
      <c r="P1357" s="2">
        <v>-3.4574661416393399E-2</v>
      </c>
      <c r="Q1357" s="2">
        <v>4.2955329509723097E-2</v>
      </c>
      <c r="R1357" s="2">
        <v>7.3899872027446498E-3</v>
      </c>
      <c r="S1357" s="2">
        <v>9.0857932443717E-3</v>
      </c>
      <c r="T1357" s="2">
        <v>1.03752584420431E-2</v>
      </c>
      <c r="U1357" s="2">
        <v>-1.6449242179824301E-2</v>
      </c>
      <c r="V1357" s="2">
        <v>1.74226430753045E-2</v>
      </c>
      <c r="W1357" s="2">
        <v>-9.1981320306495293E-3</v>
      </c>
      <c r="X1357" s="2">
        <v>-6.32663732200667E-3</v>
      </c>
      <c r="Y1357" s="2">
        <v>7.4155081287054702E-4</v>
      </c>
      <c r="Z1357" s="2">
        <v>1.80628963807635</v>
      </c>
      <c r="AA1357" s="2">
        <v>5.2003145020706604E-3</v>
      </c>
      <c r="AB1357" s="2">
        <v>0.13059735332701999</v>
      </c>
      <c r="AC1357" s="2">
        <v>1.8068778221864401</v>
      </c>
      <c r="AD1357" s="6">
        <v>0.130639879888889</v>
      </c>
    </row>
    <row r="1358" spans="1:30" x14ac:dyDescent="0.3">
      <c r="A1358" s="5">
        <v>1960</v>
      </c>
      <c r="B1358" s="2">
        <v>9.4878802123742197E-4</v>
      </c>
      <c r="C1358" s="2">
        <v>-3.3876065974842201E-3</v>
      </c>
      <c r="D1358" s="2">
        <v>-2.4031050416555302E-3</v>
      </c>
      <c r="E1358" s="2">
        <v>-5.0095804839990401E-4</v>
      </c>
      <c r="F1358" s="2">
        <v>3.0318585936414998E-3</v>
      </c>
      <c r="G1358" s="2">
        <v>-1.88665200240071E-3</v>
      </c>
      <c r="H1358" s="21">
        <v>-7.1274365272605195E-5</v>
      </c>
      <c r="I1358" s="2">
        <v>4.9203939240028503E-3</v>
      </c>
      <c r="J1358" s="2">
        <v>-4.2895148510541598E-3</v>
      </c>
      <c r="K1358" s="2">
        <v>-2.6708072124997598E-3</v>
      </c>
      <c r="L1358" s="2">
        <v>-4.5750889939242699E-3</v>
      </c>
      <c r="M1358" s="2">
        <v>-2.51839803993981E-3</v>
      </c>
      <c r="N1358" s="2">
        <v>-1.3382608459377499E-3</v>
      </c>
      <c r="O1358" s="2">
        <v>2.9724688747940001E-3</v>
      </c>
      <c r="P1358" s="2">
        <v>-1.4647908573485699E-4</v>
      </c>
      <c r="Q1358" s="2">
        <v>-1.5269317302345499E-4</v>
      </c>
      <c r="R1358" s="2">
        <v>8.5055172382123305E-4</v>
      </c>
      <c r="S1358" s="2">
        <v>6.9242585274915001E-3</v>
      </c>
      <c r="T1358" s="2">
        <v>1.6639976387847501E-3</v>
      </c>
      <c r="U1358" s="2">
        <v>-1.8455540645274499E-3</v>
      </c>
      <c r="V1358" s="21">
        <v>-7.8370901445210493E-5</v>
      </c>
      <c r="W1358" s="2">
        <v>1.01030828636997E-2</v>
      </c>
      <c r="X1358" s="2">
        <v>1.0432011003879E-4</v>
      </c>
      <c r="Y1358" s="21">
        <v>1.2119350479798201E-5</v>
      </c>
      <c r="Z1358" s="2">
        <v>0.16618252681822199</v>
      </c>
      <c r="AA1358" s="2">
        <v>9.9925180516547002E-3</v>
      </c>
      <c r="AB1358" s="2">
        <v>1.6695659946086499E-2</v>
      </c>
      <c r="AC1358" s="2">
        <v>0.166159287573444</v>
      </c>
      <c r="AD1358" s="6">
        <v>1.6693325196846302E-2</v>
      </c>
    </row>
    <row r="1359" spans="1:30" x14ac:dyDescent="0.3">
      <c r="A1359" s="5">
        <v>1083</v>
      </c>
      <c r="B1359" s="2">
        <v>-2.0273141349446199E-2</v>
      </c>
      <c r="C1359" s="2">
        <v>2.8943386071124701E-2</v>
      </c>
      <c r="D1359" s="2">
        <v>1.8338718489590299E-2</v>
      </c>
      <c r="E1359" s="2">
        <v>3.9645245510914702E-2</v>
      </c>
      <c r="F1359" s="2">
        <v>4.15809161372067E-2</v>
      </c>
      <c r="G1359" s="2">
        <v>3.2872458322899402E-2</v>
      </c>
      <c r="H1359" s="2">
        <v>2.34598577141426E-2</v>
      </c>
      <c r="I1359" s="2">
        <v>1.5032099473059401E-2</v>
      </c>
      <c r="J1359" s="2">
        <v>3.4256266101537701E-3</v>
      </c>
      <c r="K1359" s="2">
        <v>4.6232023334665598E-3</v>
      </c>
      <c r="L1359" s="2">
        <v>-1.4677822239504699E-2</v>
      </c>
      <c r="M1359" s="2">
        <v>-1.5151556784164101E-3</v>
      </c>
      <c r="N1359" s="2">
        <v>1.18590689669168E-2</v>
      </c>
      <c r="O1359" s="2">
        <v>-2.6362501088456902E-2</v>
      </c>
      <c r="P1359" s="2">
        <v>4.4755333917816404E-3</v>
      </c>
      <c r="Q1359" s="2">
        <v>6.9985823858899603E-3</v>
      </c>
      <c r="R1359" s="2">
        <v>4.4898705518831902E-3</v>
      </c>
      <c r="S1359" s="2">
        <v>-4.2088595079568997E-2</v>
      </c>
      <c r="T1359" s="2">
        <v>2.7386481359213E-3</v>
      </c>
      <c r="U1359" s="2">
        <v>-5.9787955613862598E-3</v>
      </c>
      <c r="V1359" s="2">
        <v>-2.7200670686689798E-3</v>
      </c>
      <c r="W1359" s="2">
        <v>4.3292720677349803E-3</v>
      </c>
      <c r="X1359" s="2">
        <v>3.62782468310315E-3</v>
      </c>
      <c r="Y1359" s="2">
        <v>4.2781681306635499E-4</v>
      </c>
      <c r="Z1359" s="2">
        <v>-1.41338063490527</v>
      </c>
      <c r="AA1359" s="2">
        <v>4.9015502644308897E-3</v>
      </c>
      <c r="AB1359" s="2">
        <v>-9.9195699002155205E-2</v>
      </c>
      <c r="AC1359" s="2">
        <v>-1.41358350536904</v>
      </c>
      <c r="AD1359" s="6">
        <v>-9.9209937118175495E-2</v>
      </c>
    </row>
    <row r="1360" spans="1:30" x14ac:dyDescent="0.3">
      <c r="A1360" s="5">
        <v>297</v>
      </c>
      <c r="B1360" s="2">
        <v>9.6384902631429202E-3</v>
      </c>
      <c r="C1360" s="2">
        <v>1.6669070804876101E-2</v>
      </c>
      <c r="D1360" s="2">
        <v>1.2385994011377899E-2</v>
      </c>
      <c r="E1360" s="2">
        <v>-1.9499282875929901E-2</v>
      </c>
      <c r="F1360" s="2">
        <v>-5.5071207763313498E-3</v>
      </c>
      <c r="G1360" s="2">
        <v>3.34610712103342E-4</v>
      </c>
      <c r="H1360" s="2">
        <v>1.85322865895648E-3</v>
      </c>
      <c r="I1360" s="2">
        <v>8.3309164989579798E-3</v>
      </c>
      <c r="J1360" s="2">
        <v>-9.3195860854155196E-3</v>
      </c>
      <c r="K1360" s="2">
        <v>-2.2166179428407901E-2</v>
      </c>
      <c r="L1360" s="2">
        <v>-3.3447813567672501E-3</v>
      </c>
      <c r="M1360" s="21">
        <v>-6.8018832926315103E-5</v>
      </c>
      <c r="N1360" s="2">
        <v>6.9695443569764799E-3</v>
      </c>
      <c r="O1360" s="2">
        <v>-1.3910148317764799E-2</v>
      </c>
      <c r="P1360" s="2">
        <v>-4.79696592862284E-4</v>
      </c>
      <c r="Q1360" s="2">
        <v>2.3976956967137601E-3</v>
      </c>
      <c r="R1360" s="2">
        <v>-2.67328567518926E-2</v>
      </c>
      <c r="S1360" s="2">
        <v>-3.3157945453790899E-3</v>
      </c>
      <c r="T1360" s="2">
        <v>-1.39368820159446E-3</v>
      </c>
      <c r="U1360" s="2">
        <v>-3.27078333041251E-3</v>
      </c>
      <c r="V1360" s="2">
        <v>-9.2584902841106199E-4</v>
      </c>
      <c r="W1360" s="2">
        <v>-5.9509916461005903E-2</v>
      </c>
      <c r="X1360" s="2">
        <v>2.4678154689621199E-3</v>
      </c>
      <c r="Y1360" s="2">
        <v>3.0068753981509698E-4</v>
      </c>
      <c r="Z1360" s="2">
        <v>-0.91371947412696297</v>
      </c>
      <c r="AA1360" s="2">
        <v>8.21551542548574E-3</v>
      </c>
      <c r="AB1360" s="2">
        <v>-8.3161369732269494E-2</v>
      </c>
      <c r="AC1360" s="2">
        <v>-0.91369777317900802</v>
      </c>
      <c r="AD1360" s="6">
        <v>-8.3159394639686302E-2</v>
      </c>
    </row>
    <row r="1361" spans="1:30" x14ac:dyDescent="0.3">
      <c r="A1361" s="5">
        <v>402</v>
      </c>
      <c r="B1361" s="2">
        <v>-7.2685611251463195E-4</v>
      </c>
      <c r="C1361" s="2">
        <v>2.7584889470870901E-4</v>
      </c>
      <c r="D1361" s="2">
        <v>2.40120966563792E-4</v>
      </c>
      <c r="E1361" s="2">
        <v>-4.6862005697560999E-4</v>
      </c>
      <c r="F1361" s="2">
        <v>3.00325413730135E-4</v>
      </c>
      <c r="G1361" s="2">
        <v>3.9172085378358498E-4</v>
      </c>
      <c r="H1361" s="21">
        <v>9.8300108811481205E-5</v>
      </c>
      <c r="I1361" s="2">
        <v>2.8330883817416399E-4</v>
      </c>
      <c r="J1361" s="2">
        <v>7.3069129448971105E-4</v>
      </c>
      <c r="K1361" s="2">
        <v>1.0598482187831001E-3</v>
      </c>
      <c r="L1361" s="2">
        <v>9.7331880307135001E-4</v>
      </c>
      <c r="M1361" s="2">
        <v>6.1196003653272101E-4</v>
      </c>
      <c r="N1361" s="2">
        <v>2.3307822966372899E-4</v>
      </c>
      <c r="O1361" s="2">
        <v>-5.3464413398737797E-4</v>
      </c>
      <c r="P1361" s="2">
        <v>6.0670780513239495E-4</v>
      </c>
      <c r="Q1361" s="2">
        <v>-4.8568892064681802E-4</v>
      </c>
      <c r="R1361" s="21">
        <v>-7.6429687983517699E-5</v>
      </c>
      <c r="S1361" s="2">
        <v>-1.26206016383907E-4</v>
      </c>
      <c r="T1361" s="2">
        <v>-2.0713916383049801E-4</v>
      </c>
      <c r="U1361" s="2">
        <v>3.5669698880853097E-4</v>
      </c>
      <c r="V1361" s="2">
        <v>-1.7828607719829999E-4</v>
      </c>
      <c r="W1361" s="2">
        <v>2.4148801616669099E-4</v>
      </c>
      <c r="X1361" s="21">
        <v>2.9349714053721001E-5</v>
      </c>
      <c r="Y1361" s="21">
        <v>1.61276012992864E-7</v>
      </c>
      <c r="Z1361" s="2">
        <v>-2.8622738691972901E-2</v>
      </c>
      <c r="AA1361" s="2">
        <v>4.5072675330721E-3</v>
      </c>
      <c r="AB1361" s="2">
        <v>-1.92596684780291E-3</v>
      </c>
      <c r="AC1361" s="2">
        <v>-2.8618625756847399E-2</v>
      </c>
      <c r="AD1361" s="6">
        <v>-1.9256900966232199E-3</v>
      </c>
    </row>
    <row r="1362" spans="1:30" x14ac:dyDescent="0.3">
      <c r="A1362" s="5">
        <v>3355</v>
      </c>
      <c r="B1362" s="2">
        <v>2.7091518223675299E-3</v>
      </c>
      <c r="C1362" s="2">
        <v>-7.9168514751499998E-4</v>
      </c>
      <c r="D1362" s="2">
        <v>-5.1116725189569298E-3</v>
      </c>
      <c r="E1362" s="2">
        <v>8.5812690701000103E-4</v>
      </c>
      <c r="F1362" s="2">
        <v>-1.3207551643298599E-3</v>
      </c>
      <c r="G1362" s="2">
        <v>-4.6042432079028903E-3</v>
      </c>
      <c r="H1362" s="2">
        <v>3.6162010593617601E-4</v>
      </c>
      <c r="I1362" s="2">
        <v>2.06828297821575E-3</v>
      </c>
      <c r="J1362" s="2">
        <v>-3.4142907312130402E-4</v>
      </c>
      <c r="K1362" s="2">
        <v>-5.1781448364002901E-3</v>
      </c>
      <c r="L1362" s="2">
        <v>-2.4621665446418698E-3</v>
      </c>
      <c r="M1362" s="2">
        <v>-9.2577458608450599E-4</v>
      </c>
      <c r="N1362" s="2">
        <v>2.0596652527319899E-3</v>
      </c>
      <c r="O1362" s="2">
        <v>3.0271713495314302E-3</v>
      </c>
      <c r="P1362" s="2">
        <v>-2.7717792016004402E-3</v>
      </c>
      <c r="Q1362" s="2">
        <v>4.1344057410800496E-3</v>
      </c>
      <c r="R1362" s="2">
        <v>3.91327787446351E-3</v>
      </c>
      <c r="S1362" s="2">
        <v>3.4384152225728601E-3</v>
      </c>
      <c r="T1362" s="2">
        <v>2.9220374134790398E-3</v>
      </c>
      <c r="U1362" s="2">
        <v>-3.8716603969565701E-4</v>
      </c>
      <c r="V1362" s="2">
        <v>-2.4689941352262798E-3</v>
      </c>
      <c r="W1362" s="2">
        <v>5.6913584068343901E-4</v>
      </c>
      <c r="X1362" s="2">
        <v>5.3582025917653798E-4</v>
      </c>
      <c r="Y1362" s="21">
        <v>6.9282118828559502E-6</v>
      </c>
      <c r="Z1362" s="2">
        <v>-0.176054111834511</v>
      </c>
      <c r="AA1362" s="2">
        <v>5.1148113128670599E-3</v>
      </c>
      <c r="AB1362" s="2">
        <v>-1.2623346359253799E-2</v>
      </c>
      <c r="AC1362" s="2">
        <v>-0.17602957765068</v>
      </c>
      <c r="AD1362" s="6">
        <v>-1.2621587221129099E-2</v>
      </c>
    </row>
    <row r="1363" spans="1:30" x14ac:dyDescent="0.3">
      <c r="A1363" s="5">
        <v>2843</v>
      </c>
      <c r="B1363" s="2">
        <v>-1.2037356385782401E-4</v>
      </c>
      <c r="C1363" s="2">
        <v>1.23057520920642E-3</v>
      </c>
      <c r="D1363" s="2">
        <v>-4.3511615356535902E-3</v>
      </c>
      <c r="E1363" s="2">
        <v>4.63627253317419E-4</v>
      </c>
      <c r="F1363" s="2">
        <v>3.2382697256316101E-4</v>
      </c>
      <c r="G1363" s="2">
        <v>-1.8552275711941099E-3</v>
      </c>
      <c r="H1363" s="2">
        <v>-4.12701554529604E-4</v>
      </c>
      <c r="I1363" s="2">
        <v>1.5158034391231699E-3</v>
      </c>
      <c r="J1363" s="2">
        <v>3.0959251537832702E-3</v>
      </c>
      <c r="K1363" s="2">
        <v>2.8857982322748302E-3</v>
      </c>
      <c r="L1363" s="2">
        <v>2.7589603819566199E-3</v>
      </c>
      <c r="M1363" s="2">
        <v>1.1627259210828E-3</v>
      </c>
      <c r="N1363" s="2">
        <v>-4.4387523356471696E-3</v>
      </c>
      <c r="O1363" s="2">
        <v>2.0651063602812698E-3</v>
      </c>
      <c r="P1363" s="2">
        <v>-8.5602532277543101E-4</v>
      </c>
      <c r="Q1363" s="2">
        <v>-8.8515470882395003E-4</v>
      </c>
      <c r="R1363" s="2">
        <v>-3.9704056238032599E-4</v>
      </c>
      <c r="S1363" s="2">
        <v>-4.5975961783545896E-3</v>
      </c>
      <c r="T1363" s="2">
        <v>2.6401641319162398E-4</v>
      </c>
      <c r="U1363" s="2">
        <v>-1.1791527644133401E-3</v>
      </c>
      <c r="V1363" s="2">
        <v>1.2790448217606299E-4</v>
      </c>
      <c r="W1363" s="2">
        <v>1.1577333007370401E-3</v>
      </c>
      <c r="X1363" s="21">
        <v>4.6436522717603699E-5</v>
      </c>
      <c r="Y1363" s="21">
        <v>5.6858020621232601E-6</v>
      </c>
      <c r="Z1363" s="2">
        <v>-0.141891158107365</v>
      </c>
      <c r="AA1363" s="2">
        <v>6.4535264165607002E-3</v>
      </c>
      <c r="AB1363" s="2">
        <v>-1.14356218645439E-2</v>
      </c>
      <c r="AC1363" s="2">
        <v>-0.14187116313308501</v>
      </c>
      <c r="AD1363" s="6">
        <v>-1.1434010383123101E-2</v>
      </c>
    </row>
    <row r="1364" spans="1:30" x14ac:dyDescent="0.3">
      <c r="A1364" s="5">
        <v>1235</v>
      </c>
      <c r="B1364" s="2">
        <v>-3.42652209634982E-3</v>
      </c>
      <c r="C1364" s="2">
        <v>3.2974013509908199E-3</v>
      </c>
      <c r="D1364" s="2">
        <v>2.3764372607595801E-3</v>
      </c>
      <c r="E1364" s="2">
        <v>3.58849725059295E-3</v>
      </c>
      <c r="F1364" s="2">
        <v>-5.1420059027809497E-3</v>
      </c>
      <c r="G1364" s="2">
        <v>5.1622572020534E-3</v>
      </c>
      <c r="H1364" s="2">
        <v>1.13269706480154E-3</v>
      </c>
      <c r="I1364" s="2">
        <v>4.01422232752834E-3</v>
      </c>
      <c r="J1364" s="2">
        <v>1.42548036300706E-2</v>
      </c>
      <c r="K1364" s="2">
        <v>1.0227201221876999E-2</v>
      </c>
      <c r="L1364" s="2">
        <v>1.3416110789722E-2</v>
      </c>
      <c r="M1364" s="2">
        <v>7.9114336497564993E-3</v>
      </c>
      <c r="N1364" s="2">
        <v>3.1873488658485999E-3</v>
      </c>
      <c r="O1364" s="2">
        <v>-7.0166987773938498E-3</v>
      </c>
      <c r="P1364" s="2">
        <v>-3.8820389599863898E-3</v>
      </c>
      <c r="Q1364" s="2">
        <v>-5.2308663274184802E-3</v>
      </c>
      <c r="R1364" s="2">
        <v>9.5399889832562901E-4</v>
      </c>
      <c r="S1364" s="2">
        <v>1.4513746939404299E-3</v>
      </c>
      <c r="T1364" s="2">
        <v>1.26179648706302E-3</v>
      </c>
      <c r="U1364" s="2">
        <v>-2.5358029108337801E-3</v>
      </c>
      <c r="V1364" s="2">
        <v>-2.9638000716435402E-4</v>
      </c>
      <c r="W1364" s="2">
        <v>3.28716742366515E-3</v>
      </c>
      <c r="X1364" s="2">
        <v>9.2703355989150595E-4</v>
      </c>
      <c r="Y1364" s="21">
        <v>2.5976338470836601E-5</v>
      </c>
      <c r="Z1364" s="2">
        <v>-0.39649345614591902</v>
      </c>
      <c r="AA1364" s="2">
        <v>3.78604996793467E-3</v>
      </c>
      <c r="AB1364" s="2">
        <v>-2.44429086818496E-2</v>
      </c>
      <c r="AC1364" s="2">
        <v>-0.39644539787034899</v>
      </c>
      <c r="AD1364" s="6">
        <v>-2.4439945999810499E-2</v>
      </c>
    </row>
    <row r="1365" spans="1:30" x14ac:dyDescent="0.3">
      <c r="A1365" s="5">
        <v>4802</v>
      </c>
      <c r="B1365" s="2">
        <v>9.8707864582331106E-3</v>
      </c>
      <c r="C1365" s="2">
        <v>3.0094678569946302E-2</v>
      </c>
      <c r="D1365" s="2">
        <v>2.2225878421286101E-2</v>
      </c>
      <c r="E1365" s="2">
        <v>-8.5475681123749706E-3</v>
      </c>
      <c r="F1365" s="2">
        <v>-4.3469828331076703E-2</v>
      </c>
      <c r="G1365" s="2">
        <v>-1.6159745477236202E-2</v>
      </c>
      <c r="H1365" s="2">
        <v>-1.36467893270679E-2</v>
      </c>
      <c r="I1365" s="2">
        <v>1.27917220385503E-2</v>
      </c>
      <c r="J1365" s="2">
        <v>-1.38487450864719E-3</v>
      </c>
      <c r="K1365" s="2">
        <v>-1.92931952695744E-2</v>
      </c>
      <c r="L1365" s="2">
        <v>-3.3884151820357901E-2</v>
      </c>
      <c r="M1365" s="2">
        <v>-5.3363651136344604E-3</v>
      </c>
      <c r="N1365" s="2">
        <v>-5.0624227343420099E-2</v>
      </c>
      <c r="O1365" s="2">
        <v>2.8901307523784801E-2</v>
      </c>
      <c r="P1365" s="21">
        <v>7.7015386179450797E-5</v>
      </c>
      <c r="Q1365" s="2">
        <v>-6.5369432075888098E-3</v>
      </c>
      <c r="R1365" s="2">
        <v>-1.55052871102204E-2</v>
      </c>
      <c r="S1365" s="2">
        <v>-7.4468877153717097E-2</v>
      </c>
      <c r="T1365" s="2">
        <v>-3.3065167845933503E-2</v>
      </c>
      <c r="U1365" s="2">
        <v>4.4752980028899401E-2</v>
      </c>
      <c r="V1365" s="2">
        <v>-4.68698488121993E-4</v>
      </c>
      <c r="W1365" s="2">
        <v>2.1548977257331401E-3</v>
      </c>
      <c r="X1365" s="2">
        <v>4.8012191241680402E-3</v>
      </c>
      <c r="Y1365" s="2">
        <v>6.8581161460551604E-4</v>
      </c>
      <c r="Z1365" s="2">
        <v>-1.53362418705335</v>
      </c>
      <c r="AA1365" s="2">
        <v>6.6618048799994998E-3</v>
      </c>
      <c r="AB1365" s="2">
        <v>-0.12559326071062399</v>
      </c>
      <c r="AC1365" s="2">
        <v>-1.5339225285068701</v>
      </c>
      <c r="AD1365" s="6">
        <v>-0.12561769282135199</v>
      </c>
    </row>
    <row r="1366" spans="1:30" x14ac:dyDescent="0.3">
      <c r="A1366" s="5">
        <v>3223</v>
      </c>
      <c r="B1366" s="2">
        <v>-2.4022540571378101E-4</v>
      </c>
      <c r="C1366" s="2">
        <v>-1.06053773840651E-2</v>
      </c>
      <c r="D1366" s="2">
        <v>-1.55669965716067E-3</v>
      </c>
      <c r="E1366" s="2">
        <v>4.9332257113528905E-4</v>
      </c>
      <c r="F1366" s="2">
        <v>5.6992645016316695E-4</v>
      </c>
      <c r="G1366" s="2">
        <v>-5.71968536721334E-3</v>
      </c>
      <c r="H1366" s="2">
        <v>-7.9064646024412102E-4</v>
      </c>
      <c r="I1366" s="2">
        <v>3.5959234746440099E-3</v>
      </c>
      <c r="J1366" s="2">
        <v>6.0889863339624499E-3</v>
      </c>
      <c r="K1366" s="2">
        <v>6.0650795248773101E-3</v>
      </c>
      <c r="L1366" s="2">
        <v>3.09428050374166E-3</v>
      </c>
      <c r="M1366" s="2">
        <v>2.2581977763893599E-3</v>
      </c>
      <c r="N1366" s="2">
        <v>3.1732914950588398E-3</v>
      </c>
      <c r="O1366" s="2">
        <v>4.5368860263592398E-3</v>
      </c>
      <c r="P1366" s="2">
        <v>-1.26014406454488E-3</v>
      </c>
      <c r="Q1366" s="2">
        <v>-2.6698535749967102E-3</v>
      </c>
      <c r="R1366" s="2">
        <v>5.2841766235484202E-3</v>
      </c>
      <c r="S1366" s="2">
        <v>7.0508373802555899E-3</v>
      </c>
      <c r="T1366" s="2">
        <v>8.2371778462899201E-3</v>
      </c>
      <c r="U1366" s="2">
        <v>-7.5357777412195003E-3</v>
      </c>
      <c r="V1366" s="2">
        <v>-7.2436060515536599E-4</v>
      </c>
      <c r="W1366" s="2">
        <v>-1.94413566620187E-2</v>
      </c>
      <c r="X1366" s="2">
        <v>-4.45723294790938E-4</v>
      </c>
      <c r="Y1366" s="21">
        <v>3.8824313204493997E-5</v>
      </c>
      <c r="Z1366" s="2">
        <v>-0.32772961372472798</v>
      </c>
      <c r="AA1366" s="2">
        <v>8.2452633059268594E-3</v>
      </c>
      <c r="AB1366" s="2">
        <v>-2.98824229891647E-2</v>
      </c>
      <c r="AC1366" s="2">
        <v>-0.32768754339515699</v>
      </c>
      <c r="AD1366" s="6">
        <v>-2.98785870117892E-2</v>
      </c>
    </row>
    <row r="1367" spans="1:30" x14ac:dyDescent="0.3">
      <c r="A1367" s="5">
        <v>2444</v>
      </c>
      <c r="B1367" s="2">
        <v>5.1353438357883998E-4</v>
      </c>
      <c r="C1367" s="2">
        <v>3.0275181464592198E-4</v>
      </c>
      <c r="D1367" s="2">
        <v>2.7272702113766498E-4</v>
      </c>
      <c r="E1367" s="2">
        <v>-1.0420102753513499E-4</v>
      </c>
      <c r="F1367" s="2">
        <v>-4.9583272316502795E-4</v>
      </c>
      <c r="G1367" s="2">
        <v>1.0986172237204E-4</v>
      </c>
      <c r="H1367" s="2">
        <v>1.3705436953026501E-4</v>
      </c>
      <c r="I1367" s="2">
        <v>3.05297189700896E-4</v>
      </c>
      <c r="J1367" s="2">
        <v>-6.0664889590159499E-4</v>
      </c>
      <c r="K1367" s="21">
        <v>-7.9182662087090396E-5</v>
      </c>
      <c r="L1367" s="2">
        <v>1.30966095336013E-4</v>
      </c>
      <c r="M1367" s="2">
        <v>1.34860615379862E-4</v>
      </c>
      <c r="N1367" s="2">
        <v>-1.10849449552077E-3</v>
      </c>
      <c r="O1367" s="2">
        <v>-4.8080771786771702E-4</v>
      </c>
      <c r="P1367" s="2">
        <v>-5.7004644622115697E-4</v>
      </c>
      <c r="Q1367" s="2">
        <v>-6.5566841305971402E-4</v>
      </c>
      <c r="R1367" s="2">
        <v>-2.00446368654573E-4</v>
      </c>
      <c r="S1367" s="2">
        <v>-3.1252816490542998E-4</v>
      </c>
      <c r="T1367" s="2">
        <v>-3.8898322179510699E-4</v>
      </c>
      <c r="U1367" s="2">
        <v>3.9102521702061099E-4</v>
      </c>
      <c r="V1367" s="21">
        <v>8.27000133707339E-5</v>
      </c>
      <c r="W1367" s="2">
        <v>1.0648102308517501E-4</v>
      </c>
      <c r="X1367" s="2">
        <v>1.13541238128168E-4</v>
      </c>
      <c r="Y1367" s="21">
        <v>2.05367579108809E-7</v>
      </c>
      <c r="Z1367" s="2">
        <v>-3.3910899338180499E-2</v>
      </c>
      <c r="AA1367" s="2">
        <v>4.0907305943032098E-3</v>
      </c>
      <c r="AB1367" s="2">
        <v>-2.1733509425545198E-3</v>
      </c>
      <c r="AC1367" s="2">
        <v>-3.3906028134886197E-2</v>
      </c>
      <c r="AD1367" s="6">
        <v>-2.1730387469337002E-3</v>
      </c>
    </row>
    <row r="1368" spans="1:30" x14ac:dyDescent="0.3">
      <c r="A1368" s="5">
        <v>790</v>
      </c>
      <c r="B1368" s="2">
        <v>-8.4050277913089704E-3</v>
      </c>
      <c r="C1368" s="2">
        <v>1.0639517948037901E-3</v>
      </c>
      <c r="D1368" s="2">
        <v>1.11399140422077E-2</v>
      </c>
      <c r="E1368" s="2">
        <v>2.2379660753812001E-3</v>
      </c>
      <c r="F1368" s="2">
        <v>-5.2123790369669703E-4</v>
      </c>
      <c r="G1368" s="2">
        <v>7.9077780204872307E-3</v>
      </c>
      <c r="H1368" s="2">
        <v>-2.0515297651639799E-4</v>
      </c>
      <c r="I1368" s="2">
        <v>8.6431313007424692E-3</v>
      </c>
      <c r="J1368" s="2">
        <v>9.2055745993337608E-3</v>
      </c>
      <c r="K1368" s="2">
        <v>1.1134788894043501E-3</v>
      </c>
      <c r="L1368" s="2">
        <v>3.7817276637444001E-3</v>
      </c>
      <c r="M1368" s="2">
        <v>1.83713626750729E-3</v>
      </c>
      <c r="N1368" s="2">
        <v>-3.2899213662301598E-3</v>
      </c>
      <c r="O1368" s="2">
        <v>-5.5789470046260399E-3</v>
      </c>
      <c r="P1368" s="2">
        <v>7.5471380330388201E-3</v>
      </c>
      <c r="Q1368" s="2">
        <v>7.64272583184395E-3</v>
      </c>
      <c r="R1368" s="2">
        <v>1.72081296548862E-3</v>
      </c>
      <c r="S1368" s="2">
        <v>1.56697195886967E-3</v>
      </c>
      <c r="T1368" s="2">
        <v>1.1954086956824999E-3</v>
      </c>
      <c r="U1368" s="2">
        <v>-1.79378557182702E-3</v>
      </c>
      <c r="V1368" s="2">
        <v>-6.0000651893853997E-4</v>
      </c>
      <c r="W1368" s="2">
        <v>-1.1378508896471599E-3</v>
      </c>
      <c r="X1368" s="2">
        <v>-4.8494938180206098E-4</v>
      </c>
      <c r="Y1368" s="21">
        <v>2.5064736783638998E-5</v>
      </c>
      <c r="Z1368" s="2">
        <v>0.30520388115925301</v>
      </c>
      <c r="AA1368" s="2">
        <v>6.1507967189218804E-3</v>
      </c>
      <c r="AB1368" s="2">
        <v>2.4010184214697201E-2</v>
      </c>
      <c r="AC1368" s="2">
        <v>0.30516407676106599</v>
      </c>
      <c r="AD1368" s="6">
        <v>2.4007052829442901E-2</v>
      </c>
    </row>
    <row r="1369" spans="1:30" x14ac:dyDescent="0.3">
      <c r="A1369" s="5">
        <v>2083</v>
      </c>
      <c r="B1369" s="2">
        <v>2.2880168669433201E-4</v>
      </c>
      <c r="C1369" s="2">
        <v>-4.1032046045269598E-4</v>
      </c>
      <c r="D1369" s="21">
        <v>7.2847095608809802E-6</v>
      </c>
      <c r="E1369" s="21">
        <v>-3.7659153878599797E-5</v>
      </c>
      <c r="F1369" s="2">
        <v>-4.55466278420876E-4</v>
      </c>
      <c r="G1369" s="2">
        <v>-1.6609131181340999E-4</v>
      </c>
      <c r="H1369" s="2">
        <v>-1.2502026803304901E-4</v>
      </c>
      <c r="I1369" s="2">
        <v>1.6119223476428299E-4</v>
      </c>
      <c r="J1369" s="21">
        <v>3.9460375621742997E-5</v>
      </c>
      <c r="K1369" s="2">
        <v>-1.7139905927692701E-4</v>
      </c>
      <c r="L1369" s="2">
        <v>-3.7327222496088002E-4</v>
      </c>
      <c r="M1369" s="21">
        <v>-5.5367258986220802E-5</v>
      </c>
      <c r="N1369" s="2">
        <v>1.4999830777979201E-4</v>
      </c>
      <c r="O1369" s="2">
        <v>-2.8415030605014502E-4</v>
      </c>
      <c r="P1369" s="21">
        <v>-3.50597816455838E-5</v>
      </c>
      <c r="Q1369" s="2">
        <v>1.2093182871026E-4</v>
      </c>
      <c r="R1369" s="2">
        <v>1.97238943347625E-4</v>
      </c>
      <c r="S1369" s="2">
        <v>-3.05043609180648E-4</v>
      </c>
      <c r="T1369" s="2">
        <v>3.2791788356182001E-4</v>
      </c>
      <c r="U1369" s="2">
        <v>-3.7224052979521998E-4</v>
      </c>
      <c r="V1369" s="21">
        <v>-1.63421631027322E-6</v>
      </c>
      <c r="W1369" s="21">
        <v>3.5483108225290199E-5</v>
      </c>
      <c r="X1369" s="21">
        <v>6.2753568710358795E-5</v>
      </c>
      <c r="Y1369" s="21">
        <v>7.2870863711311598E-8</v>
      </c>
      <c r="Z1369" s="2">
        <v>-1.7751275857157401E-2</v>
      </c>
      <c r="AA1369" s="2">
        <v>5.2907684551660398E-3</v>
      </c>
      <c r="AB1369" s="2">
        <v>-1.29461572111579E-3</v>
      </c>
      <c r="AC1369" s="2">
        <v>-1.77487238065945E-2</v>
      </c>
      <c r="AD1369" s="6">
        <v>-1.2944295978868699E-3</v>
      </c>
    </row>
    <row r="1370" spans="1:30" x14ac:dyDescent="0.3">
      <c r="A1370" s="5">
        <v>1593</v>
      </c>
      <c r="B1370" s="2">
        <v>4.5058184234746104E-3</v>
      </c>
      <c r="C1370" s="2">
        <v>-2.19508422923404E-2</v>
      </c>
      <c r="D1370" s="2">
        <v>-2.7095072042275501E-3</v>
      </c>
      <c r="E1370" s="2">
        <v>1.9552948373029E-3</v>
      </c>
      <c r="F1370" s="2">
        <v>-5.2013925997649703E-3</v>
      </c>
      <c r="G1370" s="2">
        <v>-1.7452692557214902E-2</v>
      </c>
      <c r="H1370" s="2">
        <v>7.2814590973245899E-4</v>
      </c>
      <c r="I1370" s="2">
        <v>6.5803615845430596E-3</v>
      </c>
      <c r="J1370" s="2">
        <v>-1.21146247508011E-3</v>
      </c>
      <c r="K1370" s="2">
        <v>-1.9152353501788798E-2</v>
      </c>
      <c r="L1370" s="2">
        <v>-8.5642523630047405E-3</v>
      </c>
      <c r="M1370" s="2">
        <v>-4.4414595996463196E-3</v>
      </c>
      <c r="N1370" s="2">
        <v>6.3249387192129396E-3</v>
      </c>
      <c r="O1370" s="2">
        <v>-1.02186958960563E-2</v>
      </c>
      <c r="P1370" s="2">
        <v>1.03925477673823E-2</v>
      </c>
      <c r="Q1370" s="2">
        <v>-8.2408707991892694E-3</v>
      </c>
      <c r="R1370" s="2">
        <v>6.7333977520067402E-3</v>
      </c>
      <c r="S1370" s="2">
        <v>7.9485392179563207E-3</v>
      </c>
      <c r="T1370" s="2">
        <v>8.6132353916161392E-3</v>
      </c>
      <c r="U1370" s="2">
        <v>-5.5199386152422697E-3</v>
      </c>
      <c r="V1370" s="2">
        <v>-4.6844868772501101E-3</v>
      </c>
      <c r="W1370" s="2">
        <v>3.4106503742874499E-3</v>
      </c>
      <c r="X1370" s="2">
        <v>2.6027343597589299E-3</v>
      </c>
      <c r="Y1370" s="21">
        <v>9.5297181934960403E-5</v>
      </c>
      <c r="Z1370" s="2">
        <v>-0.670239804934192</v>
      </c>
      <c r="AA1370" s="2">
        <v>4.8554961009421296E-3</v>
      </c>
      <c r="AB1370" s="2">
        <v>-4.6817039467528097E-2</v>
      </c>
      <c r="AC1370" s="2">
        <v>-0.67018671087780501</v>
      </c>
      <c r="AD1370" s="6">
        <v>-4.6813330785180303E-2</v>
      </c>
    </row>
    <row r="1371" spans="1:30" x14ac:dyDescent="0.3">
      <c r="A1371" s="5">
        <v>3737</v>
      </c>
      <c r="B1371" s="2">
        <v>1.46495245797199E-3</v>
      </c>
      <c r="C1371" s="2">
        <v>1.8815426465745801E-3</v>
      </c>
      <c r="D1371" s="2">
        <v>1.5599291609037599E-2</v>
      </c>
      <c r="E1371" s="2">
        <v>5.9972169026179202E-3</v>
      </c>
      <c r="F1371" s="2">
        <v>-4.6419522430061E-3</v>
      </c>
      <c r="G1371" s="2">
        <v>-5.9589797411095102E-3</v>
      </c>
      <c r="H1371" s="2">
        <v>-1.46191084126781E-3</v>
      </c>
      <c r="I1371" s="2">
        <v>-4.67316586389133E-3</v>
      </c>
      <c r="J1371" s="2">
        <v>-1.11584132691433E-2</v>
      </c>
      <c r="K1371" s="2">
        <v>-1.6099069993303301E-2</v>
      </c>
      <c r="L1371" s="2">
        <v>-1.46590448484123E-2</v>
      </c>
      <c r="M1371" s="2">
        <v>-9.0359179136356195E-3</v>
      </c>
      <c r="N1371" s="2">
        <v>-3.7942575162060901E-3</v>
      </c>
      <c r="O1371" s="2">
        <v>8.0942414206712204E-3</v>
      </c>
      <c r="P1371" s="2">
        <v>4.6556281824498696E-3</v>
      </c>
      <c r="Q1371" s="2">
        <v>9.3680541242021596E-3</v>
      </c>
      <c r="R1371" s="2">
        <v>1.55385692291217E-3</v>
      </c>
      <c r="S1371" s="2">
        <v>1.1155934717207599E-3</v>
      </c>
      <c r="T1371" s="2">
        <v>8.0275721301936698E-4</v>
      </c>
      <c r="U1371" s="2">
        <v>-2.6276491917849002E-3</v>
      </c>
      <c r="V1371" s="2">
        <v>1.4464731806294301E-4</v>
      </c>
      <c r="W1371" s="2">
        <v>-3.45713931161998E-3</v>
      </c>
      <c r="X1371" s="2">
        <v>-1.8700261575053901E-4</v>
      </c>
      <c r="Y1371" s="21">
        <v>4.0867722231115103E-5</v>
      </c>
      <c r="Z1371" s="2">
        <v>0.41762080705711702</v>
      </c>
      <c r="AA1371" s="2">
        <v>5.3605541935431598E-3</v>
      </c>
      <c r="AB1371" s="2">
        <v>3.0658728142498801E-2</v>
      </c>
      <c r="AC1371" s="2">
        <v>0.41757122084432902</v>
      </c>
      <c r="AD1371" s="6">
        <v>3.0655087877952999E-2</v>
      </c>
    </row>
    <row r="1372" spans="1:30" x14ac:dyDescent="0.3">
      <c r="A1372" s="5">
        <v>216</v>
      </c>
      <c r="B1372" s="2">
        <v>-8.9665013608289292E-3</v>
      </c>
      <c r="C1372" s="2">
        <v>3.6896662444248301E-3</v>
      </c>
      <c r="D1372" s="2">
        <v>1.47809121097594E-2</v>
      </c>
      <c r="E1372" s="2">
        <v>-5.6757100121440302E-3</v>
      </c>
      <c r="F1372" s="2">
        <v>7.6395704938761397E-3</v>
      </c>
      <c r="G1372" s="2">
        <v>4.88159807331672E-4</v>
      </c>
      <c r="H1372" s="2">
        <v>9.7155790006530501E-4</v>
      </c>
      <c r="I1372" s="2">
        <v>-6.9553447344964901E-3</v>
      </c>
      <c r="J1372" s="2">
        <v>-3.35067994189278E-3</v>
      </c>
      <c r="K1372" s="2">
        <v>2.9734901788866798E-3</v>
      </c>
      <c r="L1372" s="2">
        <v>1.7340531088191099E-4</v>
      </c>
      <c r="M1372" s="2">
        <v>3.6967381788526099E-2</v>
      </c>
      <c r="N1372" s="2">
        <v>1.36369003675781E-2</v>
      </c>
      <c r="O1372" s="2">
        <v>-9.7451330228905692E-3</v>
      </c>
      <c r="P1372" s="2">
        <v>1.2748993470537999E-2</v>
      </c>
      <c r="Q1372" s="2">
        <v>-8.9190673731597298E-3</v>
      </c>
      <c r="R1372" s="2">
        <v>-7.3923711468392803E-3</v>
      </c>
      <c r="S1372" s="2">
        <v>-6.8035731030307196E-3</v>
      </c>
      <c r="T1372" s="2">
        <v>-6.3286308025026902E-3</v>
      </c>
      <c r="U1372" s="2">
        <v>3.9348857533360801E-3</v>
      </c>
      <c r="V1372" s="2">
        <v>4.3117627098018998E-3</v>
      </c>
      <c r="W1372" s="2">
        <v>-2.0596659131684701E-3</v>
      </c>
      <c r="X1372" s="2">
        <v>-1.6756103025053601E-3</v>
      </c>
      <c r="Y1372" s="2">
        <v>1.2358363397834099E-4</v>
      </c>
      <c r="Z1372" s="2">
        <v>0.490048479857354</v>
      </c>
      <c r="AA1372" s="2">
        <v>1.16977008432803E-2</v>
      </c>
      <c r="AB1372" s="2">
        <v>5.3314384377031503E-2</v>
      </c>
      <c r="AC1372" s="2">
        <v>0.489994926416847</v>
      </c>
      <c r="AD1372" s="6">
        <v>5.3308558078554398E-2</v>
      </c>
    </row>
    <row r="1373" spans="1:30" x14ac:dyDescent="0.3">
      <c r="A1373" s="5">
        <v>2792</v>
      </c>
      <c r="B1373" s="2">
        <v>1.17322214459483E-2</v>
      </c>
      <c r="C1373" s="2">
        <v>-7.9693858616020994E-3</v>
      </c>
      <c r="D1373" s="2">
        <v>-6.8774606487583502E-3</v>
      </c>
      <c r="E1373" s="2">
        <v>-2.7785518176633699E-2</v>
      </c>
      <c r="F1373" s="2">
        <v>-2.02683492938515E-2</v>
      </c>
      <c r="G1373" s="2">
        <v>-2.5637734892372002E-2</v>
      </c>
      <c r="H1373" s="2">
        <v>-1.99154177900055E-2</v>
      </c>
      <c r="I1373" s="2">
        <v>-8.5477719520227306E-3</v>
      </c>
      <c r="J1373" s="2">
        <v>-5.1117847722352101E-3</v>
      </c>
      <c r="K1373" s="2">
        <v>1.4302997499371899E-2</v>
      </c>
      <c r="L1373" s="2">
        <v>-9.50426300782432E-3</v>
      </c>
      <c r="M1373" s="2">
        <v>-1.9672129697473799E-3</v>
      </c>
      <c r="N1373" s="2">
        <v>2.52385244105485E-2</v>
      </c>
      <c r="O1373" s="2">
        <v>-1.32734646648048E-2</v>
      </c>
      <c r="P1373" s="2">
        <v>2.36401245522277E-3</v>
      </c>
      <c r="Q1373" s="2">
        <v>1.15900041703513E-2</v>
      </c>
      <c r="R1373" s="2">
        <v>-7.2126883412865596E-4</v>
      </c>
      <c r="S1373" s="2">
        <v>1.06921549649181E-4</v>
      </c>
      <c r="T1373" s="2">
        <v>-4.94032050233962E-4</v>
      </c>
      <c r="U1373" s="2">
        <v>4.1332000115166098E-3</v>
      </c>
      <c r="V1373" s="21">
        <v>1.8501705085197701E-5</v>
      </c>
      <c r="W1373" s="2">
        <v>-4.8172408128486499E-3</v>
      </c>
      <c r="X1373" s="2">
        <v>-2.3517836885274699E-3</v>
      </c>
      <c r="Y1373" s="2">
        <v>1.2913445816538699E-4</v>
      </c>
      <c r="Z1373" s="2">
        <v>0.76646160692058296</v>
      </c>
      <c r="AA1373" s="2">
        <v>5.0303592209458899E-3</v>
      </c>
      <c r="AB1373" s="2">
        <v>5.4498555373550001E-2</v>
      </c>
      <c r="AC1373" s="2">
        <v>0.76641612859386499</v>
      </c>
      <c r="AD1373" s="6">
        <v>5.4495321678496703E-2</v>
      </c>
    </row>
    <row r="1374" spans="1:30" x14ac:dyDescent="0.3">
      <c r="A1374" s="5">
        <v>4002</v>
      </c>
      <c r="B1374" s="2">
        <v>-4.7135286396984303E-3</v>
      </c>
      <c r="C1374" s="2">
        <v>6.3691800602284597E-3</v>
      </c>
      <c r="D1374" s="2">
        <v>5.9536084073210796E-3</v>
      </c>
      <c r="E1374" s="2">
        <v>2.7872807551869602E-2</v>
      </c>
      <c r="F1374" s="2">
        <v>2.08170067202804E-2</v>
      </c>
      <c r="G1374" s="2">
        <v>2.51933822167206E-2</v>
      </c>
      <c r="H1374" s="2">
        <v>2.0808838283405101E-2</v>
      </c>
      <c r="I1374" s="2">
        <v>-2.0834269460980801E-2</v>
      </c>
      <c r="J1374" s="2">
        <v>6.0187859631197303E-3</v>
      </c>
      <c r="K1374" s="2">
        <v>-1.2002004292686301E-2</v>
      </c>
      <c r="L1374" s="2">
        <v>1.0269321269098601E-2</v>
      </c>
      <c r="M1374" s="2">
        <v>3.3599465408738899E-3</v>
      </c>
      <c r="N1374" s="2">
        <v>6.1259051128006699E-3</v>
      </c>
      <c r="O1374" s="2">
        <v>-1.2492354418772601E-2</v>
      </c>
      <c r="P1374" s="2">
        <v>-9.7409677045538004E-3</v>
      </c>
      <c r="Q1374" s="2">
        <v>-1.0181237173820299E-2</v>
      </c>
      <c r="R1374" s="2">
        <v>5.2886739838809099E-4</v>
      </c>
      <c r="S1374" s="2">
        <v>-9.913048002173359E-4</v>
      </c>
      <c r="T1374" s="2">
        <v>-5.9763987257378196E-4</v>
      </c>
      <c r="U1374" s="2">
        <v>3.05074024514273E-4</v>
      </c>
      <c r="V1374" s="2">
        <v>8.7358767216824001E-4</v>
      </c>
      <c r="W1374" s="2">
        <v>4.4116969593475204E-3</v>
      </c>
      <c r="X1374" s="2">
        <v>2.4321786777024498E-3</v>
      </c>
      <c r="Y1374" s="2">
        <v>1.17860489320745E-4</v>
      </c>
      <c r="Z1374" s="2">
        <v>-0.75247806475127699</v>
      </c>
      <c r="AA1374" s="2">
        <v>4.7646846827823401E-3</v>
      </c>
      <c r="AB1374" s="2">
        <v>-5.2065259572743397E-2</v>
      </c>
      <c r="AC1374" s="2">
        <v>-0.75243111754876502</v>
      </c>
      <c r="AD1374" s="6">
        <v>-5.2062011214552603E-2</v>
      </c>
    </row>
    <row r="1375" spans="1:30" x14ac:dyDescent="0.3">
      <c r="A1375" s="5">
        <v>4393</v>
      </c>
      <c r="B1375" s="2">
        <v>-4.8205155156846599E-3</v>
      </c>
      <c r="C1375" s="2">
        <v>-1.14877274103735E-2</v>
      </c>
      <c r="D1375" s="2">
        <v>-7.8234135583493802E-3</v>
      </c>
      <c r="E1375" s="2">
        <v>-2.3441394208290399E-3</v>
      </c>
      <c r="F1375" s="2">
        <v>-1.63099552206392E-3</v>
      </c>
      <c r="G1375" s="2">
        <v>1.2058333852649501E-2</v>
      </c>
      <c r="H1375" s="2">
        <v>1.9026682426445201E-3</v>
      </c>
      <c r="I1375" s="2">
        <v>2.44561980312385E-2</v>
      </c>
      <c r="J1375" s="2">
        <v>-1.8507119505905899E-2</v>
      </c>
      <c r="K1375" s="2">
        <v>-1.8924699670208898E-2</v>
      </c>
      <c r="L1375" s="2">
        <v>-1.53706636396933E-2</v>
      </c>
      <c r="M1375" s="2">
        <v>-8.3834343057840096E-3</v>
      </c>
      <c r="N1375" s="2">
        <v>-7.02546615349103E-3</v>
      </c>
      <c r="O1375" s="2">
        <v>-1.22676736737268E-2</v>
      </c>
      <c r="P1375" s="2">
        <v>2.73083058445289E-2</v>
      </c>
      <c r="Q1375" s="2">
        <v>-1.50828573715597E-3</v>
      </c>
      <c r="R1375" s="2">
        <v>2.4362493858294702E-2</v>
      </c>
      <c r="S1375" s="2">
        <v>4.4910422609804602E-4</v>
      </c>
      <c r="T1375" s="2">
        <v>1.78886893678428E-3</v>
      </c>
      <c r="U1375" s="2">
        <v>-2.6586021207404401E-3</v>
      </c>
      <c r="V1375" s="2">
        <v>-4.5933142863658297E-3</v>
      </c>
      <c r="W1375" s="2">
        <v>-6.3493215338201302E-3</v>
      </c>
      <c r="X1375" s="2">
        <v>-1.9951897008837101E-3</v>
      </c>
      <c r="Y1375" s="2">
        <v>1.7719955659946599E-4</v>
      </c>
      <c r="Z1375" s="2">
        <v>0.821779934674848</v>
      </c>
      <c r="AA1375" s="2">
        <v>5.9988264560636804E-3</v>
      </c>
      <c r="AB1375" s="2">
        <v>6.3840346191007702E-2</v>
      </c>
      <c r="AC1375" s="2">
        <v>0.82174155795431203</v>
      </c>
      <c r="AD1375" s="6">
        <v>6.3837364878102307E-2</v>
      </c>
    </row>
    <row r="1376" spans="1:30" x14ac:dyDescent="0.3">
      <c r="A1376" s="5">
        <v>264</v>
      </c>
      <c r="B1376" s="2">
        <v>1.0276522976051901E-2</v>
      </c>
      <c r="C1376" s="2">
        <v>-3.41747227131156E-3</v>
      </c>
      <c r="D1376" s="2">
        <v>-6.3771159075512998E-3</v>
      </c>
      <c r="E1376" s="2">
        <v>-1.25450964361404E-2</v>
      </c>
      <c r="F1376" s="2">
        <v>-1.28444295411273E-2</v>
      </c>
      <c r="G1376" s="2">
        <v>-8.9476424037694298E-3</v>
      </c>
      <c r="H1376" s="2">
        <v>-7.7296250953510998E-3</v>
      </c>
      <c r="I1376" s="2">
        <v>-5.1087829059268597E-3</v>
      </c>
      <c r="J1376" s="2">
        <v>-2.31486575000897E-3</v>
      </c>
      <c r="K1376" s="2">
        <v>-2.3293646409986001E-3</v>
      </c>
      <c r="L1376" s="2">
        <v>5.7662563803479302E-3</v>
      </c>
      <c r="M1376" s="2">
        <v>-9.7478083694946195E-4</v>
      </c>
      <c r="N1376" s="2">
        <v>-4.4117422960114304E-3</v>
      </c>
      <c r="O1376" s="2">
        <v>-5.7498837366834303E-3</v>
      </c>
      <c r="P1376" s="2">
        <v>-2.4917274946330702E-3</v>
      </c>
      <c r="Q1376" s="2">
        <v>-1.41868933881032E-2</v>
      </c>
      <c r="R1376" s="2">
        <v>-1.23072637125285E-2</v>
      </c>
      <c r="S1376" s="2">
        <v>-1.16444236739422E-2</v>
      </c>
      <c r="T1376" s="2">
        <v>-9.5079199211198107E-3</v>
      </c>
      <c r="U1376" s="2">
        <v>3.26081525691239E-3</v>
      </c>
      <c r="V1376" s="2">
        <v>6.7545564643249701E-3</v>
      </c>
      <c r="W1376" s="2">
        <v>-1.4127233395925299E-3</v>
      </c>
      <c r="X1376" s="2">
        <v>-8.9273756734652696E-4</v>
      </c>
      <c r="Y1376" s="21">
        <v>3.28704625012545E-5</v>
      </c>
      <c r="Z1376" s="2">
        <v>0.41616154551721302</v>
      </c>
      <c r="AA1376" s="2">
        <v>4.3462837339171704E-3</v>
      </c>
      <c r="AB1376" s="2">
        <v>2.7495829457007698E-2</v>
      </c>
      <c r="AC1376" s="2">
        <v>0.41611205976117799</v>
      </c>
      <c r="AD1376" s="6">
        <v>2.7492559928808499E-2</v>
      </c>
    </row>
    <row r="1377" spans="1:30" x14ac:dyDescent="0.3">
      <c r="A1377" s="5">
        <v>3884</v>
      </c>
      <c r="B1377" s="2">
        <v>2.46748005990149E-2</v>
      </c>
      <c r="C1377" s="2">
        <v>2.49052509797443E-2</v>
      </c>
      <c r="D1377" s="2">
        <v>1.9475499016543302E-2</v>
      </c>
      <c r="E1377" s="2">
        <v>3.0759674506229901E-3</v>
      </c>
      <c r="F1377" s="2">
        <v>-2.4016700222425701E-2</v>
      </c>
      <c r="G1377" s="2">
        <v>-6.7412108480232102E-2</v>
      </c>
      <c r="H1377" s="21">
        <v>-8.0892937560557305E-5</v>
      </c>
      <c r="I1377" s="2">
        <v>2.3877345617067201E-2</v>
      </c>
      <c r="J1377" s="2">
        <v>-1.2708556223458799E-2</v>
      </c>
      <c r="K1377" s="2">
        <v>-7.7423026122971805E-2</v>
      </c>
      <c r="L1377" s="2">
        <v>-3.4566714877134898E-2</v>
      </c>
      <c r="M1377" s="2">
        <v>-1.9008323308364199E-2</v>
      </c>
      <c r="N1377" s="2">
        <v>2.1684343581314901E-2</v>
      </c>
      <c r="O1377" s="2">
        <v>4.7324761243354801E-2</v>
      </c>
      <c r="P1377" s="2">
        <v>-1.3303512419663301E-2</v>
      </c>
      <c r="Q1377" s="2">
        <v>-4.0089862363652203E-2</v>
      </c>
      <c r="R1377" s="2">
        <v>-6.3817560145543401E-4</v>
      </c>
      <c r="S1377" s="2">
        <v>-7.2206861378961602E-3</v>
      </c>
      <c r="T1377" s="2">
        <v>-1.1655938141238499E-2</v>
      </c>
      <c r="U1377" s="2">
        <v>1.4355538881392601E-2</v>
      </c>
      <c r="V1377" s="2">
        <v>-9.4306764446597004E-3</v>
      </c>
      <c r="W1377" s="2">
        <v>9.2458539953519693E-3</v>
      </c>
      <c r="X1377" s="2">
        <v>9.3712482590690201E-3</v>
      </c>
      <c r="Y1377" s="2">
        <v>9.7469391577795195E-4</v>
      </c>
      <c r="Z1377" s="2">
        <v>-2.4509136107108702</v>
      </c>
      <c r="AA1377" s="2">
        <v>3.7181107310626099E-3</v>
      </c>
      <c r="AB1377" s="2">
        <v>-0.14972628380779601</v>
      </c>
      <c r="AC1377" s="2">
        <v>-2.45268071985612</v>
      </c>
      <c r="AD1377" s="6">
        <v>-0.14983423648480801</v>
      </c>
    </row>
    <row r="1378" spans="1:30" x14ac:dyDescent="0.3">
      <c r="A1378" s="5">
        <v>4597</v>
      </c>
      <c r="B1378" s="2">
        <v>-2.65049659380532E-3</v>
      </c>
      <c r="C1378" s="2">
        <v>2.1030045899747699E-3</v>
      </c>
      <c r="D1378" s="2">
        <v>1.15355193505854E-2</v>
      </c>
      <c r="E1378" s="21">
        <v>8.8966846256268005E-6</v>
      </c>
      <c r="F1378" s="2">
        <v>9.7542884509660196E-3</v>
      </c>
      <c r="G1378" s="2">
        <v>4.6445138456134303E-3</v>
      </c>
      <c r="H1378" s="2">
        <v>1.8702960149177201E-3</v>
      </c>
      <c r="I1378" s="2">
        <v>1.1264477720883299E-2</v>
      </c>
      <c r="J1378" s="2">
        <v>-2.8164603299338899E-3</v>
      </c>
      <c r="K1378" s="2">
        <v>1.88629606939703E-3</v>
      </c>
      <c r="L1378" s="2">
        <v>9.5132852037165001E-3</v>
      </c>
      <c r="M1378" s="2">
        <v>-1.45115396520862E-3</v>
      </c>
      <c r="N1378" s="2">
        <v>-4.9568289880551298E-3</v>
      </c>
      <c r="O1378" s="2">
        <v>7.1267249379117596E-3</v>
      </c>
      <c r="P1378" s="2">
        <v>-5.9706169556995904E-3</v>
      </c>
      <c r="Q1378" s="2">
        <v>-1.00627785185139E-2</v>
      </c>
      <c r="R1378" s="2">
        <v>-8.9821596404716392E-3</v>
      </c>
      <c r="S1378" s="2">
        <v>-8.8591600859855395E-3</v>
      </c>
      <c r="T1378" s="2">
        <v>-7.4015983575071997E-3</v>
      </c>
      <c r="U1378" s="2">
        <v>7.6464972895992395E-4</v>
      </c>
      <c r="V1378" s="2">
        <v>7.48931294614917E-3</v>
      </c>
      <c r="W1378" s="2">
        <v>-1.11086431234773E-3</v>
      </c>
      <c r="X1378" s="2">
        <v>-1.07671010055094E-3</v>
      </c>
      <c r="Y1378" s="21">
        <v>4.0578118134208101E-5</v>
      </c>
      <c r="Z1378" s="2">
        <v>0.41840433752919598</v>
      </c>
      <c r="AA1378" s="2">
        <v>5.3029582535423598E-3</v>
      </c>
      <c r="AB1378" s="2">
        <v>3.0549905353155899E-2</v>
      </c>
      <c r="AC1378" s="2">
        <v>0.418354697693957</v>
      </c>
      <c r="AD1378" s="6">
        <v>3.0546280887221201E-2</v>
      </c>
    </row>
    <row r="1379" spans="1:30" x14ac:dyDescent="0.3">
      <c r="A1379" s="5">
        <v>1964</v>
      </c>
      <c r="B1379" s="2">
        <v>-3.3347295863713102E-4</v>
      </c>
      <c r="C1379" s="2">
        <v>5.14895249747764E-2</v>
      </c>
      <c r="D1379" s="2">
        <v>5.0311759126039799E-3</v>
      </c>
      <c r="E1379" s="2">
        <v>2.8805359383467399E-2</v>
      </c>
      <c r="F1379" s="2">
        <v>7.4643771826262599E-3</v>
      </c>
      <c r="G1379" s="2">
        <v>-1.91099374535085E-3</v>
      </c>
      <c r="H1379" s="2">
        <v>-5.9115762943654096E-3</v>
      </c>
      <c r="I1379" s="2">
        <v>-1.4325961590059E-2</v>
      </c>
      <c r="J1379" s="2">
        <v>6.6143735160525702E-3</v>
      </c>
      <c r="K1379" s="2">
        <v>3.0904240184679001E-2</v>
      </c>
      <c r="L1379" s="2">
        <v>-2.86540171764854E-3</v>
      </c>
      <c r="M1379" s="2">
        <v>-1.62276079245827E-3</v>
      </c>
      <c r="N1379" s="2">
        <v>-1.2725465204942801E-2</v>
      </c>
      <c r="O1379" s="2">
        <v>-2.9338651732308901E-2</v>
      </c>
      <c r="P1379" s="2">
        <v>-1.00448153148069E-2</v>
      </c>
      <c r="Q1379" s="2">
        <v>2.3832957613624198E-2</v>
      </c>
      <c r="R1379" s="2">
        <v>-7.5721930505270596E-3</v>
      </c>
      <c r="S1379" s="2">
        <v>-7.4984079436935802E-3</v>
      </c>
      <c r="T1379" s="2">
        <v>-1.1152814479076701E-2</v>
      </c>
      <c r="U1379" s="2">
        <v>1.3296439671179E-3</v>
      </c>
      <c r="V1379" s="2">
        <v>3.6293971796021499E-3</v>
      </c>
      <c r="W1379" s="2">
        <v>-7.3120999161561803E-3</v>
      </c>
      <c r="X1379" s="2">
        <v>-4.7143399336152898E-3</v>
      </c>
      <c r="Y1379" s="2">
        <v>4.27631113165487E-4</v>
      </c>
      <c r="Z1379" s="2">
        <v>1.54974362721644</v>
      </c>
      <c r="AA1379" s="2">
        <v>4.0785192180804201E-3</v>
      </c>
      <c r="AB1379" s="2">
        <v>9.9174168021749498E-2</v>
      </c>
      <c r="AC1379" s="2">
        <v>1.55005619066241</v>
      </c>
      <c r="AD1379" s="6">
        <v>9.9194170181567495E-2</v>
      </c>
    </row>
    <row r="1380" spans="1:30" x14ac:dyDescent="0.3">
      <c r="A1380" s="5">
        <v>1437</v>
      </c>
      <c r="B1380" s="2">
        <v>-7.7947508824423497E-3</v>
      </c>
      <c r="C1380" s="2">
        <v>-1.22544076437037E-2</v>
      </c>
      <c r="D1380" s="2">
        <v>-1.00914962899534E-2</v>
      </c>
      <c r="E1380" s="2">
        <v>1.60835296782454E-2</v>
      </c>
      <c r="F1380" s="2">
        <v>5.4204672808081302E-3</v>
      </c>
      <c r="G1380" s="2">
        <v>-1.05399019523292E-3</v>
      </c>
      <c r="H1380" s="2">
        <v>-1.9056532820767101E-3</v>
      </c>
      <c r="I1380" s="2">
        <v>2.4278401852685799E-2</v>
      </c>
      <c r="J1380" s="2">
        <v>5.2786623824019E-3</v>
      </c>
      <c r="K1380" s="2">
        <v>1.6808602513693101E-2</v>
      </c>
      <c r="L1380" s="2">
        <v>-2.4643350465415898E-3</v>
      </c>
      <c r="M1380" s="2">
        <v>-1.2874664249913699E-3</v>
      </c>
      <c r="N1380" s="2">
        <v>-5.8531287975886496E-3</v>
      </c>
      <c r="O1380" s="2">
        <v>-1.5465451514968399E-2</v>
      </c>
      <c r="P1380" s="2">
        <v>1.1791900605104899E-2</v>
      </c>
      <c r="Q1380" s="2">
        <v>1.8440546408558999E-3</v>
      </c>
      <c r="R1380" s="2">
        <v>2.87780981904933E-2</v>
      </c>
      <c r="S1380" s="2">
        <v>9.2902796633582401E-3</v>
      </c>
      <c r="T1380" s="2">
        <v>9.2409269969432693E-3</v>
      </c>
      <c r="U1380" s="2">
        <v>-9.5203404343859304E-3</v>
      </c>
      <c r="V1380" s="2">
        <v>-3.0020805624858598E-3</v>
      </c>
      <c r="W1380" s="2">
        <v>-2.76865959163817E-3</v>
      </c>
      <c r="X1380" s="2">
        <v>-3.4768626582977599E-3</v>
      </c>
      <c r="Y1380" s="2">
        <v>1.47414162517769E-4</v>
      </c>
      <c r="Z1380" s="2">
        <v>0.79147606193320497</v>
      </c>
      <c r="AA1380" s="2">
        <v>5.3832832473234603E-3</v>
      </c>
      <c r="AB1380" s="2">
        <v>5.8228221146697401E-2</v>
      </c>
      <c r="AC1380" s="2">
        <v>0.79143353540345296</v>
      </c>
      <c r="AD1380" s="6">
        <v>5.8225092506049701E-2</v>
      </c>
    </row>
    <row r="1381" spans="1:30" x14ac:dyDescent="0.3">
      <c r="A1381" s="5">
        <v>3325</v>
      </c>
      <c r="B1381" s="2">
        <v>-1.4808657979189999E-2</v>
      </c>
      <c r="C1381" s="2">
        <v>6.0076351839891398E-3</v>
      </c>
      <c r="D1381" s="2">
        <v>5.9964569602350198E-3</v>
      </c>
      <c r="E1381" s="2">
        <v>-5.3347277102818499E-3</v>
      </c>
      <c r="F1381" s="2">
        <v>4.0279790341010901E-3</v>
      </c>
      <c r="G1381" s="2">
        <v>-1.6760474708432501E-2</v>
      </c>
      <c r="H1381" s="2">
        <v>3.46517244547897E-3</v>
      </c>
      <c r="I1381" s="2">
        <v>5.07124917740667E-3</v>
      </c>
      <c r="J1381" s="2">
        <v>-2.2096626508023898E-2</v>
      </c>
      <c r="K1381" s="2">
        <v>-8.1750354315830004E-4</v>
      </c>
      <c r="L1381" s="2">
        <v>-7.5693576220629798E-3</v>
      </c>
      <c r="M1381" s="2">
        <v>-3.12282568457401E-3</v>
      </c>
      <c r="N1381" s="2">
        <v>4.7275939462086197E-3</v>
      </c>
      <c r="O1381" s="2">
        <v>-1.1346132384279501E-2</v>
      </c>
      <c r="P1381" s="2">
        <v>-1.30373275987742E-2</v>
      </c>
      <c r="Q1381" s="2">
        <v>-2.6412534209573901E-2</v>
      </c>
      <c r="R1381" s="2">
        <v>-1.29481903177475E-2</v>
      </c>
      <c r="S1381" s="2">
        <v>-1.2946272368196799E-2</v>
      </c>
      <c r="T1381" s="2">
        <v>-1.1832910104933699E-2</v>
      </c>
      <c r="U1381" s="2">
        <v>4.0321951072551298E-3</v>
      </c>
      <c r="V1381" s="2">
        <v>5.2795337428896701E-2</v>
      </c>
      <c r="W1381" s="2">
        <v>2.2729874105350098E-3</v>
      </c>
      <c r="X1381" s="2">
        <v>1.7698214924562099E-3</v>
      </c>
      <c r="Y1381" s="2">
        <v>2.1157637158094599E-4</v>
      </c>
      <c r="Z1381" s="2">
        <v>-0.76666933500253698</v>
      </c>
      <c r="AA1381" s="2">
        <v>8.2110384470725703E-3</v>
      </c>
      <c r="AB1381" s="2">
        <v>-6.9758558946997701E-2</v>
      </c>
      <c r="AC1381" s="2">
        <v>-0.76662387946541499</v>
      </c>
      <c r="AD1381" s="6">
        <v>-6.9754422988219794E-2</v>
      </c>
    </row>
    <row r="1382" spans="1:30" x14ac:dyDescent="0.3">
      <c r="A1382" s="5">
        <v>2824</v>
      </c>
      <c r="B1382" s="2">
        <v>2.1216428545241701E-3</v>
      </c>
      <c r="C1382" s="2">
        <v>-6.4544874667383598E-3</v>
      </c>
      <c r="D1382" s="2">
        <v>5.2726700830253999E-2</v>
      </c>
      <c r="E1382" s="2">
        <v>-6.7012043661732797E-3</v>
      </c>
      <c r="F1382" s="2">
        <v>-4.7262831201130501E-3</v>
      </c>
      <c r="G1382" s="2">
        <v>2.1481502622353599E-2</v>
      </c>
      <c r="H1382" s="2">
        <v>4.93655447379666E-3</v>
      </c>
      <c r="I1382" s="2">
        <v>-1.6779270573841001E-2</v>
      </c>
      <c r="J1382" s="2">
        <v>-3.87864095078327E-2</v>
      </c>
      <c r="K1382" s="2">
        <v>-3.7842957709693002E-2</v>
      </c>
      <c r="L1382" s="2">
        <v>-3.06493204220122E-2</v>
      </c>
      <c r="M1382" s="2">
        <v>-1.5830648296180101E-2</v>
      </c>
      <c r="N1382" s="2">
        <v>4.9372914667426E-2</v>
      </c>
      <c r="O1382" s="2">
        <v>-2.3106961505028601E-2</v>
      </c>
      <c r="P1382" s="2">
        <v>8.7714384537303808E-3</v>
      </c>
      <c r="Q1382" s="2">
        <v>8.6161229831293196E-3</v>
      </c>
      <c r="R1382" s="2">
        <v>4.8057802142424999E-2</v>
      </c>
      <c r="S1382" s="2">
        <v>-5.4320928935556101E-3</v>
      </c>
      <c r="T1382" s="2">
        <v>-7.8932166486428007E-3</v>
      </c>
      <c r="U1382" s="2">
        <v>1.7218230273784E-2</v>
      </c>
      <c r="V1382" s="2">
        <v>-2.1532623316914101E-4</v>
      </c>
      <c r="W1382" s="2">
        <v>-1.4798810094514E-2</v>
      </c>
      <c r="X1382" s="2">
        <v>-3.1077189233192702E-3</v>
      </c>
      <c r="Y1382" s="2">
        <v>6.8164845710797796E-4</v>
      </c>
      <c r="Z1382" s="2">
        <v>1.5913183654539</v>
      </c>
      <c r="AA1382" s="2">
        <v>6.1530951582812101E-3</v>
      </c>
      <c r="AB1382" s="2">
        <v>0.12521147916019301</v>
      </c>
      <c r="AC1382" s="2">
        <v>1.59166922481321</v>
      </c>
      <c r="AD1382" s="6">
        <v>0.12523908621878599</v>
      </c>
    </row>
    <row r="1383" spans="1:30" x14ac:dyDescent="0.3">
      <c r="A1383" s="5">
        <v>413</v>
      </c>
      <c r="B1383" s="2">
        <v>-2.0444441499414101E-2</v>
      </c>
      <c r="C1383" s="2">
        <v>-2.1975522941685401E-2</v>
      </c>
      <c r="D1383" s="2">
        <v>-1.0274152442635799E-3</v>
      </c>
      <c r="E1383" s="2">
        <v>2.15807577967197E-2</v>
      </c>
      <c r="F1383" s="2">
        <v>2.1850831450081099E-2</v>
      </c>
      <c r="G1383" s="2">
        <v>1.7486117461718902E-2</v>
      </c>
      <c r="H1383" s="2">
        <v>1.2370619914894E-2</v>
      </c>
      <c r="I1383" s="2">
        <v>7.5137332205402196E-3</v>
      </c>
      <c r="J1383" s="2">
        <v>2.9915472509250002E-3</v>
      </c>
      <c r="K1383" s="2">
        <v>3.91461020659911E-3</v>
      </c>
      <c r="L1383" s="2">
        <v>-9.1410656520736992E-3</v>
      </c>
      <c r="M1383" s="2">
        <v>-1.71205910337335E-3</v>
      </c>
      <c r="N1383" s="2">
        <v>7.3942793986490904E-3</v>
      </c>
      <c r="O1383" s="2">
        <v>1.18618418300358E-2</v>
      </c>
      <c r="P1383" s="2">
        <v>1.7150696795762199E-2</v>
      </c>
      <c r="Q1383" s="2">
        <v>2.3421427247012501E-3</v>
      </c>
      <c r="R1383" s="2">
        <v>-1.9076366731011599E-2</v>
      </c>
      <c r="S1383" s="2">
        <v>3.9502087944722703E-3</v>
      </c>
      <c r="T1383" s="2">
        <v>1.9972824719103801E-3</v>
      </c>
      <c r="U1383" s="2">
        <v>1.0444609217515201E-2</v>
      </c>
      <c r="V1383" s="2">
        <v>-4.0510449111290899E-3</v>
      </c>
      <c r="W1383" s="2">
        <v>4.5765590389310702E-3</v>
      </c>
      <c r="X1383" s="2">
        <v>2.8558441124954701E-3</v>
      </c>
      <c r="Y1383" s="2">
        <v>1.4549262639362999E-4</v>
      </c>
      <c r="Z1383" s="2">
        <v>-0.78453535647016004</v>
      </c>
      <c r="AA1383" s="2">
        <v>5.4074062595322603E-3</v>
      </c>
      <c r="AB1383" s="2">
        <v>-5.7847475373204497E-2</v>
      </c>
      <c r="AC1383" s="2">
        <v>-0.78449196864305404</v>
      </c>
      <c r="AD1383" s="6">
        <v>-5.7844276184998003E-2</v>
      </c>
    </row>
    <row r="1384" spans="1:30" x14ac:dyDescent="0.3">
      <c r="A1384" s="5">
        <v>1351</v>
      </c>
      <c r="B1384" s="2">
        <v>8.1447691546408102E-3</v>
      </c>
      <c r="C1384" s="2">
        <v>-7.17809538750077E-3</v>
      </c>
      <c r="D1384" s="2">
        <v>-5.5311789911259603E-3</v>
      </c>
      <c r="E1384" s="2">
        <v>-2.7070106956819302E-3</v>
      </c>
      <c r="F1384" s="2">
        <v>-3.5377799595163301E-3</v>
      </c>
      <c r="G1384" s="2">
        <v>9.0338106761079402E-3</v>
      </c>
      <c r="H1384" s="2">
        <v>7.4046938500691697E-4</v>
      </c>
      <c r="I1384" s="2">
        <v>-6.9186087069244197E-3</v>
      </c>
      <c r="J1384" s="2">
        <v>-1.6710447231233001E-2</v>
      </c>
      <c r="K1384" s="2">
        <v>-1.6245631182172201E-2</v>
      </c>
      <c r="L1384" s="2">
        <v>-1.1693243461565E-2</v>
      </c>
      <c r="M1384" s="2">
        <v>-8.2875387409000901E-3</v>
      </c>
      <c r="N1384" s="2">
        <v>2.0385655371308899E-2</v>
      </c>
      <c r="O1384" s="2">
        <v>1.21646461153969E-2</v>
      </c>
      <c r="P1384" s="2">
        <v>-1.0572501916282E-2</v>
      </c>
      <c r="Q1384" s="2">
        <v>8.4845406562624494E-3</v>
      </c>
      <c r="R1384" s="2">
        <v>-3.65867649925698E-3</v>
      </c>
      <c r="S1384" s="2">
        <v>-5.9162484366525698E-3</v>
      </c>
      <c r="T1384" s="2">
        <v>-5.4945989969738401E-3</v>
      </c>
      <c r="U1384" s="2">
        <v>9.90246761666763E-3</v>
      </c>
      <c r="V1384" s="2">
        <v>3.5943438142185999E-3</v>
      </c>
      <c r="W1384" s="2">
        <v>-5.6417201326527397E-3</v>
      </c>
      <c r="X1384" s="2">
        <v>-8.1665813932277397E-4</v>
      </c>
      <c r="Y1384" s="21">
        <v>8.5262601824363495E-5</v>
      </c>
      <c r="Z1384" s="2">
        <v>0.63802286790534501</v>
      </c>
      <c r="AA1384" s="2">
        <v>4.7943173137472697E-3</v>
      </c>
      <c r="AB1384" s="2">
        <v>4.4283629503015599E-2</v>
      </c>
      <c r="AC1384" s="2">
        <v>0.63796845874540697</v>
      </c>
      <c r="AD1384" s="6">
        <v>4.4279853094360999E-2</v>
      </c>
    </row>
    <row r="1385" spans="1:30" x14ac:dyDescent="0.3">
      <c r="A1385" s="5">
        <v>606</v>
      </c>
      <c r="B1385" s="2">
        <v>-1.27568843354874E-3</v>
      </c>
      <c r="C1385" s="2">
        <v>2.7271476481206401E-3</v>
      </c>
      <c r="D1385" s="2">
        <v>5.5336804720445398E-3</v>
      </c>
      <c r="E1385" s="2">
        <v>-5.1237771418435798E-3</v>
      </c>
      <c r="F1385" s="2">
        <v>-6.3985435596113104E-4</v>
      </c>
      <c r="G1385" s="2">
        <v>5.6233124886042999E-4</v>
      </c>
      <c r="H1385" s="2">
        <v>1.9240129220196201E-3</v>
      </c>
      <c r="I1385" s="2">
        <v>-8.5423635358482103E-3</v>
      </c>
      <c r="J1385" s="2">
        <v>-5.0498670585774695E-4</v>
      </c>
      <c r="K1385" s="2">
        <v>-5.3164040634358697E-3</v>
      </c>
      <c r="L1385" s="2">
        <v>6.2998578639880296E-4</v>
      </c>
      <c r="M1385" s="2">
        <v>2.1049164543398302E-3</v>
      </c>
      <c r="N1385" s="2">
        <v>2.8703324715453099E-3</v>
      </c>
      <c r="O1385" s="2">
        <v>-4.8275054744263699E-3</v>
      </c>
      <c r="P1385" s="2">
        <v>4.1377083134214497E-3</v>
      </c>
      <c r="Q1385" s="2">
        <v>8.8757720749379106E-3</v>
      </c>
      <c r="R1385" s="2">
        <v>6.7306152174536503E-3</v>
      </c>
      <c r="S1385" s="2">
        <v>5.2779820332387499E-3</v>
      </c>
      <c r="T1385" s="2">
        <v>4.3572798381198603E-3</v>
      </c>
      <c r="U1385" s="2">
        <v>-1.0249744266665199E-3</v>
      </c>
      <c r="V1385" s="2">
        <v>-4.6451398535297403E-3</v>
      </c>
      <c r="W1385" s="2">
        <v>9.1832582529117904E-4</v>
      </c>
      <c r="X1385" s="2">
        <v>8.8490367943105301E-4</v>
      </c>
      <c r="Y1385" s="21">
        <v>1.7540513020646399E-5</v>
      </c>
      <c r="Z1385" s="2">
        <v>-0.30184265884502198</v>
      </c>
      <c r="AA1385" s="2">
        <v>4.4084921856725103E-3</v>
      </c>
      <c r="AB1385" s="2">
        <v>-2.0085611752567199E-2</v>
      </c>
      <c r="AC1385" s="2">
        <v>-0.30180320425783302</v>
      </c>
      <c r="AD1385" s="6">
        <v>-2.0082986313462101E-2</v>
      </c>
    </row>
    <row r="1386" spans="1:30" x14ac:dyDescent="0.3">
      <c r="A1386" s="5">
        <v>2197</v>
      </c>
      <c r="B1386" s="2">
        <v>-1.46031960344894E-2</v>
      </c>
      <c r="C1386" s="2">
        <v>3.2084474943182797E-2</v>
      </c>
      <c r="D1386" s="2">
        <v>9.23493292143271E-4</v>
      </c>
      <c r="E1386" s="2">
        <v>-3.5447081642099497E-2</v>
      </c>
      <c r="F1386" s="2">
        <v>-3.5550488952485901E-2</v>
      </c>
      <c r="G1386" s="2">
        <v>-2.89422733495634E-2</v>
      </c>
      <c r="H1386" s="2">
        <v>-2.06599501601578E-2</v>
      </c>
      <c r="I1386" s="2">
        <v>3.4919529307748103E-2</v>
      </c>
      <c r="J1386" s="2">
        <v>-4.0292622625138896E-3</v>
      </c>
      <c r="K1386" s="2">
        <v>-5.2834339761962199E-3</v>
      </c>
      <c r="L1386" s="2">
        <v>1.17613210179414E-2</v>
      </c>
      <c r="M1386" s="2">
        <v>3.7708552167860199E-4</v>
      </c>
      <c r="N1386" s="2">
        <v>-1.0229221230336099E-2</v>
      </c>
      <c r="O1386" s="2">
        <v>2.4017354378005701E-2</v>
      </c>
      <c r="P1386" s="2">
        <v>4.87096762506323E-2</v>
      </c>
      <c r="Q1386" s="2">
        <v>-1.0146783471015001E-2</v>
      </c>
      <c r="R1386" s="2">
        <v>-1.3171923165973799E-2</v>
      </c>
      <c r="S1386" s="2">
        <v>2.38952209574275E-2</v>
      </c>
      <c r="T1386" s="2">
        <v>-1.9392389916970801E-2</v>
      </c>
      <c r="U1386" s="2">
        <v>1.23240919935413E-2</v>
      </c>
      <c r="V1386" s="2">
        <v>-1.12727690207789E-2</v>
      </c>
      <c r="W1386" s="2">
        <v>-3.60092912008475E-3</v>
      </c>
      <c r="X1386" s="2">
        <v>-2.3634565125462202E-3</v>
      </c>
      <c r="Y1386" s="2">
        <v>4.9187380316010796E-4</v>
      </c>
      <c r="Z1386" s="2">
        <v>1.2300871158909401</v>
      </c>
      <c r="AA1386" s="2">
        <v>7.4212110050833301E-3</v>
      </c>
      <c r="AB1386" s="2">
        <v>0.106363045615864</v>
      </c>
      <c r="AC1386" s="2">
        <v>1.23017791640769</v>
      </c>
      <c r="AD1386" s="6">
        <v>0.106370896945563</v>
      </c>
    </row>
    <row r="1387" spans="1:30" x14ac:dyDescent="0.3">
      <c r="A1387" s="5">
        <v>1545</v>
      </c>
      <c r="B1387" s="2">
        <v>2.29112047395349E-3</v>
      </c>
      <c r="C1387" s="2">
        <v>4.3901662954634298E-3</v>
      </c>
      <c r="D1387" s="2">
        <v>3.5497394731510398E-4</v>
      </c>
      <c r="E1387" s="2">
        <v>-4.6805768153382497E-3</v>
      </c>
      <c r="F1387" s="2">
        <v>-6.42938443112504E-3</v>
      </c>
      <c r="G1387" s="2">
        <v>-6.0607101188528698E-3</v>
      </c>
      <c r="H1387" s="2">
        <v>-4.4654453538486502E-3</v>
      </c>
      <c r="I1387" s="2">
        <v>-1.5153790782455601E-3</v>
      </c>
      <c r="J1387" s="2">
        <v>2.6327563540104802E-3</v>
      </c>
      <c r="K1387" s="2">
        <v>-1.7822586127938501E-3</v>
      </c>
      <c r="L1387" s="2">
        <v>-2.5212694866646201E-3</v>
      </c>
      <c r="M1387" s="2">
        <v>-3.9299612583561E-4</v>
      </c>
      <c r="N1387" s="2">
        <v>-1.46217199617873E-3</v>
      </c>
      <c r="O1387" s="2">
        <v>2.8880438909266001E-3</v>
      </c>
      <c r="P1387" s="2">
        <v>3.8504608348340801E-4</v>
      </c>
      <c r="Q1387" s="2">
        <v>-8.4301750483204395E-4</v>
      </c>
      <c r="R1387" s="2">
        <v>3.2900673162921498E-3</v>
      </c>
      <c r="S1387" s="2">
        <v>-1.84927742834499E-3</v>
      </c>
      <c r="T1387" s="2">
        <v>-2.3097984759263301E-3</v>
      </c>
      <c r="U1387" s="2">
        <v>2.2309150362641401E-3</v>
      </c>
      <c r="V1387" s="2">
        <v>-2.61247001564421E-4</v>
      </c>
      <c r="W1387" s="2">
        <v>-1.01729536958784E-3</v>
      </c>
      <c r="X1387" s="2">
        <v>-6.1197934893034199E-4</v>
      </c>
      <c r="Y1387" s="21">
        <v>6.73814464958019E-6</v>
      </c>
      <c r="Z1387" s="2">
        <v>0.16064686036290099</v>
      </c>
      <c r="AA1387" s="2">
        <v>5.9693009982843201E-3</v>
      </c>
      <c r="AB1387" s="2">
        <v>1.2448988992699099E-2</v>
      </c>
      <c r="AC1387" s="2">
        <v>0.160624353445176</v>
      </c>
      <c r="AD1387" s="6">
        <v>1.24472448666676E-2</v>
      </c>
    </row>
    <row r="1388" spans="1:30" x14ac:dyDescent="0.3">
      <c r="A1388" s="5">
        <v>4138</v>
      </c>
      <c r="B1388" s="2">
        <v>3.8798836249443101E-2</v>
      </c>
      <c r="C1388" s="2">
        <v>-1.6546097677127398E-2</v>
      </c>
      <c r="D1388" s="2">
        <v>-1.27038827692952E-2</v>
      </c>
      <c r="E1388" s="2">
        <v>2.4507945834632401E-2</v>
      </c>
      <c r="F1388" s="2">
        <v>-1.25438256673492E-2</v>
      </c>
      <c r="G1388" s="2">
        <v>-1.83222169656224E-2</v>
      </c>
      <c r="H1388" s="2">
        <v>-3.3987459006107001E-3</v>
      </c>
      <c r="I1388" s="2">
        <v>-1.50512205336874E-2</v>
      </c>
      <c r="J1388" s="2">
        <v>-3.3850721538779299E-2</v>
      </c>
      <c r="K1388" s="2">
        <v>-4.9390336792241099E-2</v>
      </c>
      <c r="L1388" s="2">
        <v>-4.7206111659417599E-2</v>
      </c>
      <c r="M1388" s="2">
        <v>-2.8291479314711598E-2</v>
      </c>
      <c r="N1388" s="2">
        <v>-1.1836910562264401E-2</v>
      </c>
      <c r="O1388" s="2">
        <v>-2.22105587393675E-2</v>
      </c>
      <c r="P1388" s="2">
        <v>-2.6484613241875999E-2</v>
      </c>
      <c r="Q1388" s="2">
        <v>2.05532159390782E-2</v>
      </c>
      <c r="R1388" s="2">
        <v>-5.5397457707093301E-3</v>
      </c>
      <c r="S1388" s="2">
        <v>-1.01647394696116E-2</v>
      </c>
      <c r="T1388" s="2">
        <v>-1.3182394637611901E-2</v>
      </c>
      <c r="U1388" s="2">
        <v>2.4512145550125299E-2</v>
      </c>
      <c r="V1388" s="2">
        <v>6.8499601197829097E-3</v>
      </c>
      <c r="W1388" s="2">
        <v>-1.26531818846869E-2</v>
      </c>
      <c r="X1388" s="2">
        <v>-1.08878748691295E-3</v>
      </c>
      <c r="Y1388" s="2">
        <v>4.0496003780080703E-4</v>
      </c>
      <c r="Z1388" s="2">
        <v>1.4536331356657599</v>
      </c>
      <c r="AA1388" s="2">
        <v>4.3885420299043798E-3</v>
      </c>
      <c r="AB1388" s="2">
        <v>9.6509485903814501E-2</v>
      </c>
      <c r="AC1388" s="2">
        <v>1.45386592536716</v>
      </c>
      <c r="AD1388" s="6">
        <v>9.6524941257613101E-2</v>
      </c>
    </row>
    <row r="1389" spans="1:30" x14ac:dyDescent="0.3">
      <c r="A1389" s="5">
        <v>4515</v>
      </c>
      <c r="B1389" s="2">
        <v>1.3154439219538101E-3</v>
      </c>
      <c r="C1389" s="2">
        <v>-9.8475335293824896E-3</v>
      </c>
      <c r="D1389" s="2">
        <v>-9.9203624483600403E-3</v>
      </c>
      <c r="E1389" s="2">
        <v>-9.7324617787259097E-3</v>
      </c>
      <c r="F1389" s="2">
        <v>1.9379354607391801E-2</v>
      </c>
      <c r="G1389" s="2">
        <v>1.8848545314526001E-3</v>
      </c>
      <c r="H1389" s="2">
        <v>3.7791570415672002E-3</v>
      </c>
      <c r="I1389" s="2">
        <v>-1.44808781264784E-2</v>
      </c>
      <c r="J1389" s="2">
        <v>-6.7540590629475402E-3</v>
      </c>
      <c r="K1389" s="2">
        <v>7.1063607077418902E-3</v>
      </c>
      <c r="L1389" s="2">
        <v>-5.9346337481873802E-4</v>
      </c>
      <c r="M1389" s="2">
        <v>9.12323410923431E-2</v>
      </c>
      <c r="N1389" s="2">
        <v>3.6146965705410102E-2</v>
      </c>
      <c r="O1389" s="2">
        <v>1.4133261033540401E-2</v>
      </c>
      <c r="P1389" s="2">
        <v>-2.52714632490342E-2</v>
      </c>
      <c r="Q1389" s="2">
        <v>2.7385685558788599E-2</v>
      </c>
      <c r="R1389" s="2">
        <v>1.13778294542874E-2</v>
      </c>
      <c r="S1389" s="2">
        <v>1.4121929484727101E-2</v>
      </c>
      <c r="T1389" s="2">
        <v>1.6455619756034E-2</v>
      </c>
      <c r="U1389" s="2">
        <v>-1.0148634383564699E-2</v>
      </c>
      <c r="V1389" s="2">
        <v>7.5545386498754204E-3</v>
      </c>
      <c r="W1389" s="2">
        <v>-6.6901071772468498E-3</v>
      </c>
      <c r="X1389" s="2">
        <v>-5.3397005297227398E-3</v>
      </c>
      <c r="Y1389" s="2">
        <v>6.5712434919908797E-4</v>
      </c>
      <c r="Z1389" s="2">
        <v>1.1948212106735501</v>
      </c>
      <c r="AA1389" s="2">
        <v>1.0476009330906999E-2</v>
      </c>
      <c r="AB1389" s="2">
        <v>0.122938440007912</v>
      </c>
      <c r="AC1389" s="2">
        <v>1.1948947075051299</v>
      </c>
      <c r="AD1389" s="6">
        <v>0.122946002299022</v>
      </c>
    </row>
    <row r="1390" spans="1:30" x14ac:dyDescent="0.3">
      <c r="A1390" s="5">
        <v>4747</v>
      </c>
      <c r="B1390" s="2">
        <v>2.6757688433195E-3</v>
      </c>
      <c r="C1390" s="2">
        <v>3.6155766772522002E-3</v>
      </c>
      <c r="D1390" s="2">
        <v>3.2768303712918702E-3</v>
      </c>
      <c r="E1390" s="2">
        <v>-6.7620002097496202E-3</v>
      </c>
      <c r="F1390" s="2">
        <v>-1.05329260766742E-3</v>
      </c>
      <c r="G1390" s="2">
        <v>6.7446050768106103E-4</v>
      </c>
      <c r="H1390" s="2">
        <v>1.7271060550269001E-3</v>
      </c>
      <c r="I1390" s="2">
        <v>3.6165798135968101E-3</v>
      </c>
      <c r="J1390" s="2">
        <v>-1.1911749987526001E-3</v>
      </c>
      <c r="K1390" s="2">
        <v>-6.75162355368677E-3</v>
      </c>
      <c r="L1390" s="2">
        <v>1.1577269437942901E-3</v>
      </c>
      <c r="M1390" s="2">
        <v>1.43388347810944E-3</v>
      </c>
      <c r="N1390" s="2">
        <v>2.8610105636810998E-3</v>
      </c>
      <c r="O1390" s="2">
        <v>-5.5451814785580601E-3</v>
      </c>
      <c r="P1390" s="2">
        <v>-1.88894985270961E-3</v>
      </c>
      <c r="Q1390" s="2">
        <v>-6.2773141754951496E-3</v>
      </c>
      <c r="R1390" s="2">
        <v>-8.7370651860847802E-4</v>
      </c>
      <c r="S1390" s="2">
        <v>-2.2999772716705501E-3</v>
      </c>
      <c r="T1390" s="2">
        <v>-2.5000349039406202E-3</v>
      </c>
      <c r="U1390" s="2">
        <v>2.8560596398162301E-3</v>
      </c>
      <c r="V1390" s="2">
        <v>-6.4572584418826203E-4</v>
      </c>
      <c r="W1390" s="2">
        <v>1.2080350302719901E-3</v>
      </c>
      <c r="X1390" s="2">
        <v>1.3492968557419301E-3</v>
      </c>
      <c r="Y1390" s="21">
        <v>1.8318610062907499E-5</v>
      </c>
      <c r="Z1390" s="2">
        <v>-0.378118611967598</v>
      </c>
      <c r="AA1390" s="2">
        <v>2.9382335087764998E-3</v>
      </c>
      <c r="AB1390" s="2">
        <v>-2.0526276609430998E-2</v>
      </c>
      <c r="AC1390" s="2">
        <v>-0.378072007006512</v>
      </c>
      <c r="AD1390" s="6">
        <v>-2.0523746645836598E-2</v>
      </c>
    </row>
    <row r="1391" spans="1:30" x14ac:dyDescent="0.3">
      <c r="A1391" s="5">
        <v>311</v>
      </c>
      <c r="B1391" s="2">
        <v>-0.103583724700857</v>
      </c>
      <c r="C1391" s="2">
        <v>-5.2132781407912996E-3</v>
      </c>
      <c r="D1391" s="2">
        <v>-4.0633920379569401E-2</v>
      </c>
      <c r="E1391" s="2">
        <v>-2.9708616484255799E-2</v>
      </c>
      <c r="F1391" s="2">
        <v>-4.2223873236414203E-3</v>
      </c>
      <c r="G1391" s="2">
        <v>7.1828455210920204E-3</v>
      </c>
      <c r="H1391" s="2">
        <v>1.39556133439762E-2</v>
      </c>
      <c r="I1391" s="2">
        <v>1.4132586126101101E-2</v>
      </c>
      <c r="J1391" s="2">
        <v>-5.0889237916416996E-3</v>
      </c>
      <c r="K1391" s="2">
        <v>-3.0816911640573302E-2</v>
      </c>
      <c r="L1391" s="2">
        <v>5.1854598780700298E-3</v>
      </c>
      <c r="M1391" s="2">
        <v>7.2284413779519999E-3</v>
      </c>
      <c r="N1391" s="2">
        <v>1.39073008926181E-2</v>
      </c>
      <c r="O1391" s="2">
        <v>3.1755669748556002E-2</v>
      </c>
      <c r="P1391" s="2">
        <v>8.7229285541960896E-2</v>
      </c>
      <c r="Q1391" s="2">
        <v>1.48220491635377E-3</v>
      </c>
      <c r="R1391" s="2">
        <v>-5.9489632348248399E-4</v>
      </c>
      <c r="S1391" s="2">
        <v>-3.5728944852862401E-3</v>
      </c>
      <c r="T1391" s="2">
        <v>-1.84934775824283E-3</v>
      </c>
      <c r="U1391" s="2">
        <v>6.9226293242988903E-3</v>
      </c>
      <c r="V1391" s="2">
        <v>7.59506127722471E-2</v>
      </c>
      <c r="W1391" s="2">
        <v>9.0354036973945596E-3</v>
      </c>
      <c r="X1391" s="2">
        <v>3.0887243615674502E-3</v>
      </c>
      <c r="Y1391" s="2">
        <v>1.1985576838328799E-3</v>
      </c>
      <c r="Z1391" s="2">
        <v>-1.6831773930945999</v>
      </c>
      <c r="AA1391" s="2">
        <v>9.6365504943479296E-3</v>
      </c>
      <c r="AB1391" s="2">
        <v>-0.16603260742443399</v>
      </c>
      <c r="AC1391" s="2">
        <v>-1.68362138475324</v>
      </c>
      <c r="AD1391" s="6">
        <v>-0.16607640381396499</v>
      </c>
    </row>
    <row r="1392" spans="1:30" x14ac:dyDescent="0.3">
      <c r="A1392" s="5">
        <v>4867</v>
      </c>
      <c r="B1392" s="2">
        <v>-2.6695952371861099E-2</v>
      </c>
      <c r="C1392" s="2">
        <v>8.4602862452311592E-3</v>
      </c>
      <c r="D1392" s="2">
        <v>1.6735788548724699E-2</v>
      </c>
      <c r="E1392" s="2">
        <v>4.2758718247160703E-2</v>
      </c>
      <c r="F1392" s="2">
        <v>3.2895985680439901E-2</v>
      </c>
      <c r="G1392" s="2">
        <v>3.7813992574828703E-2</v>
      </c>
      <c r="H1392" s="2">
        <v>3.23033392378555E-2</v>
      </c>
      <c r="I1392" s="2">
        <v>1.2671097362501001E-2</v>
      </c>
      <c r="J1392" s="2">
        <v>1.1551026765974101E-2</v>
      </c>
      <c r="K1392" s="2">
        <v>-1.6043107931021799E-2</v>
      </c>
      <c r="L1392" s="2">
        <v>1.37741061975307E-2</v>
      </c>
      <c r="M1392" s="2">
        <v>6.3419213581629302E-3</v>
      </c>
      <c r="N1392" s="2">
        <v>1.0736779230856299E-2</v>
      </c>
      <c r="O1392" s="2">
        <v>-1.96693637501494E-2</v>
      </c>
      <c r="P1392" s="2">
        <v>6.1340364073348202E-3</v>
      </c>
      <c r="Q1392" s="2">
        <v>3.4362303744080197E-2</v>
      </c>
      <c r="R1392" s="2">
        <v>2.63296389309817E-2</v>
      </c>
      <c r="S1392" s="2">
        <v>1.9873694809603201E-2</v>
      </c>
      <c r="T1392" s="2">
        <v>1.3768015118504199E-2</v>
      </c>
      <c r="U1392" s="2">
        <v>3.7111960326992998E-3</v>
      </c>
      <c r="V1392" s="2">
        <v>-1.7163682526587998E-2</v>
      </c>
      <c r="W1392" s="2">
        <v>5.4785410345393097E-3</v>
      </c>
      <c r="X1392" s="2">
        <v>3.7558947143739498E-3</v>
      </c>
      <c r="Y1392" s="2">
        <v>2.4937706918006902E-4</v>
      </c>
      <c r="Z1392" s="2">
        <v>-1.0805118215035701</v>
      </c>
      <c r="AA1392" s="2">
        <v>4.8887400783998204E-3</v>
      </c>
      <c r="AB1392" s="2">
        <v>-7.5734223381121304E-2</v>
      </c>
      <c r="AC1392" s="2">
        <v>-1.08053785696601</v>
      </c>
      <c r="AD1392" s="6">
        <v>-7.5736048234388703E-2</v>
      </c>
    </row>
    <row r="1393" spans="1:30" x14ac:dyDescent="0.3">
      <c r="A1393" s="5">
        <v>4695</v>
      </c>
      <c r="B1393" s="2">
        <v>-6.4938173202333501E-3</v>
      </c>
      <c r="C1393" s="2">
        <v>1.3158140763562601E-3</v>
      </c>
      <c r="D1393" s="2">
        <v>1.30223259196364E-2</v>
      </c>
      <c r="E1393" s="2">
        <v>9.0046157730939193E-3</v>
      </c>
      <c r="F1393" s="21">
        <v>1.2325211963413601E-5</v>
      </c>
      <c r="G1393" s="2">
        <v>3.7029433816558798E-3</v>
      </c>
      <c r="H1393" s="2">
        <v>2.06234175799403E-3</v>
      </c>
      <c r="I1393" s="2">
        <v>-4.0625846410354801E-3</v>
      </c>
      <c r="J1393" s="2">
        <v>1.79756530710694E-3</v>
      </c>
      <c r="K1393" s="2">
        <v>-2.34214973969043E-3</v>
      </c>
      <c r="L1393" s="2">
        <v>7.6937581849909004E-3</v>
      </c>
      <c r="M1393" s="2">
        <v>-7.6909159532674099E-4</v>
      </c>
      <c r="N1393" s="2">
        <v>-3.42436468875145E-3</v>
      </c>
      <c r="O1393" s="2">
        <v>6.1609767033760799E-3</v>
      </c>
      <c r="P1393" s="2">
        <v>2.5465940729277698E-3</v>
      </c>
      <c r="Q1393" s="2">
        <v>7.6237400567957699E-3</v>
      </c>
      <c r="R1393" s="2">
        <v>3.3898344700124201E-4</v>
      </c>
      <c r="S1393" s="2">
        <v>-2.4114506706763E-4</v>
      </c>
      <c r="T1393" s="2">
        <v>-5.92669631213266E-4</v>
      </c>
      <c r="U1393" s="2">
        <v>-7.86733057675154E-4</v>
      </c>
      <c r="V1393" s="2">
        <v>9.5015690302933096E-4</v>
      </c>
      <c r="W1393" s="2">
        <v>-7.1741494502584196E-4</v>
      </c>
      <c r="X1393" s="2">
        <v>-6.9610710669812197E-4</v>
      </c>
      <c r="Y1393" s="21">
        <v>2.5442596794314001E-5</v>
      </c>
      <c r="Z1393" s="2">
        <v>0.35984065975079499</v>
      </c>
      <c r="AA1393" s="2">
        <v>4.4989433855910903E-3</v>
      </c>
      <c r="AB1393" s="2">
        <v>2.4190488342925601E-2</v>
      </c>
      <c r="AC1393" s="2">
        <v>0.35979560972778202</v>
      </c>
      <c r="AD1393" s="6">
        <v>2.41874598300908E-2</v>
      </c>
    </row>
    <row r="1394" spans="1:30" x14ac:dyDescent="0.3">
      <c r="A1394" s="5">
        <v>1424</v>
      </c>
      <c r="B1394" s="2">
        <v>-3.38092850570333E-3</v>
      </c>
      <c r="C1394" s="2">
        <v>-5.4892359817372803E-3</v>
      </c>
      <c r="D1394" s="2">
        <v>2.1215012829378702E-3</v>
      </c>
      <c r="E1394" s="2">
        <v>-6.7284256760963097E-3</v>
      </c>
      <c r="F1394" s="2">
        <v>1.0111439404967199E-3</v>
      </c>
      <c r="G1394" s="2">
        <v>3.5268622737008198E-3</v>
      </c>
      <c r="H1394" s="2">
        <v>-6.6549420888605405E-4</v>
      </c>
      <c r="I1394" s="2">
        <v>2.8316535112221102E-3</v>
      </c>
      <c r="J1394" s="2">
        <v>4.7182244211574301E-3</v>
      </c>
      <c r="K1394" s="2">
        <v>8.2415749423555701E-3</v>
      </c>
      <c r="L1394" s="2">
        <v>8.4036217451323308E-3</v>
      </c>
      <c r="M1394" s="2">
        <v>4.27206835259382E-3</v>
      </c>
      <c r="N1394" s="2">
        <v>-1.0372267307983501E-2</v>
      </c>
      <c r="O1394" s="2">
        <v>4.1648706221935798E-3</v>
      </c>
      <c r="P1394" s="21">
        <v>5.8187259323128797E-5</v>
      </c>
      <c r="Q1394" s="2">
        <v>-1.8674099479624299E-3</v>
      </c>
      <c r="R1394" s="2">
        <v>-3.7743233035762202E-3</v>
      </c>
      <c r="S1394" s="2">
        <v>-6.8519489242096498E-3</v>
      </c>
      <c r="T1394" s="2">
        <v>-2.1412374652848998E-2</v>
      </c>
      <c r="U1394" s="2">
        <v>1.8253049631059601E-2</v>
      </c>
      <c r="V1394" s="2">
        <v>6.2529078013247698E-4</v>
      </c>
      <c r="W1394" s="2">
        <v>-1.8070223390487E-2</v>
      </c>
      <c r="X1394" s="2">
        <v>-7.9013355592896599E-4</v>
      </c>
      <c r="Y1394" s="21">
        <v>5.9899409392582799E-5</v>
      </c>
      <c r="Z1394" s="2">
        <v>-0.30337124854917202</v>
      </c>
      <c r="AA1394" s="2">
        <v>1.47485264528844E-2</v>
      </c>
      <c r="AB1394" s="2">
        <v>-3.7117198386050099E-2</v>
      </c>
      <c r="AC1394" s="2">
        <v>-0.30333163451102202</v>
      </c>
      <c r="AD1394" s="6">
        <v>-3.7112351644244701E-2</v>
      </c>
    </row>
    <row r="1395" spans="1:30" x14ac:dyDescent="0.3">
      <c r="A1395" s="5">
        <v>4872</v>
      </c>
      <c r="B1395" s="2">
        <v>3.0127277032007099E-2</v>
      </c>
      <c r="C1395" s="2">
        <v>-9.9854977544305192E-3</v>
      </c>
      <c r="D1395" s="2">
        <v>-1.98156334973867E-2</v>
      </c>
      <c r="E1395" s="2">
        <v>-3.4246537078589198E-2</v>
      </c>
      <c r="F1395" s="2">
        <v>-4.7797294403661102E-2</v>
      </c>
      <c r="G1395" s="2">
        <v>-4.2501496021224702E-2</v>
      </c>
      <c r="H1395" s="2">
        <v>-3.58261023591913E-2</v>
      </c>
      <c r="I1395" s="2">
        <v>3.3429747765209399E-2</v>
      </c>
      <c r="J1395" s="2">
        <v>2.13513129505431E-2</v>
      </c>
      <c r="K1395" s="2">
        <v>-1.0966847045298199E-2</v>
      </c>
      <c r="L1395" s="2">
        <v>-1.4756761342472301E-2</v>
      </c>
      <c r="M1395" s="2">
        <v>-6.7500233652346402E-3</v>
      </c>
      <c r="N1395" s="2">
        <v>-1.3051548582131501E-2</v>
      </c>
      <c r="O1395" s="2">
        <v>-1.8632119565019499E-2</v>
      </c>
      <c r="P1395" s="2">
        <v>-2.7158705629443101E-3</v>
      </c>
      <c r="Q1395" s="2">
        <v>-3.49381233903827E-2</v>
      </c>
      <c r="R1395" s="2">
        <v>-2.5658102729556199E-2</v>
      </c>
      <c r="S1395" s="2">
        <v>-2.0194577497315101E-2</v>
      </c>
      <c r="T1395" s="2">
        <v>-1.4661510642121499E-2</v>
      </c>
      <c r="U1395" s="2">
        <v>-3.4470473958768599E-3</v>
      </c>
      <c r="V1395" s="2">
        <v>1.48019470931566E-2</v>
      </c>
      <c r="W1395" s="2">
        <v>-6.0013435495404497E-3</v>
      </c>
      <c r="X1395" s="2">
        <v>-1.8613237736604901E-3</v>
      </c>
      <c r="Y1395" s="2">
        <v>3.47378813640088E-4</v>
      </c>
      <c r="Z1395" s="2">
        <v>1.2106778142385399</v>
      </c>
      <c r="AA1395" s="2">
        <v>5.4214205433338498E-3</v>
      </c>
      <c r="AB1395" s="2">
        <v>8.9385192922105602E-2</v>
      </c>
      <c r="AC1395" s="2">
        <v>1.21075893027515</v>
      </c>
      <c r="AD1395" s="6">
        <v>8.9391181776031794E-2</v>
      </c>
    </row>
    <row r="1396" spans="1:30" x14ac:dyDescent="0.3">
      <c r="A1396" s="5">
        <v>4780</v>
      </c>
      <c r="B1396" s="2">
        <v>-1.2976627290398401E-2</v>
      </c>
      <c r="C1396" s="2">
        <v>-3.19216558789789E-4</v>
      </c>
      <c r="D1396" s="2">
        <v>-4.2631875967234804E-3</v>
      </c>
      <c r="E1396" s="2">
        <v>4.47906742141205E-3</v>
      </c>
      <c r="F1396" s="2">
        <v>6.7398619333140499E-3</v>
      </c>
      <c r="G1396" s="2">
        <v>6.2186301179731696E-3</v>
      </c>
      <c r="H1396" s="2">
        <v>5.3614965169919496E-3</v>
      </c>
      <c r="I1396" s="2">
        <v>1.7415500003826901E-3</v>
      </c>
      <c r="J1396" s="2">
        <v>-3.9966349552861104E-3</v>
      </c>
      <c r="K1396" s="2">
        <v>9.0397117086624796E-4</v>
      </c>
      <c r="L1396" s="2">
        <v>1.12798548405392E-3</v>
      </c>
      <c r="M1396" s="2">
        <v>3.7090026862881702E-4</v>
      </c>
      <c r="N1396" s="2">
        <v>1.6847220932305199E-3</v>
      </c>
      <c r="O1396" s="2">
        <v>2.6996522445944999E-3</v>
      </c>
      <c r="P1396" s="2">
        <v>8.3000728166723308E-3</v>
      </c>
      <c r="Q1396" s="2">
        <v>8.29995299956218E-4</v>
      </c>
      <c r="R1396" s="2">
        <v>7.5316456797374601E-4</v>
      </c>
      <c r="S1396" s="2">
        <v>6.8423896472418399E-4</v>
      </c>
      <c r="T1396" s="2">
        <v>1.0750829983497401E-3</v>
      </c>
      <c r="U1396" s="2">
        <v>-7.6605320500114295E-4</v>
      </c>
      <c r="V1396" s="2">
        <v>8.0126870875455499E-3</v>
      </c>
      <c r="W1396" s="2">
        <v>-1.06035803087974E-2</v>
      </c>
      <c r="X1396" s="2">
        <v>-2.95274258170856E-4</v>
      </c>
      <c r="Y1396" s="21">
        <v>1.91647048760968E-5</v>
      </c>
      <c r="Z1396" s="2">
        <v>-0.17251965457312601</v>
      </c>
      <c r="AA1396" s="2">
        <v>1.45937904716827E-2</v>
      </c>
      <c r="AB1396" s="2">
        <v>-2.0994956826586399E-2</v>
      </c>
      <c r="AC1396" s="2">
        <v>-0.17249558237607199</v>
      </c>
      <c r="AD1396" s="6">
        <v>-2.0992027335803898E-2</v>
      </c>
    </row>
    <row r="1397" spans="1:30" x14ac:dyDescent="0.3">
      <c r="A1397" s="5">
        <v>3506</v>
      </c>
      <c r="B1397" s="2">
        <v>-5.98669522610497E-3</v>
      </c>
      <c r="C1397" s="2">
        <v>4.0668062730665399E-3</v>
      </c>
      <c r="D1397" s="2">
        <v>3.2904004364816201E-3</v>
      </c>
      <c r="E1397" s="2">
        <v>-6.8737862758452804E-3</v>
      </c>
      <c r="F1397" s="2">
        <v>4.7953116882893301E-3</v>
      </c>
      <c r="G1397" s="2">
        <v>6.14390933511905E-3</v>
      </c>
      <c r="H1397" s="2">
        <v>1.5182974471384899E-3</v>
      </c>
      <c r="I1397" s="2">
        <v>4.5405923795924803E-3</v>
      </c>
      <c r="J1397" s="2">
        <v>1.13866396621732E-2</v>
      </c>
      <c r="K1397" s="2">
        <v>1.6462608393968799E-2</v>
      </c>
      <c r="L1397" s="2">
        <v>1.51640018256512E-2</v>
      </c>
      <c r="M1397" s="2">
        <v>9.6188052322369096E-3</v>
      </c>
      <c r="N1397" s="2">
        <v>3.4628741778424798E-3</v>
      </c>
      <c r="O1397" s="2">
        <v>-8.4188568491957196E-3</v>
      </c>
      <c r="P1397" s="2">
        <v>-1.04037852060297E-3</v>
      </c>
      <c r="Q1397" s="2">
        <v>-6.2696217208212199E-3</v>
      </c>
      <c r="R1397" s="2">
        <v>7.8133749148774504E-4</v>
      </c>
      <c r="S1397" s="2">
        <v>1.0144465373595601E-3</v>
      </c>
      <c r="T1397" s="2">
        <v>9.1168021449729601E-4</v>
      </c>
      <c r="U1397" s="2">
        <v>-1.2992519215830299E-3</v>
      </c>
      <c r="V1397" s="2">
        <v>-5.9531815726783098E-4</v>
      </c>
      <c r="W1397" s="2">
        <v>3.4417920169047102E-3</v>
      </c>
      <c r="X1397" s="2">
        <v>4.6552628037801298E-4</v>
      </c>
      <c r="Y1397" s="21">
        <v>3.3691439836851598E-5</v>
      </c>
      <c r="Z1397" s="2">
        <v>-0.44383609617550701</v>
      </c>
      <c r="AA1397" s="2">
        <v>3.9182950169836198E-3</v>
      </c>
      <c r="AB1397" s="2">
        <v>-2.7837081676202802E-2</v>
      </c>
      <c r="AC1397" s="2">
        <v>-0.44378483857034301</v>
      </c>
      <c r="AD1397" s="6">
        <v>-2.78338668359638E-2</v>
      </c>
    </row>
    <row r="1398" spans="1:30" x14ac:dyDescent="0.3">
      <c r="A1398" s="5">
        <v>4209</v>
      </c>
      <c r="B1398" s="2">
        <v>1.0303945541889999E-4</v>
      </c>
      <c r="C1398" s="2">
        <v>3.2287131284869102E-3</v>
      </c>
      <c r="D1398" s="2">
        <v>6.0140542443126504E-3</v>
      </c>
      <c r="E1398" s="2">
        <v>7.6322824794767998E-4</v>
      </c>
      <c r="F1398" s="2">
        <v>-3.1403026039639199E-3</v>
      </c>
      <c r="G1398" s="2">
        <v>-9.4454278603451E-3</v>
      </c>
      <c r="H1398" s="2">
        <v>6.1652651519041501E-4</v>
      </c>
      <c r="I1398" s="2">
        <v>-9.7163590646741696E-3</v>
      </c>
      <c r="J1398" s="2">
        <v>-1.2710983776295099E-3</v>
      </c>
      <c r="K1398" s="2">
        <v>-1.0778405051395301E-2</v>
      </c>
      <c r="L1398" s="2">
        <v>-5.1807016354331603E-3</v>
      </c>
      <c r="M1398" s="2">
        <v>-1.5642883941401999E-3</v>
      </c>
      <c r="N1398" s="2">
        <v>3.7040043343768299E-3</v>
      </c>
      <c r="O1398" s="2">
        <v>6.1939786212688802E-3</v>
      </c>
      <c r="P1398" s="2">
        <v>3.41918407349996E-3</v>
      </c>
      <c r="Q1398" s="2">
        <v>1.0193632483544299E-2</v>
      </c>
      <c r="R1398" s="2">
        <v>8.2782661233834799E-3</v>
      </c>
      <c r="S1398" s="2">
        <v>6.8834546610381997E-3</v>
      </c>
      <c r="T1398" s="2">
        <v>5.3126299086037601E-3</v>
      </c>
      <c r="U1398" s="2">
        <v>-1.1645188439523299E-3</v>
      </c>
      <c r="V1398" s="2">
        <v>-5.8297203374363497E-3</v>
      </c>
      <c r="W1398" s="2">
        <v>1.2090327573064199E-3</v>
      </c>
      <c r="X1398" s="2">
        <v>1.09806464980301E-3</v>
      </c>
      <c r="Y1398" s="21">
        <v>2.6549824355417098E-5</v>
      </c>
      <c r="Z1398" s="2">
        <v>-0.34482582618942298</v>
      </c>
      <c r="AA1398" s="2">
        <v>5.1093454717993899E-3</v>
      </c>
      <c r="AB1398" s="2">
        <v>-2.4711251691781899E-2</v>
      </c>
      <c r="AC1398" s="2">
        <v>-0.34478213133684099</v>
      </c>
      <c r="AD1398" s="6">
        <v>-2.47081203877502E-2</v>
      </c>
    </row>
    <row r="1399" spans="1:30" x14ac:dyDescent="0.3">
      <c r="A1399" s="5">
        <v>1263</v>
      </c>
      <c r="B1399" s="2">
        <v>2.9120128697355399E-3</v>
      </c>
      <c r="C1399" s="2">
        <v>-5.5430132741329498E-2</v>
      </c>
      <c r="D1399" s="2">
        <v>-3.51131076918982E-3</v>
      </c>
      <c r="E1399" s="2">
        <v>-3.2586159177757298E-2</v>
      </c>
      <c r="F1399" s="2">
        <v>-9.8615506801555293E-3</v>
      </c>
      <c r="G1399" s="2">
        <v>8.4389104255381197E-4</v>
      </c>
      <c r="H1399" s="2">
        <v>6.0180331226258902E-3</v>
      </c>
      <c r="I1399" s="2">
        <v>-4.89902531991201E-2</v>
      </c>
      <c r="J1399" s="2">
        <v>-8.0967729633522004E-3</v>
      </c>
      <c r="K1399" s="2">
        <v>-3.3505285116893602E-2</v>
      </c>
      <c r="L1399" s="2">
        <v>3.0587304927916599E-3</v>
      </c>
      <c r="M1399" s="2">
        <v>3.1166210909412502E-3</v>
      </c>
      <c r="N1399" s="2">
        <v>1.3803609874346799E-2</v>
      </c>
      <c r="O1399" s="2">
        <v>3.1678592691957302E-2</v>
      </c>
      <c r="P1399" s="2">
        <v>1.6338852523785401E-2</v>
      </c>
      <c r="Q1399" s="2">
        <v>-2.7302473158536601E-2</v>
      </c>
      <c r="R1399" s="2">
        <v>4.50175975983832E-3</v>
      </c>
      <c r="S1399" s="2">
        <v>4.1227449381762904E-3</v>
      </c>
      <c r="T1399" s="2">
        <v>8.4219004146508097E-3</v>
      </c>
      <c r="U1399" s="2">
        <v>3.8920254893910302E-3</v>
      </c>
      <c r="V1399" s="2">
        <v>-2.4946074204074899E-3</v>
      </c>
      <c r="W1399" s="2">
        <v>8.4490298651184199E-3</v>
      </c>
      <c r="X1399" s="2">
        <v>4.2888659345720198E-3</v>
      </c>
      <c r="Y1399" s="2">
        <v>5.8828945923108803E-4</v>
      </c>
      <c r="Z1399" s="2">
        <v>-1.6536329845736599</v>
      </c>
      <c r="AA1399" s="2">
        <v>4.9237614736361603E-3</v>
      </c>
      <c r="AB1399" s="2">
        <v>-0.116321354713204</v>
      </c>
      <c r="AC1399" s="2">
        <v>-1.6540457152505601</v>
      </c>
      <c r="AD1399" s="6">
        <v>-0.11635038738969</v>
      </c>
    </row>
    <row r="1400" spans="1:30" x14ac:dyDescent="0.3">
      <c r="A1400" s="5">
        <v>2168</v>
      </c>
      <c r="B1400" s="2">
        <v>-1.7244582278723799E-2</v>
      </c>
      <c r="C1400" s="2">
        <v>2.62933330201705E-3</v>
      </c>
      <c r="D1400" s="2">
        <v>3.6149063579884899E-2</v>
      </c>
      <c r="E1400" s="2">
        <v>2.4871806620614601E-2</v>
      </c>
      <c r="F1400" s="21">
        <v>-3.2837311392497099E-5</v>
      </c>
      <c r="G1400" s="2">
        <v>1.0423773804816201E-2</v>
      </c>
      <c r="H1400" s="2">
        <v>5.8634696608337996E-3</v>
      </c>
      <c r="I1400" s="2">
        <v>-1.17240417723911E-2</v>
      </c>
      <c r="J1400" s="2">
        <v>5.04405024203266E-3</v>
      </c>
      <c r="K1400" s="2">
        <v>-6.2352619206424804E-3</v>
      </c>
      <c r="L1400" s="2">
        <v>2.1704263121293602E-2</v>
      </c>
      <c r="M1400" s="2">
        <v>-2.13071744261229E-3</v>
      </c>
      <c r="N1400" s="2">
        <v>-9.6002651755863599E-3</v>
      </c>
      <c r="O1400" s="2">
        <v>1.7279161605661699E-2</v>
      </c>
      <c r="P1400" s="2">
        <v>3.7031577357849398E-3</v>
      </c>
      <c r="Q1400" s="2">
        <v>1.90928122248171E-2</v>
      </c>
      <c r="R1400" s="2">
        <v>-3.38455196762826E-3</v>
      </c>
      <c r="S1400" s="2">
        <v>-7.9360273599937605E-3</v>
      </c>
      <c r="T1400" s="2">
        <v>-1.1549229691514401E-2</v>
      </c>
      <c r="U1400" s="2">
        <v>1.5380793813119501E-2</v>
      </c>
      <c r="V1400" s="2">
        <v>2.9969424241003801E-3</v>
      </c>
      <c r="W1400" s="2">
        <v>-2.17363976122738E-3</v>
      </c>
      <c r="X1400" s="2">
        <v>-1.95626201346627E-3</v>
      </c>
      <c r="Y1400" s="2">
        <v>2.07599021765299E-4</v>
      </c>
      <c r="Z1400" s="2">
        <v>1.0065820775169201</v>
      </c>
      <c r="AA1400" s="2">
        <v>4.6904329335321704E-3</v>
      </c>
      <c r="AB1400" s="2">
        <v>6.9099764837529498E-2</v>
      </c>
      <c r="AC1400" s="2">
        <v>1.0065839898370199</v>
      </c>
      <c r="AD1400" s="6">
        <v>6.9099896114324502E-2</v>
      </c>
    </row>
    <row r="1401" spans="1:30" x14ac:dyDescent="0.3">
      <c r="A1401" s="5">
        <v>918</v>
      </c>
      <c r="B1401" s="2">
        <v>1.6793937606072601E-3</v>
      </c>
      <c r="C1401" s="2">
        <v>-6.2817514451739298E-4</v>
      </c>
      <c r="D1401" s="2">
        <v>-1.2998527398576201E-2</v>
      </c>
      <c r="E1401" s="2">
        <v>-1.01516378945592E-3</v>
      </c>
      <c r="F1401" s="2">
        <v>-5.88632867563976E-3</v>
      </c>
      <c r="G1401" s="2">
        <v>6.8283045390673701E-4</v>
      </c>
      <c r="H1401" s="2">
        <v>1.3647753862343101E-3</v>
      </c>
      <c r="I1401" s="2">
        <v>3.6844905049843802E-3</v>
      </c>
      <c r="J1401" s="2">
        <v>-7.0861147633389304E-3</v>
      </c>
      <c r="K1401" s="2">
        <v>-1.5162731054615599E-3</v>
      </c>
      <c r="L1401" s="2">
        <v>9.2137388226167796E-4</v>
      </c>
      <c r="M1401" s="2">
        <v>1.83587284921528E-4</v>
      </c>
      <c r="N1401" s="2">
        <v>3.6826264805983702E-3</v>
      </c>
      <c r="O1401" s="2">
        <v>7.1393453243436397E-3</v>
      </c>
      <c r="P1401" s="2">
        <v>2.0255708832088298E-3</v>
      </c>
      <c r="Q1401" s="2">
        <v>-8.9807194079965305E-3</v>
      </c>
      <c r="R1401" s="2">
        <v>-1.88791551569995E-3</v>
      </c>
      <c r="S1401" s="2">
        <v>-1.1876355753468501E-3</v>
      </c>
      <c r="T1401" s="2">
        <v>-1.3369969627347701E-4</v>
      </c>
      <c r="U1401" s="2">
        <v>-1.9266902805848099E-3</v>
      </c>
      <c r="V1401" s="2">
        <v>-1.29529537145743E-3</v>
      </c>
      <c r="W1401" s="2">
        <v>1.74613625888277E-3</v>
      </c>
      <c r="X1401" s="2">
        <v>9.9381452825237E-4</v>
      </c>
      <c r="Y1401" s="21">
        <v>2.3970694864243699E-5</v>
      </c>
      <c r="Z1401" s="2">
        <v>-0.36025547645893902</v>
      </c>
      <c r="AA1401" s="2">
        <v>4.23005768033957E-3</v>
      </c>
      <c r="AB1401" s="2">
        <v>-2.3480331809359101E-2</v>
      </c>
      <c r="AC1401" s="2">
        <v>-0.36021038997656502</v>
      </c>
      <c r="AD1401" s="6">
        <v>-2.3477393212625899E-2</v>
      </c>
    </row>
    <row r="1402" spans="1:30" x14ac:dyDescent="0.3">
      <c r="A1402" s="5">
        <v>3779</v>
      </c>
      <c r="B1402" s="2">
        <v>3.9730725962247297E-2</v>
      </c>
      <c r="C1402" s="2">
        <v>6.9783771689725096E-3</v>
      </c>
      <c r="D1402" s="2">
        <v>3.1652486975864001E-2</v>
      </c>
      <c r="E1402" s="2">
        <v>1.41839657398108E-3</v>
      </c>
      <c r="F1402" s="2">
        <v>1.55229924017408E-2</v>
      </c>
      <c r="G1402" s="2">
        <v>-6.3991985109086904E-3</v>
      </c>
      <c r="H1402" s="2">
        <v>-9.8198956934563604E-3</v>
      </c>
      <c r="I1402" s="2">
        <v>-8.8864741113164596E-3</v>
      </c>
      <c r="J1402" s="2">
        <v>2.0280991368984501E-2</v>
      </c>
      <c r="K1402" s="2">
        <v>2.3310687337139801E-3</v>
      </c>
      <c r="L1402" s="2">
        <v>-4.6259579408812999E-3</v>
      </c>
      <c r="M1402" s="2">
        <v>-4.4184913581506698E-3</v>
      </c>
      <c r="N1402" s="2">
        <v>-9.7026055685950699E-3</v>
      </c>
      <c r="O1402" s="2">
        <v>-2.1484318441407101E-2</v>
      </c>
      <c r="P1402" s="2">
        <v>3.8022600616043102E-3</v>
      </c>
      <c r="Q1402" s="2">
        <v>-1.82471496848936E-3</v>
      </c>
      <c r="R1402" s="2">
        <v>5.6302806468036396E-4</v>
      </c>
      <c r="S1402" s="2">
        <v>1.81213795491572E-3</v>
      </c>
      <c r="T1402" s="2">
        <v>1.1184323925759101E-3</v>
      </c>
      <c r="U1402" s="2">
        <v>-4.1266318861943397E-3</v>
      </c>
      <c r="V1402" s="2">
        <v>-6.3276283270723196E-2</v>
      </c>
      <c r="W1402" s="2">
        <v>-4.3450566662175602E-3</v>
      </c>
      <c r="X1402" s="2">
        <v>-2.2061828784333401E-3</v>
      </c>
      <c r="Y1402" s="2">
        <v>3.8682022510036902E-4</v>
      </c>
      <c r="Z1402" s="2">
        <v>1.13126687801124</v>
      </c>
      <c r="AA1402" s="2">
        <v>6.9039576235213002E-3</v>
      </c>
      <c r="AB1402" s="2">
        <v>9.4323195330249895E-2</v>
      </c>
      <c r="AC1402" s="2">
        <v>1.1313124055860599</v>
      </c>
      <c r="AD1402" s="6">
        <v>9.4326991345510397E-2</v>
      </c>
    </row>
    <row r="1403" spans="1:30" x14ac:dyDescent="0.3">
      <c r="A1403" s="5">
        <v>1586</v>
      </c>
      <c r="B1403" s="2">
        <v>2.2660568854315201E-2</v>
      </c>
      <c r="C1403" s="2">
        <v>-9.8412128790868296E-3</v>
      </c>
      <c r="D1403" s="2">
        <v>-2.4461601177492302E-2</v>
      </c>
      <c r="E1403" s="2">
        <v>-1.46198436983639E-2</v>
      </c>
      <c r="F1403" s="2">
        <v>2.3755459968435099E-2</v>
      </c>
      <c r="G1403" s="2">
        <v>-2.045595029198E-2</v>
      </c>
      <c r="H1403" s="2">
        <v>-6.4323994555505401E-3</v>
      </c>
      <c r="I1403" s="2">
        <v>4.7163866753375201E-2</v>
      </c>
      <c r="J1403" s="2">
        <v>-5.8765297902253398E-2</v>
      </c>
      <c r="K1403" s="2">
        <v>-4.0066225465817798E-2</v>
      </c>
      <c r="L1403" s="2">
        <v>-5.3241761142091497E-2</v>
      </c>
      <c r="M1403" s="2">
        <v>-3.5630838227548998E-2</v>
      </c>
      <c r="N1403" s="2">
        <v>-1.6287837475485602E-2</v>
      </c>
      <c r="O1403" s="2">
        <v>-2.4897777528785501E-2</v>
      </c>
      <c r="P1403" s="2">
        <v>2.39140101541549E-2</v>
      </c>
      <c r="Q1403" s="2">
        <v>-4.9039206988144401E-2</v>
      </c>
      <c r="R1403" s="2">
        <v>-3.50927103122982E-2</v>
      </c>
      <c r="S1403" s="2">
        <v>-2.91980438041738E-2</v>
      </c>
      <c r="T1403" s="2">
        <v>-1.9757086843507601E-2</v>
      </c>
      <c r="U1403" s="2">
        <v>-7.8781520317640803E-3</v>
      </c>
      <c r="V1403" s="2">
        <v>1.6501186930644798E-2</v>
      </c>
      <c r="W1403" s="2">
        <v>-1.2649013244475701E-2</v>
      </c>
      <c r="X1403" s="2">
        <v>-2.3375688994843702E-3</v>
      </c>
      <c r="Y1403" s="2">
        <v>6.2960176576518003E-4</v>
      </c>
      <c r="Z1403" s="2">
        <v>1.6636644178907201</v>
      </c>
      <c r="AA1403" s="2">
        <v>5.2047040553091697E-3</v>
      </c>
      <c r="AB1403" s="2">
        <v>0.120336364464774</v>
      </c>
      <c r="AC1403" s="2">
        <v>1.6640876218258001</v>
      </c>
      <c r="AD1403" s="6">
        <v>0.120366975700085</v>
      </c>
    </row>
    <row r="1404" spans="1:30" x14ac:dyDescent="0.3">
      <c r="A1404" s="5">
        <v>3785</v>
      </c>
      <c r="B1404" s="2">
        <v>3.83389726719508E-3</v>
      </c>
      <c r="C1404" s="2">
        <v>4.0726807959620701E-3</v>
      </c>
      <c r="D1404" s="2">
        <v>-9.6979403881776102E-4</v>
      </c>
      <c r="E1404" s="2">
        <v>-6.1805163324372796E-3</v>
      </c>
      <c r="F1404" s="2">
        <v>-5.9504925699660101E-3</v>
      </c>
      <c r="G1404" s="2">
        <v>-4.85924735618879E-3</v>
      </c>
      <c r="H1404" s="2">
        <v>-3.15965794206396E-3</v>
      </c>
      <c r="I1404" s="2">
        <v>-2.4637232358889899E-3</v>
      </c>
      <c r="J1404" s="2">
        <v>-3.2314703884622E-4</v>
      </c>
      <c r="K1404" s="2">
        <v>-5.4299712731916598E-4</v>
      </c>
      <c r="L1404" s="2">
        <v>2.5171245644005202E-3</v>
      </c>
      <c r="M1404" s="2">
        <v>9.4193537402992495E-4</v>
      </c>
      <c r="N1404" s="2">
        <v>-1.7908586127662099E-3</v>
      </c>
      <c r="O1404" s="2">
        <v>-3.25516133687979E-3</v>
      </c>
      <c r="P1404" s="2">
        <v>-5.3961435859279695E-4</v>
      </c>
      <c r="Q1404" s="2">
        <v>-4.9472166154471196E-4</v>
      </c>
      <c r="R1404" s="2">
        <v>-3.4809588956217201E-4</v>
      </c>
      <c r="S1404" s="2">
        <v>1.38508297802135E-4</v>
      </c>
      <c r="T1404" s="2">
        <v>1.0079208754242499E-2</v>
      </c>
      <c r="U1404" s="2">
        <v>-4.6674969331266499E-3</v>
      </c>
      <c r="V1404" s="2">
        <v>2.3759344231463999E-4</v>
      </c>
      <c r="W1404" s="2">
        <v>-1.2296833517274101E-3</v>
      </c>
      <c r="X1404" s="2">
        <v>-3.99330112944441E-4</v>
      </c>
      <c r="Y1404" s="21">
        <v>1.42800488620794E-5</v>
      </c>
      <c r="Z1404" s="2">
        <v>0.226203221042097</v>
      </c>
      <c r="AA1404" s="2">
        <v>6.3779510243978602E-3</v>
      </c>
      <c r="AB1404" s="2">
        <v>1.8122944678716699E-2</v>
      </c>
      <c r="AC1404" s="2">
        <v>0.22617235439250299</v>
      </c>
      <c r="AD1404" s="6">
        <v>1.81204717051647E-2</v>
      </c>
    </row>
    <row r="1405" spans="1:30" x14ac:dyDescent="0.3">
      <c r="A1405" s="5">
        <v>510</v>
      </c>
      <c r="B1405" s="2">
        <v>-3.26050044137551E-2</v>
      </c>
      <c r="C1405" s="2">
        <v>-1.5041124021944101E-2</v>
      </c>
      <c r="D1405" s="2">
        <v>2.45802130882869E-3</v>
      </c>
      <c r="E1405" s="2">
        <v>1.57872157486438E-3</v>
      </c>
      <c r="F1405" s="2">
        <v>2.6628373582613602E-3</v>
      </c>
      <c r="G1405" s="2">
        <v>4.9724914394352901E-3</v>
      </c>
      <c r="H1405" s="2">
        <v>-2.15184777671272E-2</v>
      </c>
      <c r="I1405" s="2">
        <v>3.8887801255953398E-3</v>
      </c>
      <c r="J1405" s="2">
        <v>1.4883810285855901E-2</v>
      </c>
      <c r="K1405" s="2">
        <v>1.5167489015607801E-2</v>
      </c>
      <c r="L1405" s="2">
        <v>1.0343769383472701E-2</v>
      </c>
      <c r="M1405" s="2">
        <v>6.3387584177004601E-3</v>
      </c>
      <c r="N1405" s="2">
        <v>2.88448418786968E-3</v>
      </c>
      <c r="O1405" s="2">
        <v>6.07447152817685E-3</v>
      </c>
      <c r="P1405" s="2">
        <v>2.0638725641856901E-2</v>
      </c>
      <c r="Q1405" s="2">
        <v>5.3056374366085603E-3</v>
      </c>
      <c r="R1405" s="2">
        <v>4.8913821346525197E-3</v>
      </c>
      <c r="S1405" s="2">
        <v>5.4165512654239297E-3</v>
      </c>
      <c r="T1405" s="2">
        <v>4.7698269299339896E-3</v>
      </c>
      <c r="U1405" s="2">
        <v>1.7072031391581E-4</v>
      </c>
      <c r="V1405" s="2">
        <v>1.9345480236298701E-2</v>
      </c>
      <c r="W1405" s="2">
        <v>-2.5106852270174899E-2</v>
      </c>
      <c r="X1405" s="2">
        <v>-5.7925268847231197E-4</v>
      </c>
      <c r="Y1405" s="2">
        <v>1.43784065197274E-4</v>
      </c>
      <c r="Z1405" s="2">
        <v>-0.43188784570050898</v>
      </c>
      <c r="AA1405" s="2">
        <v>1.7420646341887801E-2</v>
      </c>
      <c r="AB1405" s="2">
        <v>-5.75068126358722E-2</v>
      </c>
      <c r="AC1405" s="2">
        <v>-0.43183731816879301</v>
      </c>
      <c r="AD1405" s="6">
        <v>-5.7500084784351799E-2</v>
      </c>
    </row>
    <row r="1406" spans="1:30" x14ac:dyDescent="0.3">
      <c r="A1406" s="5">
        <v>2711</v>
      </c>
      <c r="B1406" s="2">
        <v>1.0755703755459601E-3</v>
      </c>
      <c r="C1406" s="2">
        <v>-4.50995751787942E-4</v>
      </c>
      <c r="D1406" s="2">
        <v>5.0835861720849402E-3</v>
      </c>
      <c r="E1406" s="2">
        <v>-4.3503207343333601E-3</v>
      </c>
      <c r="F1406" s="2">
        <v>-4.2293354364267999E-3</v>
      </c>
      <c r="G1406" s="2">
        <v>-3.3285990094654699E-3</v>
      </c>
      <c r="H1406" s="2">
        <v>-2.3719094174092402E-3</v>
      </c>
      <c r="I1406" s="2">
        <v>4.2433011299354501E-3</v>
      </c>
      <c r="J1406" s="2">
        <v>-4.8408967559252999E-4</v>
      </c>
      <c r="K1406" s="2">
        <v>-7.7721603547623399E-4</v>
      </c>
      <c r="L1406" s="2">
        <v>1.7219347595842001E-3</v>
      </c>
      <c r="M1406" s="21">
        <v>8.0512596454174995E-5</v>
      </c>
      <c r="N1406" s="2">
        <v>-1.5722100306579799E-3</v>
      </c>
      <c r="O1406" s="2">
        <v>-2.35978934856532E-3</v>
      </c>
      <c r="P1406" s="2">
        <v>2.1202457910339401E-4</v>
      </c>
      <c r="Q1406" s="2">
        <v>5.27087668719491E-4</v>
      </c>
      <c r="R1406" s="2">
        <v>4.6699785252004604E-3</v>
      </c>
      <c r="S1406" s="2">
        <v>-3.6941114733531701E-4</v>
      </c>
      <c r="T1406" s="2">
        <v>-7.25601628881304E-4</v>
      </c>
      <c r="U1406" s="2">
        <v>7.9409303248811805E-4</v>
      </c>
      <c r="V1406" s="21">
        <v>5.2827556071856497E-5</v>
      </c>
      <c r="W1406" s="2">
        <v>-8.3995371274463203E-4</v>
      </c>
      <c r="X1406" s="2">
        <v>-4.4208567373343497E-4</v>
      </c>
      <c r="Y1406" s="21">
        <v>6.1713225222156799E-6</v>
      </c>
      <c r="Z1406" s="2">
        <v>0.15511198527389999</v>
      </c>
      <c r="AA1406" s="2">
        <v>5.8649021919649899E-3</v>
      </c>
      <c r="AB1406" s="2">
        <v>1.19138750207881E-2</v>
      </c>
      <c r="AC1406" s="2">
        <v>0.15509021482455199</v>
      </c>
      <c r="AD1406" s="6">
        <v>1.1912202871390999E-2</v>
      </c>
    </row>
    <row r="1407" spans="1:30" x14ac:dyDescent="0.3">
      <c r="A1407" s="5">
        <v>2564</v>
      </c>
      <c r="B1407" s="2">
        <v>-7.4889550993126797E-4</v>
      </c>
      <c r="C1407" s="2">
        <v>-1.0217928597417299E-3</v>
      </c>
      <c r="D1407" s="2">
        <v>-9.9508978138391807E-4</v>
      </c>
      <c r="E1407" s="2">
        <v>5.0262058721167301E-4</v>
      </c>
      <c r="F1407" s="2">
        <v>3.1210159139840299E-3</v>
      </c>
      <c r="G1407" s="2">
        <v>1.5143770592695499E-3</v>
      </c>
      <c r="H1407" s="2">
        <v>8.4791145858759901E-4</v>
      </c>
      <c r="I1407" s="2">
        <v>3.30197783562842E-3</v>
      </c>
      <c r="J1407" s="2">
        <v>-1.5033705311751799E-4</v>
      </c>
      <c r="K1407" s="2">
        <v>1.02793149640907E-3</v>
      </c>
      <c r="L1407" s="2">
        <v>2.72011038816693E-3</v>
      </c>
      <c r="M1407" s="21">
        <v>8.8953166214002794E-5</v>
      </c>
      <c r="N1407" s="2">
        <v>-1.0005385779231399E-3</v>
      </c>
      <c r="O1407" s="2">
        <v>-2.1588083152885799E-3</v>
      </c>
      <c r="P1407" s="2">
        <v>-5.3464093314419903E-4</v>
      </c>
      <c r="Q1407" s="2">
        <v>1.86401371862725E-3</v>
      </c>
      <c r="R1407" s="2">
        <v>1.9027486634469701E-4</v>
      </c>
      <c r="S1407" s="2">
        <v>2.4551906566047698E-4</v>
      </c>
      <c r="T1407" s="2">
        <v>4.5265665516163698E-4</v>
      </c>
      <c r="U1407" s="2">
        <v>-7.8680808349881404E-4</v>
      </c>
      <c r="V1407" s="2">
        <v>3.9364736577778199E-4</v>
      </c>
      <c r="W1407" s="2">
        <v>-3.2155589107267898E-4</v>
      </c>
      <c r="X1407" s="2">
        <v>-3.4843382125870399E-4</v>
      </c>
      <c r="Y1407" s="21">
        <v>2.2232643311106799E-6</v>
      </c>
      <c r="Z1407" s="2">
        <v>0.113639600723447</v>
      </c>
      <c r="AA1407" s="2">
        <v>3.9440577818372997E-3</v>
      </c>
      <c r="AB1407" s="2">
        <v>7.1508796392853501E-3</v>
      </c>
      <c r="AC1407" s="2">
        <v>0.11362346893705901</v>
      </c>
      <c r="AD1407" s="6">
        <v>7.1498645313292104E-3</v>
      </c>
    </row>
    <row r="1408" spans="1:30" x14ac:dyDescent="0.3">
      <c r="A1408" s="5">
        <v>4637</v>
      </c>
      <c r="B1408" s="2">
        <v>-3.2495119497322103E-4</v>
      </c>
      <c r="C1408" s="2">
        <v>9.0184699062920896E-4</v>
      </c>
      <c r="D1408" s="2">
        <v>1.4736302662065701E-2</v>
      </c>
      <c r="E1408" s="2">
        <v>1.3704237697864999E-3</v>
      </c>
      <c r="F1408" s="2">
        <v>6.7732350667830997E-3</v>
      </c>
      <c r="G1408" s="2">
        <v>-7.6919943359748998E-4</v>
      </c>
      <c r="H1408" s="2">
        <v>-1.5802178235268601E-3</v>
      </c>
      <c r="I1408" s="2">
        <v>-4.0605916273867802E-3</v>
      </c>
      <c r="J1408" s="2">
        <v>8.0929545591975904E-3</v>
      </c>
      <c r="K1408" s="2">
        <v>1.66138900926677E-3</v>
      </c>
      <c r="L1408" s="2">
        <v>-1.0677593179943101E-3</v>
      </c>
      <c r="M1408" s="2">
        <v>-1.69024594336666E-4</v>
      </c>
      <c r="N1408" s="2">
        <v>-4.2441500959812901E-3</v>
      </c>
      <c r="O1408" s="2">
        <v>-8.1918495694610297E-3</v>
      </c>
      <c r="P1408" s="2">
        <v>-5.0610785105379497E-3</v>
      </c>
      <c r="Q1408" s="2">
        <v>1.1217102014505801E-2</v>
      </c>
      <c r="R1408" s="2">
        <v>3.8898088663166402E-3</v>
      </c>
      <c r="S1408" s="2">
        <v>4.15494211142665E-3</v>
      </c>
      <c r="T1408" s="2">
        <v>3.9943825927692697E-3</v>
      </c>
      <c r="U1408" s="2">
        <v>-4.4617671742792396E-3</v>
      </c>
      <c r="V1408" s="2">
        <v>2.1388554696535802E-3</v>
      </c>
      <c r="W1408" s="2">
        <v>-2.0530863031488602E-3</v>
      </c>
      <c r="X1408" s="2">
        <v>-1.1269327766631101E-3</v>
      </c>
      <c r="Y1408" s="21">
        <v>3.2679030780302403E-5</v>
      </c>
      <c r="Z1408" s="2">
        <v>0.41054334255102298</v>
      </c>
      <c r="AA1408" s="2">
        <v>4.4396279505894403E-3</v>
      </c>
      <c r="AB1408" s="2">
        <v>2.7415647137117801E-2</v>
      </c>
      <c r="AC1408" s="2">
        <v>0.41049425067151102</v>
      </c>
      <c r="AD1408" s="6">
        <v>2.7412368833692798E-2</v>
      </c>
    </row>
    <row r="1409" spans="1:30" x14ac:dyDescent="0.3">
      <c r="A1409" s="5">
        <v>825</v>
      </c>
      <c r="B1409" s="2">
        <v>1.58768109302514E-3</v>
      </c>
      <c r="C1409" s="2">
        <v>-1.3006028522049499E-3</v>
      </c>
      <c r="D1409" s="2">
        <v>-7.7075314580489799E-3</v>
      </c>
      <c r="E1409" s="2">
        <v>-4.0931071527220498E-3</v>
      </c>
      <c r="F1409" s="2">
        <v>-1.8272924306408E-4</v>
      </c>
      <c r="G1409" s="2">
        <v>8.4401571353009898E-4</v>
      </c>
      <c r="H1409" s="2">
        <v>1.84955046348873E-3</v>
      </c>
      <c r="I1409" s="2">
        <v>3.1819046049310698E-3</v>
      </c>
      <c r="J1409" s="21">
        <v>4.3625072602078803E-6</v>
      </c>
      <c r="K1409" s="2">
        <v>-4.3884511957005701E-3</v>
      </c>
      <c r="L1409" s="2">
        <v>8.51429192656188E-4</v>
      </c>
      <c r="M1409" s="2">
        <v>1.70260998606044E-3</v>
      </c>
      <c r="N1409" s="2">
        <v>2.9513194597667199E-3</v>
      </c>
      <c r="O1409" s="2">
        <v>-4.6242870661141302E-3</v>
      </c>
      <c r="P1409" s="2">
        <v>-5.1604954772220503E-4</v>
      </c>
      <c r="Q1409" s="2">
        <v>6.1047014164549102E-3</v>
      </c>
      <c r="R1409" s="2">
        <v>5.0946870156818999E-3</v>
      </c>
      <c r="S1409" s="2">
        <v>3.8067259897769899E-3</v>
      </c>
      <c r="T1409" s="2">
        <v>3.0498337438276501E-3</v>
      </c>
      <c r="U1409" s="2">
        <v>1.5487815748026E-3</v>
      </c>
      <c r="V1409" s="2">
        <v>-4.0666840334518898E-3</v>
      </c>
      <c r="W1409" s="2">
        <v>8.4990485762384495E-4</v>
      </c>
      <c r="X1409" s="2">
        <v>7.7302254874290501E-4</v>
      </c>
      <c r="Y1409" s="21">
        <v>1.3619567989146699E-5</v>
      </c>
      <c r="Z1409" s="2">
        <v>-0.27812432362037998</v>
      </c>
      <c r="AA1409" s="2">
        <v>4.0332770192665901E-3</v>
      </c>
      <c r="AB1409" s="2">
        <v>-1.7698871821400699E-2</v>
      </c>
      <c r="AC1409" s="2">
        <v>-0.27808741921005697</v>
      </c>
      <c r="AD1409" s="6">
        <v>-1.76965233521282E-2</v>
      </c>
    </row>
    <row r="1410" spans="1:30" x14ac:dyDescent="0.3">
      <c r="A1410" s="5">
        <v>1230</v>
      </c>
      <c r="B1410" s="2">
        <v>-2.8315430064666199E-2</v>
      </c>
      <c r="C1410" s="2">
        <v>-2.20373903560745E-2</v>
      </c>
      <c r="D1410" s="2">
        <v>-1.38916103062569E-2</v>
      </c>
      <c r="E1410" s="2">
        <v>-2.4851451963507601E-3</v>
      </c>
      <c r="F1410" s="2">
        <v>1.41049764062032E-2</v>
      </c>
      <c r="G1410" s="2">
        <v>3.53114636799607E-2</v>
      </c>
      <c r="H1410" s="2">
        <v>1.5161160766787099E-3</v>
      </c>
      <c r="I1410" s="2">
        <v>-1.20413646279754E-2</v>
      </c>
      <c r="J1410" s="2">
        <v>7.7541441000990698E-3</v>
      </c>
      <c r="K1410" s="2">
        <v>4.3432132892236103E-2</v>
      </c>
      <c r="L1410" s="2">
        <v>1.7192913188419999E-2</v>
      </c>
      <c r="M1410" s="2">
        <v>1.1652623014271699E-2</v>
      </c>
      <c r="N1410" s="2">
        <v>-1.1189492938551201E-2</v>
      </c>
      <c r="O1410" s="2">
        <v>-2.56770488435289E-2</v>
      </c>
      <c r="P1410" s="2">
        <v>3.9340834549666699E-2</v>
      </c>
      <c r="Q1410" s="2">
        <v>-4.2724692606599703E-3</v>
      </c>
      <c r="R1410" s="2">
        <v>3.5267025089957001E-2</v>
      </c>
      <c r="S1410" s="2">
        <v>-3.6387849609387799E-3</v>
      </c>
      <c r="T1410" s="2">
        <v>-5.1946666643030203E-3</v>
      </c>
      <c r="U1410" s="2">
        <v>1.6358299173264701E-2</v>
      </c>
      <c r="V1410" s="2">
        <v>-3.82022473827528E-3</v>
      </c>
      <c r="W1410" s="2">
        <v>-4.2766279204443898E-3</v>
      </c>
      <c r="X1410" s="2">
        <v>-7.3048961720399101E-3</v>
      </c>
      <c r="Y1410" s="2">
        <v>4.47126728948797E-4</v>
      </c>
      <c r="Z1410" s="2">
        <v>1.3504037346543201</v>
      </c>
      <c r="AA1410" s="2">
        <v>5.6077537830298103E-3</v>
      </c>
      <c r="AB1410" s="2">
        <v>0.101409638426642</v>
      </c>
      <c r="AC1410" s="2">
        <v>1.3505637428563499</v>
      </c>
      <c r="AD1410" s="6">
        <v>0.10142165436935301</v>
      </c>
    </row>
    <row r="1411" spans="1:30" x14ac:dyDescent="0.3">
      <c r="A1411" s="5">
        <v>1450</v>
      </c>
      <c r="B1411" s="2">
        <v>-1.9686526355996801E-2</v>
      </c>
      <c r="C1411" s="2">
        <v>8.9805266388070897E-3</v>
      </c>
      <c r="D1411" s="2">
        <v>-3.9212597049381098E-2</v>
      </c>
      <c r="E1411" s="2">
        <v>3.4464669725234001E-2</v>
      </c>
      <c r="F1411" s="2">
        <v>3.4673627671411397E-2</v>
      </c>
      <c r="G1411" s="2">
        <v>2.8503052369679299E-2</v>
      </c>
      <c r="H1411" s="2">
        <v>1.99220437425889E-2</v>
      </c>
      <c r="I1411" s="2">
        <v>1.3993437968304399E-2</v>
      </c>
      <c r="J1411" s="2">
        <v>1.41237997278783E-3</v>
      </c>
      <c r="K1411" s="2">
        <v>2.7110848283769802E-3</v>
      </c>
      <c r="L1411" s="2">
        <v>-1.3725541099948901E-2</v>
      </c>
      <c r="M1411" s="2">
        <v>-4.16929732173121E-3</v>
      </c>
      <c r="N1411" s="2">
        <v>1.2593353980145499E-2</v>
      </c>
      <c r="O1411" s="2">
        <v>1.9317445705459901E-2</v>
      </c>
      <c r="P1411" s="2">
        <v>1.0289486049908999E-2</v>
      </c>
      <c r="Q1411" s="2">
        <v>-9.2573088113329892E-3</v>
      </c>
      <c r="R1411" s="2">
        <v>-1.0081722226176299E-2</v>
      </c>
      <c r="S1411" s="2">
        <v>-5.4340542498630198E-2</v>
      </c>
      <c r="T1411" s="2">
        <v>-1.6013379054341401E-2</v>
      </c>
      <c r="U1411" s="2">
        <v>2.83723164671979E-2</v>
      </c>
      <c r="V1411" s="2">
        <v>-4.5024291598446701E-3</v>
      </c>
      <c r="W1411" s="2">
        <v>5.3206309266706098E-3</v>
      </c>
      <c r="X1411" s="2">
        <v>2.0852286283537698E-3</v>
      </c>
      <c r="Y1411" s="2">
        <v>4.2841040731321403E-4</v>
      </c>
      <c r="Z1411" s="2">
        <v>-1.2634543355155201</v>
      </c>
      <c r="AA1411" s="2">
        <v>6.1347413688078601E-3</v>
      </c>
      <c r="AB1411" s="2">
        <v>-9.9264491980788003E-2</v>
      </c>
      <c r="AC1411" s="2">
        <v>-1.2635627239032601</v>
      </c>
      <c r="AD1411" s="6">
        <v>-9.9273007617597206E-2</v>
      </c>
    </row>
    <row r="1412" spans="1:30" x14ac:dyDescent="0.3">
      <c r="A1412" s="5">
        <v>921</v>
      </c>
      <c r="B1412" s="2">
        <v>3.1286986795575999E-3</v>
      </c>
      <c r="C1412" s="2">
        <v>-4.0910802924756604E-3</v>
      </c>
      <c r="D1412" s="2">
        <v>-2.8431537053912001E-3</v>
      </c>
      <c r="E1412" s="2">
        <v>-8.2600307310634405E-3</v>
      </c>
      <c r="F1412" s="2">
        <v>-8.6522470014651093E-3</v>
      </c>
      <c r="G1412" s="2">
        <v>-6.60627002731249E-3</v>
      </c>
      <c r="H1412" s="2">
        <v>-4.7578527221799199E-3</v>
      </c>
      <c r="I1412" s="2">
        <v>-2.8898683496059599E-3</v>
      </c>
      <c r="J1412" s="2">
        <v>-1.44486781127823E-3</v>
      </c>
      <c r="K1412" s="2">
        <v>-2.0677835399076899E-3</v>
      </c>
      <c r="L1412" s="2">
        <v>2.9560692251457401E-3</v>
      </c>
      <c r="M1412" s="2">
        <v>-2.2283145029160001E-4</v>
      </c>
      <c r="N1412" s="2">
        <v>-2.4599818318551902E-3</v>
      </c>
      <c r="O1412" s="2">
        <v>5.37739652493378E-3</v>
      </c>
      <c r="P1412" s="2">
        <v>1.85790502098077E-3</v>
      </c>
      <c r="Q1412" s="2">
        <v>-8.9875658859133801E-4</v>
      </c>
      <c r="R1412" s="2">
        <v>8.5073279484275295E-3</v>
      </c>
      <c r="S1412" s="2">
        <v>9.0217159577374697E-4</v>
      </c>
      <c r="T1412" s="2">
        <v>2.1282731332317702E-3</v>
      </c>
      <c r="U1412" s="2">
        <v>-4.4905412441524697E-3</v>
      </c>
      <c r="V1412" s="2">
        <v>3.24399034104538E-4</v>
      </c>
      <c r="W1412" s="2">
        <v>-1.09577345511008E-3</v>
      </c>
      <c r="X1412" s="2">
        <v>-1.20357158550765E-3</v>
      </c>
      <c r="Y1412" s="21">
        <v>1.65914973405774E-5</v>
      </c>
      <c r="Z1412" s="2">
        <v>0.28779838503689997</v>
      </c>
      <c r="AA1412" s="2">
        <v>4.58606734380697E-3</v>
      </c>
      <c r="AB1412" s="2">
        <v>1.9534698329722901E-2</v>
      </c>
      <c r="AC1412" s="2">
        <v>0.28776042352633202</v>
      </c>
      <c r="AD1412" s="6">
        <v>1.9532121641681398E-2</v>
      </c>
    </row>
    <row r="1413" spans="1:30" x14ac:dyDescent="0.3">
      <c r="A1413" s="5">
        <v>2391</v>
      </c>
      <c r="B1413" s="2">
        <v>-1.2831105499359701E-3</v>
      </c>
      <c r="C1413" s="2">
        <v>-1.4069550029329501E-2</v>
      </c>
      <c r="D1413" s="2">
        <v>-1.2560822895070301E-3</v>
      </c>
      <c r="E1413" s="2">
        <v>-8.0216994041917098E-3</v>
      </c>
      <c r="F1413" s="2">
        <v>-2.0896311640311999E-3</v>
      </c>
      <c r="G1413" s="2">
        <v>5.0427928500304097E-4</v>
      </c>
      <c r="H1413" s="2">
        <v>1.6253735802174501E-3</v>
      </c>
      <c r="I1413" s="2">
        <v>3.9598040101339396E-3</v>
      </c>
      <c r="J1413" s="2">
        <v>-1.84373184188766E-3</v>
      </c>
      <c r="K1413" s="2">
        <v>-8.5810126727597393E-3</v>
      </c>
      <c r="L1413" s="2">
        <v>7.5523277177370104E-4</v>
      </c>
      <c r="M1413" s="2">
        <v>4.1426577652683402E-4</v>
      </c>
      <c r="N1413" s="2">
        <v>3.5550598037053099E-3</v>
      </c>
      <c r="O1413" s="2">
        <v>8.1350540276157301E-3</v>
      </c>
      <c r="P1413" s="2">
        <v>5.6605213417044997E-3</v>
      </c>
      <c r="Q1413" s="2">
        <v>-6.6603100711779099E-3</v>
      </c>
      <c r="R1413" s="2">
        <v>2.0635731745583898E-3</v>
      </c>
      <c r="S1413" s="2">
        <v>2.1021160037538299E-3</v>
      </c>
      <c r="T1413" s="2">
        <v>3.1044382859083202E-3</v>
      </c>
      <c r="U1413" s="2">
        <v>-5.2834910076830603E-4</v>
      </c>
      <c r="V1413" s="2">
        <v>-1.56341659730345E-3</v>
      </c>
      <c r="W1413" s="2">
        <v>2.11099659928142E-3</v>
      </c>
      <c r="X1413" s="2">
        <v>1.30112862776708E-3</v>
      </c>
      <c r="Y1413" s="21">
        <v>3.3742337372225198E-5</v>
      </c>
      <c r="Z1413" s="2">
        <v>-0.42837510188900502</v>
      </c>
      <c r="AA1413" s="2">
        <v>4.21135379712768E-3</v>
      </c>
      <c r="AB1413" s="2">
        <v>-2.7858100429878199E-2</v>
      </c>
      <c r="AC1413" s="2">
        <v>-0.42832479918121702</v>
      </c>
      <c r="AD1413" s="6">
        <v>-2.78548291429167E-2</v>
      </c>
    </row>
    <row r="1414" spans="1:30" x14ac:dyDescent="0.3">
      <c r="A1414" s="5">
        <v>4052</v>
      </c>
      <c r="B1414" s="2">
        <v>-1.20524639870307E-2</v>
      </c>
      <c r="C1414" s="2">
        <v>3.1058341019596699E-3</v>
      </c>
      <c r="D1414" s="2">
        <v>3.8579725070499601E-2</v>
      </c>
      <c r="E1414" s="2">
        <v>1.8337756508680199E-2</v>
      </c>
      <c r="F1414" s="2">
        <v>2.7833115914679902E-3</v>
      </c>
      <c r="G1414" s="2">
        <v>-2.2565645940104701E-3</v>
      </c>
      <c r="H1414" s="2">
        <v>-4.9737974559721301E-3</v>
      </c>
      <c r="I1414" s="2">
        <v>-1.17089506873292E-2</v>
      </c>
      <c r="J1414" s="2">
        <v>2.37680376862869E-3</v>
      </c>
      <c r="K1414" s="2">
        <v>1.8307709025390698E-2</v>
      </c>
      <c r="L1414" s="2">
        <v>-4.0620458610338903E-3</v>
      </c>
      <c r="M1414" s="2">
        <v>-3.9212955836699101E-3</v>
      </c>
      <c r="N1414" s="2">
        <v>-9.8296527882068708E-3</v>
      </c>
      <c r="O1414" s="2">
        <v>1.63485703892687E-2</v>
      </c>
      <c r="P1414" s="2">
        <v>3.3760800850661797E-4</v>
      </c>
      <c r="Q1414" s="2">
        <v>2.6052915414257399E-2</v>
      </c>
      <c r="R1414" s="2">
        <v>5.8539656708437799E-3</v>
      </c>
      <c r="S1414" s="2">
        <v>7.2719664041540604E-3</v>
      </c>
      <c r="T1414" s="2">
        <v>5.13210198077614E-3</v>
      </c>
      <c r="U1414" s="2">
        <v>-6.3578269481367701E-3</v>
      </c>
      <c r="V1414" s="2">
        <v>3.4274059137239599E-3</v>
      </c>
      <c r="W1414" s="2">
        <v>-4.5498425630804496E-3</v>
      </c>
      <c r="X1414" s="2">
        <v>-3.23680237229839E-3</v>
      </c>
      <c r="Y1414" s="2">
        <v>2.10574971905453E-4</v>
      </c>
      <c r="Z1414" s="2">
        <v>1.09061625394904</v>
      </c>
      <c r="AA1414" s="2">
        <v>4.0553269028391998E-3</v>
      </c>
      <c r="AB1414" s="2">
        <v>6.9593278079319004E-2</v>
      </c>
      <c r="AC1414" s="2">
        <v>1.0906459747413</v>
      </c>
      <c r="AD1414" s="6">
        <v>6.9595174591820602E-2</v>
      </c>
    </row>
    <row r="1415" spans="1:30" x14ac:dyDescent="0.3">
      <c r="A1415" s="5">
        <v>1872</v>
      </c>
      <c r="B1415" s="2">
        <v>-4.6592417640442503E-3</v>
      </c>
      <c r="C1415" s="2">
        <v>1.41820992605819E-2</v>
      </c>
      <c r="D1415" s="2">
        <v>8.8784391217238204E-3</v>
      </c>
      <c r="E1415" s="2">
        <v>2.06816427545056E-2</v>
      </c>
      <c r="F1415" s="2">
        <v>2.1557193159221701E-2</v>
      </c>
      <c r="G1415" s="2">
        <v>1.7062579810878602E-2</v>
      </c>
      <c r="H1415" s="2">
        <v>1.2144533089683799E-2</v>
      </c>
      <c r="I1415" s="2">
        <v>7.7220701196217701E-3</v>
      </c>
      <c r="J1415" s="2">
        <v>1.8344578021352101E-3</v>
      </c>
      <c r="K1415" s="2">
        <v>2.5803978576567901E-3</v>
      </c>
      <c r="L1415" s="2">
        <v>-7.4051572806618999E-3</v>
      </c>
      <c r="M1415" s="2">
        <v>-6.3766133950268896E-4</v>
      </c>
      <c r="N1415" s="2">
        <v>5.9564254701905796E-3</v>
      </c>
      <c r="O1415" s="2">
        <v>-1.37106373473324E-2</v>
      </c>
      <c r="P1415" s="2">
        <v>-9.9761694452967804E-3</v>
      </c>
      <c r="Q1415" s="2">
        <v>3.7367280087517401E-3</v>
      </c>
      <c r="R1415" s="2">
        <v>2.0838687102555701E-3</v>
      </c>
      <c r="S1415" s="2">
        <v>-2.2428945889346599E-2</v>
      </c>
      <c r="T1415" s="2">
        <v>5.1385212703806602E-4</v>
      </c>
      <c r="U1415" s="2">
        <v>-9.8232448827654108E-4</v>
      </c>
      <c r="V1415" s="2">
        <v>9.5695741875632403E-4</v>
      </c>
      <c r="W1415" s="2">
        <v>1.8439197739567501E-3</v>
      </c>
      <c r="X1415" s="2">
        <v>1.8777568714057201E-3</v>
      </c>
      <c r="Y1415" s="2">
        <v>1.17631441129724E-4</v>
      </c>
      <c r="Z1415" s="2">
        <v>-0.72923207373839105</v>
      </c>
      <c r="AA1415" s="2">
        <v>5.0619258671308698E-3</v>
      </c>
      <c r="AB1415" s="2">
        <v>-5.20146435725908E-2</v>
      </c>
      <c r="AC1415" s="2">
        <v>-0.72918296456463705</v>
      </c>
      <c r="AD1415" s="6">
        <v>-5.2011140714912203E-2</v>
      </c>
    </row>
    <row r="1416" spans="1:30" x14ac:dyDescent="0.3">
      <c r="A1416" s="5">
        <v>926</v>
      </c>
      <c r="B1416" s="2">
        <v>3.2915586721310501E-2</v>
      </c>
      <c r="C1416" s="2">
        <v>2.5239817003994301E-3</v>
      </c>
      <c r="D1416" s="2">
        <v>1.52183223388041E-2</v>
      </c>
      <c r="E1416" s="2">
        <v>1.35891797468519E-3</v>
      </c>
      <c r="F1416" s="2">
        <v>8.1480006550180301E-3</v>
      </c>
      <c r="G1416" s="2">
        <v>-3.41909677785482E-3</v>
      </c>
      <c r="H1416" s="2">
        <v>-5.7247279241328499E-3</v>
      </c>
      <c r="I1416" s="2">
        <v>1.8961379439148902E-2</v>
      </c>
      <c r="J1416" s="2">
        <v>1.01657630329748E-2</v>
      </c>
      <c r="K1416" s="2">
        <v>2.6676267704165302E-4</v>
      </c>
      <c r="L1416" s="2">
        <v>-2.9477077103297802E-3</v>
      </c>
      <c r="M1416" s="2">
        <v>-3.77086139153504E-3</v>
      </c>
      <c r="N1416" s="2">
        <v>-5.7073399595457697E-3</v>
      </c>
      <c r="O1416" s="2">
        <v>8.8844147127086406E-3</v>
      </c>
      <c r="P1416" s="2">
        <v>-3.0874891210672498E-2</v>
      </c>
      <c r="Q1416" s="2">
        <v>-2.45012917280171E-4</v>
      </c>
      <c r="R1416" s="2">
        <v>1.3429769796797801E-3</v>
      </c>
      <c r="S1416" s="2">
        <v>1.57397194181581E-3</v>
      </c>
      <c r="T1416" s="2">
        <v>1.3795392856089501E-3</v>
      </c>
      <c r="U1416" s="2">
        <v>-2.4264458987632298E-3</v>
      </c>
      <c r="V1416" s="2">
        <v>-2.86257361084611E-2</v>
      </c>
      <c r="W1416" s="2">
        <v>-3.4045109552790398E-3</v>
      </c>
      <c r="X1416" s="2">
        <v>-1.0853322055732E-3</v>
      </c>
      <c r="Y1416" s="2">
        <v>1.67576597487549E-4</v>
      </c>
      <c r="Z1416" s="2">
        <v>0.61305750129039904</v>
      </c>
      <c r="AA1416" s="2">
        <v>1.0150974631927099E-2</v>
      </c>
      <c r="AB1416" s="2">
        <v>6.2082700828923698E-2</v>
      </c>
      <c r="AC1416" s="2">
        <v>0.61300246752277499</v>
      </c>
      <c r="AD1416" s="6">
        <v>6.2077127705809303E-2</v>
      </c>
    </row>
    <row r="1417" spans="1:30" x14ac:dyDescent="0.3">
      <c r="A1417" s="5">
        <v>2433</v>
      </c>
      <c r="B1417" s="2">
        <v>-1.3423869186383501E-4</v>
      </c>
      <c r="C1417" s="2">
        <v>1.4388544926361799E-4</v>
      </c>
      <c r="D1417" s="21">
        <v>8.8964588531037297E-5</v>
      </c>
      <c r="E1417" s="2">
        <v>1.4633707535419401E-4</v>
      </c>
      <c r="F1417" s="2">
        <v>1.6022038309784599E-4</v>
      </c>
      <c r="G1417" s="2">
        <v>1.21667349434274E-4</v>
      </c>
      <c r="H1417" s="21">
        <v>8.7980920885966598E-5</v>
      </c>
      <c r="I1417" s="21">
        <v>5.43065434125791E-5</v>
      </c>
      <c r="J1417" s="21">
        <v>1.6803736932226699E-5</v>
      </c>
      <c r="K1417" s="21">
        <v>3.8699972111599398E-5</v>
      </c>
      <c r="L1417" s="21">
        <v>-4.7359955625108402E-5</v>
      </c>
      <c r="M1417" s="21">
        <v>-3.9979948406680003E-6</v>
      </c>
      <c r="N1417" s="21">
        <v>3.7963750299917203E-5</v>
      </c>
      <c r="O1417" s="21">
        <v>9.0415182633271402E-5</v>
      </c>
      <c r="P1417" s="21">
        <v>6.4623653705223695E-5</v>
      </c>
      <c r="Q1417" s="21">
        <v>-4.2133469529532399E-6</v>
      </c>
      <c r="R1417" s="21">
        <v>-2.3540177063101799E-5</v>
      </c>
      <c r="S1417" s="21">
        <v>-7.4902992884914594E-5</v>
      </c>
      <c r="T1417" s="2">
        <v>-3.40705353977596E-4</v>
      </c>
      <c r="U1417" s="2">
        <v>1.7555170118441801E-4</v>
      </c>
      <c r="V1417" s="21">
        <v>-1.7424795632905901E-5</v>
      </c>
      <c r="W1417" s="21">
        <v>3.8210812672940903E-6</v>
      </c>
      <c r="X1417" s="2">
        <v>-6.3972751915165698E-4</v>
      </c>
      <c r="Y1417" s="21">
        <v>2.8122366598331801E-8</v>
      </c>
      <c r="Z1417" s="2">
        <v>-5.57231837203917E-3</v>
      </c>
      <c r="AA1417" s="2">
        <v>2.04058201271448E-2</v>
      </c>
      <c r="AB1417" s="2">
        <v>-8.04247742776833E-4</v>
      </c>
      <c r="AC1417" s="2">
        <v>-5.5715170280521698E-3</v>
      </c>
      <c r="AD1417" s="6">
        <v>-8.0413208551360698E-4</v>
      </c>
    </row>
    <row r="1418" spans="1:30" x14ac:dyDescent="0.3">
      <c r="A1418" s="5">
        <v>4954</v>
      </c>
      <c r="B1418" s="2">
        <v>-8.6551158270364095E-3</v>
      </c>
      <c r="C1418" s="2">
        <v>4.3231182677769098E-2</v>
      </c>
      <c r="D1418" s="2">
        <v>4.6630019970545604E-3</v>
      </c>
      <c r="E1418" s="2">
        <v>2.2131635200502899E-2</v>
      </c>
      <c r="F1418" s="2">
        <v>3.4322461796477402E-3</v>
      </c>
      <c r="G1418" s="2">
        <v>-2.9847988023305998E-3</v>
      </c>
      <c r="H1418" s="2">
        <v>-6.1648925152276201E-3</v>
      </c>
      <c r="I1418" s="2">
        <v>-1.2792979773976299E-2</v>
      </c>
      <c r="J1418" s="2">
        <v>2.5856436530606402E-3</v>
      </c>
      <c r="K1418" s="2">
        <v>2.29691066588734E-2</v>
      </c>
      <c r="L1418" s="2">
        <v>-4.0710761647912196E-3</v>
      </c>
      <c r="M1418" s="2">
        <v>-4.0653128721471398E-3</v>
      </c>
      <c r="N1418" s="2">
        <v>-1.0555603244590501E-2</v>
      </c>
      <c r="O1418" s="2">
        <v>2.0044539134870001E-2</v>
      </c>
      <c r="P1418" s="2">
        <v>-3.6887947394472001E-3</v>
      </c>
      <c r="Q1418" s="2">
        <v>1.53344395763264E-2</v>
      </c>
      <c r="R1418" s="2">
        <v>-1.3607959847524199E-2</v>
      </c>
      <c r="S1418" s="2">
        <v>-1.7134975668410601E-2</v>
      </c>
      <c r="T1418" s="2">
        <v>-2.32528663551274E-2</v>
      </c>
      <c r="U1418" s="2">
        <v>2.4364747196842E-2</v>
      </c>
      <c r="V1418" s="2">
        <v>2.1994377108507102E-3</v>
      </c>
      <c r="W1418" s="2">
        <v>-5.7754264244759502E-3</v>
      </c>
      <c r="X1418" s="2">
        <v>-4.3928680213584101E-3</v>
      </c>
      <c r="Y1418" s="2">
        <v>3.1992417783833398E-4</v>
      </c>
      <c r="Z1418" s="2">
        <v>1.3107960760136801</v>
      </c>
      <c r="AA1418" s="2">
        <v>4.2643093965665999E-3</v>
      </c>
      <c r="AB1418" s="2">
        <v>8.5780277979741304E-2</v>
      </c>
      <c r="AC1418" s="2">
        <v>1.31093151067374</v>
      </c>
      <c r="AD1418" s="6">
        <v>8.5789141008095093E-2</v>
      </c>
    </row>
    <row r="1419" spans="1:30" x14ac:dyDescent="0.3">
      <c r="A1419" s="5">
        <v>385</v>
      </c>
      <c r="B1419" s="2">
        <v>6.9006977621241701E-3</v>
      </c>
      <c r="C1419" s="2">
        <v>1.3155994804281499E-3</v>
      </c>
      <c r="D1419" s="2">
        <v>1.8224730696831299E-2</v>
      </c>
      <c r="E1419" s="2">
        <v>-1.4544919761345001E-2</v>
      </c>
      <c r="F1419" s="2">
        <v>-1.4574208292350101E-2</v>
      </c>
      <c r="G1419" s="2">
        <v>-1.03965391312438E-2</v>
      </c>
      <c r="H1419" s="2">
        <v>-8.2226011050467607E-3</v>
      </c>
      <c r="I1419" s="2">
        <v>-6.3335981035202204E-3</v>
      </c>
      <c r="J1419" s="2">
        <v>-2.1735042691186902E-3</v>
      </c>
      <c r="K1419" s="2">
        <v>-2.8650634244004498E-3</v>
      </c>
      <c r="L1419" s="2">
        <v>6.2221050991753801E-3</v>
      </c>
      <c r="M1419" s="2">
        <v>1.72615325311557E-4</v>
      </c>
      <c r="N1419" s="2">
        <v>-5.18559171029403E-3</v>
      </c>
      <c r="O1419" s="2">
        <v>-7.5374873260032598E-3</v>
      </c>
      <c r="P1419" s="2">
        <v>-4.4146907040528904E-3</v>
      </c>
      <c r="Q1419" s="2">
        <v>9.5475721526881996E-3</v>
      </c>
      <c r="R1419" s="2">
        <v>-1.2341467638974501E-3</v>
      </c>
      <c r="S1419" s="2">
        <v>-3.17407850005837E-3</v>
      </c>
      <c r="T1419" s="2">
        <v>-4.07960931475189E-3</v>
      </c>
      <c r="U1419" s="2">
        <v>3.7752475326537699E-3</v>
      </c>
      <c r="V1419" s="2">
        <v>2.77094517812052E-3</v>
      </c>
      <c r="W1419" s="2">
        <v>-2.6797498553715101E-3</v>
      </c>
      <c r="X1419" s="2">
        <v>-8.63181344428868E-4</v>
      </c>
      <c r="Y1419" s="21">
        <v>5.1427797986971397E-5</v>
      </c>
      <c r="Z1419" s="2">
        <v>0.49854860638315901</v>
      </c>
      <c r="AA1419" s="2">
        <v>4.7364054325098196E-3</v>
      </c>
      <c r="AB1419" s="2">
        <v>3.4392431634014203E-2</v>
      </c>
      <c r="AC1419" s="2">
        <v>0.49849472645452197</v>
      </c>
      <c r="AD1419" s="6">
        <v>3.4388714721082597E-2</v>
      </c>
    </row>
    <row r="1420" spans="1:30" x14ac:dyDescent="0.3">
      <c r="A1420" s="5">
        <v>2666</v>
      </c>
      <c r="B1420" s="2">
        <v>2.6455795455870099E-3</v>
      </c>
      <c r="C1420" s="2">
        <v>-1.18839508781675E-3</v>
      </c>
      <c r="D1420" s="2">
        <v>-9.1503425391333503E-4</v>
      </c>
      <c r="E1420" s="2">
        <v>-9.7185936549034702E-4</v>
      </c>
      <c r="F1420" s="2">
        <v>2.0486349016889602E-3</v>
      </c>
      <c r="G1420" s="2">
        <v>-1.5979724422118299E-3</v>
      </c>
      <c r="H1420" s="2">
        <v>-2.5810818572290201E-4</v>
      </c>
      <c r="I1420" s="2">
        <v>-1.3038860948751999E-3</v>
      </c>
      <c r="J1420" s="2">
        <v>-4.5182579472964803E-3</v>
      </c>
      <c r="K1420" s="2">
        <v>-3.1153639808335501E-3</v>
      </c>
      <c r="L1420" s="2">
        <v>-4.3591889204571297E-3</v>
      </c>
      <c r="M1420" s="2">
        <v>-2.3913637927937101E-3</v>
      </c>
      <c r="N1420" s="2">
        <v>-1.1194398532378301E-3</v>
      </c>
      <c r="O1420" s="2">
        <v>-2.2304950423834499E-3</v>
      </c>
      <c r="P1420" s="2">
        <v>-5.3529777698367196E-4</v>
      </c>
      <c r="Q1420" s="2">
        <v>2.2284752250753101E-3</v>
      </c>
      <c r="R1420" s="2">
        <v>2.8799468489224298E-4</v>
      </c>
      <c r="S1420" s="2">
        <v>3.67503572546146E-4</v>
      </c>
      <c r="T1420" s="2">
        <v>6.6070670132851398E-4</v>
      </c>
      <c r="U1420" s="2">
        <v>-8.8682006797749101E-4</v>
      </c>
      <c r="V1420" s="2">
        <v>4.4324173288801902E-4</v>
      </c>
      <c r="W1420" s="2">
        <v>-1.2011594396353299E-3</v>
      </c>
      <c r="X1420" s="2">
        <v>-2.7236381791419901E-4</v>
      </c>
      <c r="Y1420" s="21">
        <v>2.89827623213087E-6</v>
      </c>
      <c r="Z1420" s="2">
        <v>0.134469427267288</v>
      </c>
      <c r="AA1420" s="2">
        <v>3.6730124069129502E-3</v>
      </c>
      <c r="AB1420" s="2">
        <v>8.1645791893403905E-3</v>
      </c>
      <c r="AC1420" s="2">
        <v>0.134450438489958</v>
      </c>
      <c r="AD1420" s="6">
        <v>8.1634262478921492E-3</v>
      </c>
    </row>
    <row r="1421" spans="1:30" x14ac:dyDescent="0.3">
      <c r="A1421" s="5">
        <v>3809</v>
      </c>
      <c r="B1421" s="2">
        <v>-2.7478141242859998E-3</v>
      </c>
      <c r="C1421" s="2">
        <v>3.00069635287612E-3</v>
      </c>
      <c r="D1421" s="2">
        <v>2.2508100248965E-3</v>
      </c>
      <c r="E1421" s="2">
        <v>1.02909147945748E-2</v>
      </c>
      <c r="F1421" s="2">
        <v>1.46385418659685E-2</v>
      </c>
      <c r="G1421" s="2">
        <v>1.2907760811649601E-2</v>
      </c>
      <c r="H1421" s="2">
        <v>1.02758750390466E-2</v>
      </c>
      <c r="I1421" s="2">
        <v>3.7693852480743602E-3</v>
      </c>
      <c r="J1421" s="2">
        <v>-6.0154043645512297E-3</v>
      </c>
      <c r="K1421" s="2">
        <v>4.0836126025149003E-3</v>
      </c>
      <c r="L1421" s="2">
        <v>5.1929911383852001E-3</v>
      </c>
      <c r="M1421" s="2">
        <v>1.5862069868934901E-3</v>
      </c>
      <c r="N1421" s="2">
        <v>3.1116637681444302E-3</v>
      </c>
      <c r="O1421" s="2">
        <v>-6.2502925136395998E-3</v>
      </c>
      <c r="P1421" s="2">
        <v>-7.2123291037682101E-3</v>
      </c>
      <c r="Q1421" s="2">
        <v>-5.4408173035048399E-3</v>
      </c>
      <c r="R1421" s="2">
        <v>-4.07167637539658E-4</v>
      </c>
      <c r="S1421" s="2">
        <v>-1.4193832788282599E-3</v>
      </c>
      <c r="T1421" s="2">
        <v>-2.01717766924392E-3</v>
      </c>
      <c r="U1421" s="2">
        <v>3.1549206359015899E-3</v>
      </c>
      <c r="V1421" s="2">
        <v>6.77017606572511E-4</v>
      </c>
      <c r="W1421" s="2">
        <v>1.7004179315089E-3</v>
      </c>
      <c r="X1421" s="2">
        <v>8.8642550278301003E-4</v>
      </c>
      <c r="Y1421" s="21">
        <v>2.5877252191737901E-5</v>
      </c>
      <c r="Z1421" s="2">
        <v>-0.35778788083799601</v>
      </c>
      <c r="AA1421" s="2">
        <v>4.6278601182522701E-3</v>
      </c>
      <c r="AB1421" s="2">
        <v>-2.4396245621201001E-2</v>
      </c>
      <c r="AC1421" s="2">
        <v>-0.35774301202437703</v>
      </c>
      <c r="AD1421" s="6">
        <v>-2.43931861810791E-2</v>
      </c>
    </row>
    <row r="1422" spans="1:30" x14ac:dyDescent="0.3">
      <c r="A1422" s="5">
        <v>4936</v>
      </c>
      <c r="B1422" s="2">
        <v>1.17599878108809E-4</v>
      </c>
      <c r="C1422" s="2">
        <v>1.45714540632156E-2</v>
      </c>
      <c r="D1422" s="2">
        <v>2.4099370988519501E-2</v>
      </c>
      <c r="E1422" s="2">
        <v>-7.25320448642081E-3</v>
      </c>
      <c r="F1422" s="2">
        <v>9.3913641400923502E-3</v>
      </c>
      <c r="G1422" s="2">
        <v>-3.6067215369506099E-2</v>
      </c>
      <c r="H1422" s="2">
        <v>5.7011142369062604E-3</v>
      </c>
      <c r="I1422" s="2">
        <v>1.5717337767997001E-2</v>
      </c>
      <c r="J1422" s="2">
        <v>-3.9783532170489397E-2</v>
      </c>
      <c r="K1422" s="2">
        <v>-2.2219009147612899E-3</v>
      </c>
      <c r="L1422" s="2">
        <v>-1.9620879014677899E-2</v>
      </c>
      <c r="M1422" s="2">
        <v>-4.0035012048597902E-3</v>
      </c>
      <c r="N1422" s="2">
        <v>1.7099843715343298E-2</v>
      </c>
      <c r="O1422" s="2">
        <v>-2.5752427268197899E-2</v>
      </c>
      <c r="P1422" s="2">
        <v>1.3813525648835701E-2</v>
      </c>
      <c r="Q1422" s="2">
        <v>4.55065474075712E-2</v>
      </c>
      <c r="R1422" s="2">
        <v>3.8158696433635203E-2</v>
      </c>
      <c r="S1422" s="2">
        <v>3.2917740720436801E-2</v>
      </c>
      <c r="T1422" s="2">
        <v>2.39838093208741E-2</v>
      </c>
      <c r="U1422" s="2">
        <v>-5.7923020926396E-3</v>
      </c>
      <c r="V1422" s="2">
        <v>-2.6731360545210699E-2</v>
      </c>
      <c r="W1422" s="2">
        <v>3.5867275795796599E-3</v>
      </c>
      <c r="X1422" s="2">
        <v>4.1317890057969396E-3</v>
      </c>
      <c r="Y1422" s="2">
        <v>4.22102863522324E-4</v>
      </c>
      <c r="Z1422" s="2">
        <v>-1.5149402081942001</v>
      </c>
      <c r="AA1422" s="2">
        <v>4.2123252382183498E-3</v>
      </c>
      <c r="AB1422" s="2">
        <v>-9.8531040088966099E-2</v>
      </c>
      <c r="AC1422" s="2">
        <v>-1.5152224956445799</v>
      </c>
      <c r="AD1422" s="6">
        <v>-9.8549399939698204E-2</v>
      </c>
    </row>
    <row r="1423" spans="1:30" x14ac:dyDescent="0.3">
      <c r="A1423" s="5">
        <v>2870</v>
      </c>
      <c r="B1423" s="2">
        <v>-7.1406848511486396E-4</v>
      </c>
      <c r="C1423" s="2">
        <v>-6.62407056055249E-3</v>
      </c>
      <c r="D1423" s="2">
        <v>-1.10255224503848E-2</v>
      </c>
      <c r="E1423" s="2">
        <v>2.3600283497381002E-3</v>
      </c>
      <c r="F1423" s="2">
        <v>-5.02698992199578E-3</v>
      </c>
      <c r="G1423" s="2">
        <v>-6.4344245100207698E-4</v>
      </c>
      <c r="H1423" s="2">
        <v>3.6401985941912303E-2</v>
      </c>
      <c r="I1423" s="2">
        <v>-8.2151944614656507E-3</v>
      </c>
      <c r="J1423" s="2">
        <v>1.05032703134415E-2</v>
      </c>
      <c r="K1423" s="2">
        <v>-8.1014971326970903E-3</v>
      </c>
      <c r="L1423" s="2">
        <v>4.59034769151655E-4</v>
      </c>
      <c r="M1423" s="2">
        <v>-4.89830317642634E-4</v>
      </c>
      <c r="N1423" s="2">
        <v>-6.5963062978999397E-3</v>
      </c>
      <c r="O1423" s="2">
        <v>-1.2804931237885901E-2</v>
      </c>
      <c r="P1423" s="2">
        <v>8.1865865949872496E-3</v>
      </c>
      <c r="Q1423" s="2">
        <v>-2.07245809269394E-2</v>
      </c>
      <c r="R1423" s="2">
        <v>-1.59561679046719E-2</v>
      </c>
      <c r="S1423" s="2">
        <v>-1.43734779762596E-2</v>
      </c>
      <c r="T1423" s="2">
        <v>-1.11122515940217E-2</v>
      </c>
      <c r="U1423" s="2">
        <v>6.7388878122834296E-3</v>
      </c>
      <c r="V1423" s="2">
        <v>1.0330884612864299E-2</v>
      </c>
      <c r="W1423" s="2">
        <v>-1.9715238731002902E-3</v>
      </c>
      <c r="X1423" s="2">
        <v>-2.4696782778006999E-3</v>
      </c>
      <c r="Y1423" s="2">
        <v>1.56210423481396E-4</v>
      </c>
      <c r="Z1423" s="2">
        <v>0.74124035981515202</v>
      </c>
      <c r="AA1423" s="2">
        <v>6.4966439804541101E-3</v>
      </c>
      <c r="AB1423" s="2">
        <v>5.9940301467978303E-2</v>
      </c>
      <c r="AC1423" s="2">
        <v>0.74119232431239201</v>
      </c>
      <c r="AD1423" s="6">
        <v>5.9936417083542803E-2</v>
      </c>
    </row>
    <row r="1424" spans="1:30" x14ac:dyDescent="0.3">
      <c r="A1424" s="5">
        <v>2802</v>
      </c>
      <c r="B1424" s="2">
        <v>-1.59269119302092E-3</v>
      </c>
      <c r="C1424" s="2">
        <v>-2.3325201294609002E-3</v>
      </c>
      <c r="D1424" s="2">
        <v>-1.52872380252718E-3</v>
      </c>
      <c r="E1424" s="2">
        <v>1.0425411152287999E-3</v>
      </c>
      <c r="F1424" s="21">
        <v>-6.3132686441139395E-5</v>
      </c>
      <c r="G1424" s="2">
        <v>3.1465366642467198E-3</v>
      </c>
      <c r="H1424" s="21">
        <v>7.9859522311239204E-5</v>
      </c>
      <c r="I1424" s="2">
        <v>3.72191319447233E-3</v>
      </c>
      <c r="J1424" s="2">
        <v>3.9794293724814403E-3</v>
      </c>
      <c r="K1424" s="2">
        <v>7.8205269753437096E-4</v>
      </c>
      <c r="L1424" s="2">
        <v>1.5487542102940301E-3</v>
      </c>
      <c r="M1424" s="2">
        <v>9.0026490386807805E-4</v>
      </c>
      <c r="N1424" s="2">
        <v>-1.1672167437578301E-3</v>
      </c>
      <c r="O1424" s="2">
        <v>-2.3237362183040301E-3</v>
      </c>
      <c r="P1424" s="2">
        <v>7.3555016660494096E-4</v>
      </c>
      <c r="Q1424" s="2">
        <v>-4.1115242354142299E-4</v>
      </c>
      <c r="R1424" s="2">
        <v>2.9587495744527298E-3</v>
      </c>
      <c r="S1424" s="2">
        <v>-1.2598729986276699E-3</v>
      </c>
      <c r="T1424" s="2">
        <v>-1.8427213756209101E-3</v>
      </c>
      <c r="U1424" s="2">
        <v>4.1780796264525603E-3</v>
      </c>
      <c r="V1424" s="2">
        <v>-1.6074943230060199E-4</v>
      </c>
      <c r="W1424" s="2">
        <v>-4.6018285574210397E-4</v>
      </c>
      <c r="X1424" s="2">
        <v>-4.6867216759976398E-4</v>
      </c>
      <c r="Y1424" s="21">
        <v>4.45720807273273E-6</v>
      </c>
      <c r="Z1424" s="2">
        <v>0.12454287420648701</v>
      </c>
      <c r="AA1424" s="2">
        <v>6.5658665865466499E-3</v>
      </c>
      <c r="AB1424" s="2">
        <v>1.01250079344587E-2</v>
      </c>
      <c r="AC1424" s="2">
        <v>0.12452524114262201</v>
      </c>
      <c r="AD1424" s="6">
        <v>1.01235744127685E-2</v>
      </c>
    </row>
    <row r="1425" spans="1:30" x14ac:dyDescent="0.3">
      <c r="A1425" s="5">
        <v>3373</v>
      </c>
      <c r="B1425" s="2">
        <v>2.9100594108210399E-3</v>
      </c>
      <c r="C1425" s="2">
        <v>-7.94016039617222E-3</v>
      </c>
      <c r="D1425" s="2">
        <v>3.3724308929330201E-3</v>
      </c>
      <c r="E1425" s="2">
        <v>7.7313073922331604E-4</v>
      </c>
      <c r="F1425" s="2">
        <v>-7.0370268340093703E-3</v>
      </c>
      <c r="G1425" s="2">
        <v>-1.5298107459836899E-2</v>
      </c>
      <c r="H1425" s="2">
        <v>-1.64792821559503E-3</v>
      </c>
      <c r="I1425" s="2">
        <v>5.8216608036388302E-3</v>
      </c>
      <c r="J1425" s="2">
        <v>-4.11466410611455E-3</v>
      </c>
      <c r="K1425" s="2">
        <v>-1.9906229297500199E-2</v>
      </c>
      <c r="L1425" s="2">
        <v>-7.2457363729516999E-3</v>
      </c>
      <c r="M1425" s="2">
        <v>-6.7832710475184002E-3</v>
      </c>
      <c r="N1425" s="2">
        <v>4.5219892296998899E-3</v>
      </c>
      <c r="O1425" s="2">
        <v>1.03549060014123E-2</v>
      </c>
      <c r="P1425" s="2">
        <v>5.5450527664546801E-3</v>
      </c>
      <c r="Q1425" s="2">
        <v>2.65098950579052E-3</v>
      </c>
      <c r="R1425" s="2">
        <v>5.3757077445182001E-3</v>
      </c>
      <c r="S1425" s="2">
        <v>7.1798777011806399E-3</v>
      </c>
      <c r="T1425" s="2">
        <v>-1.3737492148601999E-2</v>
      </c>
      <c r="U1425" s="2">
        <v>-1.3570590552412099E-2</v>
      </c>
      <c r="V1425" s="2">
        <v>-1.72484397879769E-3</v>
      </c>
      <c r="W1425" s="2">
        <v>3.1455520341123599E-3</v>
      </c>
      <c r="X1425" s="2">
        <v>1.8661209928608701E-3</v>
      </c>
      <c r="Y1425" s="2">
        <v>1.04553331227522E-4</v>
      </c>
      <c r="Z1425" s="2">
        <v>-0.56896226177253495</v>
      </c>
      <c r="AA1425" s="2">
        <v>7.3736848555362496E-3</v>
      </c>
      <c r="AB1425" s="2">
        <v>-4.9038011972683197E-2</v>
      </c>
      <c r="AC1425" s="2">
        <v>-0.56890692190376002</v>
      </c>
      <c r="AD1425" s="6">
        <v>-4.9033242311618E-2</v>
      </c>
    </row>
    <row r="1426" spans="1:30" x14ac:dyDescent="0.3">
      <c r="A1426" s="5">
        <v>1887</v>
      </c>
      <c r="B1426" s="2">
        <v>-7.8640428996086999E-3</v>
      </c>
      <c r="C1426" s="2">
        <v>-1.9125810967507501E-2</v>
      </c>
      <c r="D1426" s="2">
        <v>-1.40093815151347E-2</v>
      </c>
      <c r="E1426" s="2">
        <v>3.1718100503474601E-2</v>
      </c>
      <c r="F1426" s="2">
        <v>1.6094178906108699E-3</v>
      </c>
      <c r="G1426" s="2">
        <v>1.126251146552E-2</v>
      </c>
      <c r="H1426" s="2">
        <v>8.1172766699399799E-3</v>
      </c>
      <c r="I1426" s="2">
        <v>-1.0638277077839001E-2</v>
      </c>
      <c r="J1426" s="2">
        <v>7.9958757756394393E-3</v>
      </c>
      <c r="K1426" s="2">
        <v>-5.4760969306991503E-3</v>
      </c>
      <c r="L1426" s="2">
        <v>2.49490139971268E-2</v>
      </c>
      <c r="M1426" s="2">
        <v>-1.1985333662923501E-3</v>
      </c>
      <c r="N1426" s="2">
        <v>-9.5389654237214502E-3</v>
      </c>
      <c r="O1426" s="2">
        <v>1.98180442950689E-2</v>
      </c>
      <c r="P1426" s="2">
        <v>-1.8528642724206499E-3</v>
      </c>
      <c r="Q1426" s="2">
        <v>-2.7862348045369998E-3</v>
      </c>
      <c r="R1426" s="2">
        <v>3.3757953484820101E-2</v>
      </c>
      <c r="S1426" s="2">
        <v>-1.38477199379136E-4</v>
      </c>
      <c r="T1426" s="2">
        <v>1.3640891800526501E-3</v>
      </c>
      <c r="U1426" s="2">
        <v>-1.32514581899171E-3</v>
      </c>
      <c r="V1426" s="2">
        <v>2.4324669224509501E-3</v>
      </c>
      <c r="W1426" s="2">
        <v>-1.7970601151150599E-3</v>
      </c>
      <c r="X1426" s="2">
        <v>-4.8573795220049499E-3</v>
      </c>
      <c r="Y1426" s="2">
        <v>2.5755395907530398E-4</v>
      </c>
      <c r="Z1426" s="2">
        <v>1.18786854867193</v>
      </c>
      <c r="AA1426" s="2">
        <v>4.1806121303365803E-3</v>
      </c>
      <c r="AB1426" s="2">
        <v>7.6965843454950805E-2</v>
      </c>
      <c r="AC1426" s="2">
        <v>1.1879387867216</v>
      </c>
      <c r="AD1426" s="6">
        <v>7.6970394405257103E-2</v>
      </c>
    </row>
    <row r="1427" spans="1:30" x14ac:dyDescent="0.3">
      <c r="A1427" s="5">
        <v>1174</v>
      </c>
      <c r="B1427" s="2">
        <v>1.38605153977133E-3</v>
      </c>
      <c r="C1427" s="2">
        <v>2.5542286900511902E-3</v>
      </c>
      <c r="D1427" s="2">
        <v>2.5026727476208702E-3</v>
      </c>
      <c r="E1427" s="2">
        <v>-7.1542404885465496E-3</v>
      </c>
      <c r="F1427" s="2">
        <v>-8.9053424155933504E-4</v>
      </c>
      <c r="G1427" s="2">
        <v>-3.1327327578418002E-3</v>
      </c>
      <c r="H1427" s="2">
        <v>-1.7440999908910401E-3</v>
      </c>
      <c r="I1427" s="2">
        <v>-7.1961830134283497E-3</v>
      </c>
      <c r="J1427" s="2">
        <v>-2.24366282749468E-3</v>
      </c>
      <c r="K1427" s="2">
        <v>5.3326434229815204E-4</v>
      </c>
      <c r="L1427" s="2">
        <v>-5.9340314288805701E-3</v>
      </c>
      <c r="M1427" s="2">
        <v>2.5850443342065598E-4</v>
      </c>
      <c r="N1427" s="2">
        <v>2.1231424161343099E-3</v>
      </c>
      <c r="O1427" s="2">
        <v>4.4195616219230996E-3</v>
      </c>
      <c r="P1427" s="2">
        <v>1.3671397529942599E-3</v>
      </c>
      <c r="Q1427" s="2">
        <v>-3.8310490004924299E-3</v>
      </c>
      <c r="R1427" s="2">
        <v>3.3203499868822097E-4</v>
      </c>
      <c r="S1427" s="2">
        <v>5.7997823223870405E-4</v>
      </c>
      <c r="T1427" s="2">
        <v>7.3100594126070204E-4</v>
      </c>
      <c r="U1427" s="2">
        <v>-8.7134993979434E-4</v>
      </c>
      <c r="V1427" s="2">
        <v>-6.2454461772004004E-4</v>
      </c>
      <c r="W1427" s="2">
        <v>5.3517609280421001E-4</v>
      </c>
      <c r="X1427" s="2">
        <v>4.4924601533629001E-4</v>
      </c>
      <c r="Y1427" s="21">
        <v>1.10614588312006E-5</v>
      </c>
      <c r="Z1427" s="2">
        <v>-0.25106180875877798</v>
      </c>
      <c r="AA1427" s="2">
        <v>4.02003227750915E-3</v>
      </c>
      <c r="AB1427" s="2">
        <v>-1.5950346488951699E-2</v>
      </c>
      <c r="AC1427" s="2">
        <v>-0.25102797830325102</v>
      </c>
      <c r="AD1427" s="6">
        <v>-1.5948197187589601E-2</v>
      </c>
    </row>
    <row r="1428" spans="1:30" x14ac:dyDescent="0.3">
      <c r="A1428" s="5">
        <v>768</v>
      </c>
      <c r="B1428" s="2">
        <v>-2.5231136355889699E-3</v>
      </c>
      <c r="C1428" s="2">
        <v>-4.0711617202159399E-2</v>
      </c>
      <c r="D1428" s="2">
        <v>-4.9652955381996903E-3</v>
      </c>
      <c r="E1428" s="2">
        <v>-2.5616515379573998E-3</v>
      </c>
      <c r="F1428" s="2">
        <v>-2.9259798426138899E-2</v>
      </c>
      <c r="G1428" s="2">
        <v>-1.3376152634236299E-2</v>
      </c>
      <c r="H1428" s="2">
        <v>-7.3195864683373597E-3</v>
      </c>
      <c r="I1428" s="2">
        <v>1.1440147146523401E-2</v>
      </c>
      <c r="J1428" s="2">
        <v>6.3262958439987502E-3</v>
      </c>
      <c r="K1428" s="2">
        <v>-6.69393622057648E-3</v>
      </c>
      <c r="L1428" s="2">
        <v>-2.70428664107332E-2</v>
      </c>
      <c r="M1428" s="2">
        <v>-7.0519822328871302E-4</v>
      </c>
      <c r="N1428" s="2">
        <v>1.12275417727675E-2</v>
      </c>
      <c r="O1428" s="2">
        <v>-1.8710653040385401E-2</v>
      </c>
      <c r="P1428" s="2">
        <v>3.4654332116417698E-2</v>
      </c>
      <c r="Q1428" s="2">
        <v>-1.60700989594314E-2</v>
      </c>
      <c r="R1428" s="2">
        <v>8.2903616786480592E-3</v>
      </c>
      <c r="S1428" s="2">
        <v>1.04944651952672E-2</v>
      </c>
      <c r="T1428" s="2">
        <v>8.6054177741424296E-3</v>
      </c>
      <c r="U1428" s="2">
        <v>5.2575830371701902E-3</v>
      </c>
      <c r="V1428" s="2">
        <v>-1.0807734920438201E-2</v>
      </c>
      <c r="W1428" s="2">
        <v>4.6893829552878304E-3</v>
      </c>
      <c r="X1428" s="2">
        <v>4.2667918847858E-3</v>
      </c>
      <c r="Y1428" s="2">
        <v>3.1560971067807602E-4</v>
      </c>
      <c r="Z1428" s="2">
        <v>-1.19660210486278</v>
      </c>
      <c r="AA1428" s="2">
        <v>5.0440862715577899E-3</v>
      </c>
      <c r="AB1428" s="2">
        <v>-8.5199902262829794E-2</v>
      </c>
      <c r="AC1428" s="2">
        <v>-1.1966764444297999</v>
      </c>
      <c r="AD1428" s="6">
        <v>-8.5205195353840593E-2</v>
      </c>
    </row>
    <row r="1429" spans="1:30" x14ac:dyDescent="0.3">
      <c r="A1429" s="5">
        <v>503</v>
      </c>
      <c r="B1429" s="2">
        <v>2.3601322545360299E-3</v>
      </c>
      <c r="C1429" s="2">
        <v>4.0212653112821302E-2</v>
      </c>
      <c r="D1429" s="2">
        <v>3.2642409302069002E-4</v>
      </c>
      <c r="E1429" s="2">
        <v>-4.1717125881921703E-2</v>
      </c>
      <c r="F1429" s="2">
        <v>-4.0401833920901797E-2</v>
      </c>
      <c r="G1429" s="2">
        <v>-3.2921039035787802E-2</v>
      </c>
      <c r="H1429" s="2">
        <v>-2.1655102773506199E-2</v>
      </c>
      <c r="I1429" s="2">
        <v>4.1621184354380301E-2</v>
      </c>
      <c r="J1429" s="2">
        <v>-5.6374275958373096E-3</v>
      </c>
      <c r="K1429" s="2">
        <v>-6.1515941358906796E-3</v>
      </c>
      <c r="L1429" s="2">
        <v>1.6854326334744599E-2</v>
      </c>
      <c r="M1429" s="2">
        <v>-3.69657350371762E-4</v>
      </c>
      <c r="N1429" s="2">
        <v>4.7883868750474699E-2</v>
      </c>
      <c r="O1429" s="2">
        <v>-2.1735803913235301E-2</v>
      </c>
      <c r="P1429" s="2">
        <v>1.8198103140578601E-2</v>
      </c>
      <c r="Q1429" s="2">
        <v>-1.37158060825175E-2</v>
      </c>
      <c r="R1429" s="2">
        <v>1.88425502639206E-2</v>
      </c>
      <c r="S1429" s="2">
        <v>-3.7738927326886398E-2</v>
      </c>
      <c r="T1429" s="2">
        <v>-4.75131146823412E-2</v>
      </c>
      <c r="U1429" s="2">
        <v>5.9441237767245803E-2</v>
      </c>
      <c r="V1429" s="2">
        <v>-8.7101055306025993E-3</v>
      </c>
      <c r="W1429" s="2">
        <v>-7.9889059487171492E-3</v>
      </c>
      <c r="X1429" s="2">
        <v>-4.3621239182592897E-3</v>
      </c>
      <c r="Y1429" s="2">
        <v>7.8776137805228901E-4</v>
      </c>
      <c r="Z1429" s="2">
        <v>1.4831084369206</v>
      </c>
      <c r="AA1429" s="2">
        <v>8.1698487467546498E-3</v>
      </c>
      <c r="AB1429" s="2">
        <v>0.13460502106237501</v>
      </c>
      <c r="AC1429" s="2">
        <v>1.48336442272223</v>
      </c>
      <c r="AD1429" s="6">
        <v>0.13462825400567399</v>
      </c>
    </row>
    <row r="1430" spans="1:30" x14ac:dyDescent="0.3">
      <c r="A1430" s="5">
        <v>3453</v>
      </c>
      <c r="B1430" s="2">
        <v>2.4816158118777798E-3</v>
      </c>
      <c r="C1430" s="2">
        <v>1.78207052678215E-3</v>
      </c>
      <c r="D1430" s="2">
        <v>5.2559216191677303E-3</v>
      </c>
      <c r="E1430" s="2">
        <v>-4.6688937997722401E-3</v>
      </c>
      <c r="F1430" s="2">
        <v>3.06748485480034E-3</v>
      </c>
      <c r="G1430" s="2">
        <v>-2.09925249185846E-4</v>
      </c>
      <c r="H1430" s="21">
        <v>6.5868683647386396E-5</v>
      </c>
      <c r="I1430" s="2">
        <v>-8.7289825208565503E-3</v>
      </c>
      <c r="J1430" s="2">
        <v>-1.1083289438120301E-3</v>
      </c>
      <c r="K1430" s="2">
        <v>2.21195817086758E-3</v>
      </c>
      <c r="L1430" s="21">
        <v>8.3300795302890295E-5</v>
      </c>
      <c r="M1430" s="2">
        <v>-2.4331536315053501E-2</v>
      </c>
      <c r="N1430" s="2">
        <v>4.0638853067964803E-3</v>
      </c>
      <c r="O1430" s="2">
        <v>-5.0408245049635E-3</v>
      </c>
      <c r="P1430" s="2">
        <v>-3.2084610931222301E-3</v>
      </c>
      <c r="Q1430" s="2">
        <v>8.7522420593084908E-3</v>
      </c>
      <c r="R1430" s="2">
        <v>5.9567069004296197E-3</v>
      </c>
      <c r="S1430" s="2">
        <v>4.4325744573871602E-3</v>
      </c>
      <c r="T1430" s="2">
        <v>3.34921233214385E-3</v>
      </c>
      <c r="U1430" s="2">
        <v>-2.0005318838434399E-4</v>
      </c>
      <c r="V1430" s="2">
        <v>-3.8319388803467699E-3</v>
      </c>
      <c r="W1430" s="2">
        <v>1.0194695446283501E-3</v>
      </c>
      <c r="X1430" s="2">
        <v>9.7575874236397896E-4</v>
      </c>
      <c r="Y1430" s="21">
        <v>5.00090443521113E-5</v>
      </c>
      <c r="Z1430" s="2">
        <v>-0.338790458960817</v>
      </c>
      <c r="AA1430" s="2">
        <v>9.9216434491462696E-3</v>
      </c>
      <c r="AB1430" s="2">
        <v>-3.3914716865964797E-2</v>
      </c>
      <c r="AC1430" s="2">
        <v>-0.33874732789526202</v>
      </c>
      <c r="AD1430" s="6">
        <v>-3.3910399218174701E-2</v>
      </c>
    </row>
    <row r="1431" spans="1:30" x14ac:dyDescent="0.3">
      <c r="A1431" s="5">
        <v>3839</v>
      </c>
      <c r="B1431" s="2">
        <v>1.28881452195587E-2</v>
      </c>
      <c r="C1431" s="2">
        <v>-1.6934720311774999E-2</v>
      </c>
      <c r="D1431" s="2">
        <v>-1.6098636737251201E-2</v>
      </c>
      <c r="E1431" s="2">
        <v>3.5388350211740902E-2</v>
      </c>
      <c r="F1431" s="2">
        <v>-1.5891559935058301E-2</v>
      </c>
      <c r="G1431" s="2">
        <v>-2.49412339600119E-2</v>
      </c>
      <c r="H1431" s="2">
        <v>-4.75070952581592E-3</v>
      </c>
      <c r="I1431" s="2">
        <v>5.8591219469657799E-2</v>
      </c>
      <c r="J1431" s="2">
        <v>-4.6631677671392403E-2</v>
      </c>
      <c r="K1431" s="2">
        <v>-7.0132769200235798E-2</v>
      </c>
      <c r="L1431" s="2">
        <v>-6.7407354271068698E-2</v>
      </c>
      <c r="M1431" s="2">
        <v>-4.2321934467858903E-2</v>
      </c>
      <c r="N1431" s="2">
        <v>-1.5802400291668999E-2</v>
      </c>
      <c r="O1431" s="2">
        <v>-3.0895685666263901E-2</v>
      </c>
      <c r="P1431" s="2">
        <v>3.8365775815479002E-2</v>
      </c>
      <c r="Q1431" s="2">
        <v>3.20563484635542E-2</v>
      </c>
      <c r="R1431" s="2">
        <v>1.57743240847546E-3</v>
      </c>
      <c r="S1431" s="2">
        <v>9.1615598788817999E-4</v>
      </c>
      <c r="T1431" s="2">
        <v>-5.4137052706179796E-4</v>
      </c>
      <c r="U1431" s="2">
        <v>2.9169570652943399E-4</v>
      </c>
      <c r="V1431" s="2">
        <v>-7.67803739950936E-3</v>
      </c>
      <c r="W1431" s="2">
        <v>-1.5873852513124499E-2</v>
      </c>
      <c r="X1431" s="2">
        <v>-6.4365059456966895E-4</v>
      </c>
      <c r="Y1431" s="2">
        <v>8.7975142985544205E-4</v>
      </c>
      <c r="Z1431" s="2">
        <v>2.0369680493250599</v>
      </c>
      <c r="AA1431" s="2">
        <v>4.8529591916217901E-3</v>
      </c>
      <c r="AB1431" s="2">
        <v>0.14224725968072299</v>
      </c>
      <c r="AC1431" s="2">
        <v>2.0378914182948602</v>
      </c>
      <c r="AD1431" s="6">
        <v>0.14231174115635201</v>
      </c>
    </row>
    <row r="1432" spans="1:30" x14ac:dyDescent="0.3">
      <c r="A1432" s="5">
        <v>2410</v>
      </c>
      <c r="B1432" s="2">
        <v>2.3139419566978602E-3</v>
      </c>
      <c r="C1432" s="2">
        <v>9.4843713422841699E-3</v>
      </c>
      <c r="D1432" s="2">
        <v>7.1820104772603302E-3</v>
      </c>
      <c r="E1432" s="2">
        <v>-4.8503909972749696E-3</v>
      </c>
      <c r="F1432" s="2">
        <v>-4.7605013383514496E-3</v>
      </c>
      <c r="G1432" s="2">
        <v>-1.36102642838741E-2</v>
      </c>
      <c r="H1432" s="2">
        <v>-5.8651672538340902E-2</v>
      </c>
      <c r="I1432" s="2">
        <v>1.0363797958969599E-2</v>
      </c>
      <c r="J1432" s="2">
        <v>5.7946489139347E-3</v>
      </c>
      <c r="K1432" s="2">
        <v>5.9323444694801396E-3</v>
      </c>
      <c r="L1432" s="2">
        <v>-2.44700708094206E-2</v>
      </c>
      <c r="M1432" s="2">
        <v>-4.1452568049794702E-3</v>
      </c>
      <c r="N1432" s="2">
        <v>6.9826568742555797E-3</v>
      </c>
      <c r="O1432" s="2">
        <v>1.6698279508447E-2</v>
      </c>
      <c r="P1432" s="2">
        <v>7.2740087481348E-3</v>
      </c>
      <c r="Q1432" s="2">
        <v>-1.5604501942966399E-2</v>
      </c>
      <c r="R1432" s="2">
        <v>-7.4258894548965399E-4</v>
      </c>
      <c r="S1432" s="2">
        <v>2.4023745306273999E-4</v>
      </c>
      <c r="T1432" s="2">
        <v>-2.51253930572784E-3</v>
      </c>
      <c r="U1432" s="2">
        <v>1.87118568936391E-3</v>
      </c>
      <c r="V1432" s="2">
        <v>-7.4695371987306197E-3</v>
      </c>
      <c r="W1432" s="2">
        <v>2.6878940209869402E-3</v>
      </c>
      <c r="X1432" s="2">
        <v>3.4462290833547002E-3</v>
      </c>
      <c r="Y1432" s="2">
        <v>2.68790023955135E-4</v>
      </c>
      <c r="Z1432" s="2">
        <v>-0.94077141403425102</v>
      </c>
      <c r="AA1432" s="2">
        <v>6.9366488722754603E-3</v>
      </c>
      <c r="AB1432" s="2">
        <v>-7.8626780113191103E-2</v>
      </c>
      <c r="AC1432" s="2">
        <v>-0.94075585905883496</v>
      </c>
      <c r="AD1432" s="6">
        <v>-7.8625480076207205E-2</v>
      </c>
    </row>
    <row r="1433" spans="1:30" x14ac:dyDescent="0.3">
      <c r="A1433" s="5">
        <v>3134</v>
      </c>
      <c r="B1433" s="2">
        <v>1.9310292399005301E-2</v>
      </c>
      <c r="C1433" s="2">
        <v>-8.9460598031388897E-3</v>
      </c>
      <c r="D1433" s="2">
        <v>-5.5057379685039799E-2</v>
      </c>
      <c r="E1433" s="2">
        <v>1.17888905958944E-2</v>
      </c>
      <c r="F1433" s="2">
        <v>-2.34580005553509E-2</v>
      </c>
      <c r="G1433" s="2">
        <v>1.81652139742031E-2</v>
      </c>
      <c r="H1433" s="2">
        <v>1.5038873416034001E-3</v>
      </c>
      <c r="I1433" s="2">
        <v>-4.1187360535199197E-2</v>
      </c>
      <c r="J1433" s="2">
        <v>5.1290454410253303E-2</v>
      </c>
      <c r="K1433" s="2">
        <v>3.6185039164852301E-2</v>
      </c>
      <c r="L1433" s="2">
        <v>5.0329755921600702E-2</v>
      </c>
      <c r="M1433" s="2">
        <v>2.9802397962929099E-2</v>
      </c>
      <c r="N1433" s="2">
        <v>-4.7343518308660397E-2</v>
      </c>
      <c r="O1433" s="2">
        <v>2.35339851148763E-2</v>
      </c>
      <c r="P1433" s="2">
        <v>-5.7742157076479797E-2</v>
      </c>
      <c r="Q1433" s="2">
        <v>-3.6161682153323299E-2</v>
      </c>
      <c r="R1433" s="2">
        <v>-1.01775569483334E-2</v>
      </c>
      <c r="S1433" s="2">
        <v>-7.8872908684862308E-3</v>
      </c>
      <c r="T1433" s="2">
        <v>-5.9725133199534696E-3</v>
      </c>
      <c r="U1433" s="2">
        <v>8.6290178227638892E-3</v>
      </c>
      <c r="V1433" s="2">
        <v>1.17321206889664E-2</v>
      </c>
      <c r="W1433" s="2">
        <v>1.3105356035897599E-2</v>
      </c>
      <c r="X1433" s="2">
        <v>1.02945875517297E-3</v>
      </c>
      <c r="Y1433" s="2">
        <v>7.7251396408674897E-4</v>
      </c>
      <c r="Z1433" s="2">
        <v>-1.4779269461265701</v>
      </c>
      <c r="AA1433" s="2">
        <v>8.0688154726878507E-3</v>
      </c>
      <c r="AB1433" s="2">
        <v>-0.133295990839916</v>
      </c>
      <c r="AC1433" s="2">
        <v>-1.4781787742386501</v>
      </c>
      <c r="AD1433" s="6">
        <v>-0.13331870351716299</v>
      </c>
    </row>
    <row r="1434" spans="1:30" x14ac:dyDescent="0.3">
      <c r="A1434" s="5">
        <v>915</v>
      </c>
      <c r="B1434" s="2">
        <v>9.6209950612351405E-3</v>
      </c>
      <c r="C1434" s="2">
        <v>-1.4102503087426501E-2</v>
      </c>
      <c r="D1434" s="2">
        <v>-1.2334219828799301E-4</v>
      </c>
      <c r="E1434" s="2">
        <v>-1.3607542036299901E-3</v>
      </c>
      <c r="F1434" s="2">
        <v>-1.4650198157312199E-2</v>
      </c>
      <c r="G1434" s="2">
        <v>-5.2649637548977798E-3</v>
      </c>
      <c r="H1434" s="2">
        <v>-3.9428773754049502E-3</v>
      </c>
      <c r="I1434" s="2">
        <v>4.9310063811196098E-3</v>
      </c>
      <c r="J1434" s="2">
        <v>1.2968742177529901E-3</v>
      </c>
      <c r="K1434" s="2">
        <v>-5.2390532643309803E-3</v>
      </c>
      <c r="L1434" s="2">
        <v>-1.18277762946547E-2</v>
      </c>
      <c r="M1434" s="2">
        <v>-1.72398318880388E-3</v>
      </c>
      <c r="N1434" s="2">
        <v>4.7610991522765902E-3</v>
      </c>
      <c r="O1434" s="2">
        <v>-9.1344159609272804E-3</v>
      </c>
      <c r="P1434" s="2">
        <v>-6.91302495415349E-3</v>
      </c>
      <c r="Q1434" s="2">
        <v>2.42317746191279E-3</v>
      </c>
      <c r="R1434" s="2">
        <v>3.3700232948268198E-3</v>
      </c>
      <c r="S1434" s="2">
        <v>-1.4868343646874E-2</v>
      </c>
      <c r="T1434" s="2">
        <v>3.6574287206906698E-3</v>
      </c>
      <c r="U1434" s="2">
        <v>4.1108571075515802E-4</v>
      </c>
      <c r="V1434" s="2">
        <v>8.4557968259607803E-4</v>
      </c>
      <c r="W1434" s="2">
        <v>9.1796079523691495E-4</v>
      </c>
      <c r="X1434" s="2">
        <v>2.0124511016808501E-3</v>
      </c>
      <c r="Y1434" s="21">
        <v>7.1039236596497394E-5</v>
      </c>
      <c r="Z1434" s="2">
        <v>-0.57045473272869596</v>
      </c>
      <c r="AA1434" s="2">
        <v>4.9958413987566397E-3</v>
      </c>
      <c r="AB1434" s="2">
        <v>-4.0421559120343703E-2</v>
      </c>
      <c r="AC1434" s="2">
        <v>-0.57039938719512995</v>
      </c>
      <c r="AD1434" s="6">
        <v>-4.0417637419586802E-2</v>
      </c>
    </row>
    <row r="1435" spans="1:30" x14ac:dyDescent="0.3">
      <c r="A1435" s="5">
        <v>3136</v>
      </c>
      <c r="B1435" s="2">
        <v>-1.9085324904197801E-2</v>
      </c>
      <c r="C1435" s="2">
        <v>-5.5203841593988801E-3</v>
      </c>
      <c r="D1435" s="2">
        <v>-3.0552892389317299E-2</v>
      </c>
      <c r="E1435" s="2">
        <v>-1.7866019478732301E-2</v>
      </c>
      <c r="F1435" s="2">
        <v>1.10354859278343E-2</v>
      </c>
      <c r="G1435" s="2">
        <v>1.59915885277538E-2</v>
      </c>
      <c r="H1435" s="2">
        <v>4.1373386056161102E-3</v>
      </c>
      <c r="I1435" s="2">
        <v>-3.1432567543548701E-2</v>
      </c>
      <c r="J1435" s="2">
        <v>3.0661867031528699E-2</v>
      </c>
      <c r="K1435" s="2">
        <v>4.21405512877224E-2</v>
      </c>
      <c r="L1435" s="2">
        <v>3.8615945628434102E-2</v>
      </c>
      <c r="M1435" s="2">
        <v>2.7850075674184498E-2</v>
      </c>
      <c r="N1435" s="2">
        <v>-3.5050733904899101E-2</v>
      </c>
      <c r="O1435" s="2">
        <v>1.55739078295678E-2</v>
      </c>
      <c r="P1435" s="2">
        <v>8.5410517377509498E-3</v>
      </c>
      <c r="Q1435" s="2">
        <v>2.2854573013312601E-2</v>
      </c>
      <c r="R1435" s="2">
        <v>1.8704012951197301E-2</v>
      </c>
      <c r="S1435" s="2">
        <v>1.6947067433599399E-2</v>
      </c>
      <c r="T1435" s="2">
        <v>1.3353597773724E-2</v>
      </c>
      <c r="U1435" s="2">
        <v>6.6145128793144098E-3</v>
      </c>
      <c r="V1435" s="2">
        <v>-1.39717848321143E-2</v>
      </c>
      <c r="W1435" s="2">
        <v>9.8688858133348795E-3</v>
      </c>
      <c r="X1435" s="2">
        <v>-9.3875770664080698E-4</v>
      </c>
      <c r="Y1435" s="2">
        <v>3.8422568118351598E-4</v>
      </c>
      <c r="Z1435" s="2">
        <v>-1.1643849682245599</v>
      </c>
      <c r="AA1435" s="2">
        <v>6.4758898854882004E-3</v>
      </c>
      <c r="AB1435" s="2">
        <v>-9.4006333122938504E-2</v>
      </c>
      <c r="AC1435" s="2">
        <v>-1.16444456417896</v>
      </c>
      <c r="AD1435" s="6">
        <v>-9.4011144587613296E-2</v>
      </c>
    </row>
    <row r="1436" spans="1:30" x14ac:dyDescent="0.3">
      <c r="A1436" s="5">
        <v>3657</v>
      </c>
      <c r="B1436" s="2">
        <v>-3.4734889260745701E-2</v>
      </c>
      <c r="C1436" s="2">
        <v>2.2303250525491598E-2</v>
      </c>
      <c r="D1436" s="2">
        <v>1.66577202059222E-2</v>
      </c>
      <c r="E1436" s="2">
        <v>4.4342321663175803E-2</v>
      </c>
      <c r="F1436" s="2">
        <v>3.0965563355859999E-2</v>
      </c>
      <c r="G1436" s="2">
        <v>4.24209605322384E-2</v>
      </c>
      <c r="H1436" s="2">
        <v>3.2441653434087003E-2</v>
      </c>
      <c r="I1436" s="2">
        <v>-3.68120511111917E-2</v>
      </c>
      <c r="J1436" s="2">
        <v>6.17275250791761E-3</v>
      </c>
      <c r="K1436" s="2">
        <v>-2.51206575801378E-2</v>
      </c>
      <c r="L1436" s="2">
        <v>1.6604800227978601E-2</v>
      </c>
      <c r="M1436" s="2">
        <v>1.1525554956954901E-3</v>
      </c>
      <c r="N1436" s="2">
        <v>1.07454701792236E-2</v>
      </c>
      <c r="O1436" s="2">
        <v>2.2667133477080301E-2</v>
      </c>
      <c r="P1436" s="2">
        <v>2.6624462417049102E-2</v>
      </c>
      <c r="Q1436" s="2">
        <v>1.7990363916364301E-3</v>
      </c>
      <c r="R1436" s="2">
        <v>-3.8471677770731703E-2</v>
      </c>
      <c r="S1436" s="2">
        <v>-2.3086467903922401E-3</v>
      </c>
      <c r="T1436" s="2">
        <v>-2.7971179781346197E-4</v>
      </c>
      <c r="U1436" s="2">
        <v>-8.3134997472726502E-3</v>
      </c>
      <c r="V1436" s="2">
        <v>-4.1095941336486801E-3</v>
      </c>
      <c r="W1436" s="2">
        <v>9.2462091676980308E-3</v>
      </c>
      <c r="X1436" s="2">
        <v>5.6956810297821604E-3</v>
      </c>
      <c r="Y1436" s="2">
        <v>4.4639681748783898E-4</v>
      </c>
      <c r="Z1436" s="2">
        <v>-1.2708543103065599</v>
      </c>
      <c r="AA1436" s="2">
        <v>6.3169187178988302E-3</v>
      </c>
      <c r="AB1436" s="2">
        <v>-0.10132683160061901</v>
      </c>
      <c r="AC1436" s="2">
        <v>-1.2709667626904899</v>
      </c>
      <c r="AD1436" s="6">
        <v>-0.10133579757231</v>
      </c>
    </row>
    <row r="1437" spans="1:30" x14ac:dyDescent="0.3">
      <c r="A1437" s="5">
        <v>819</v>
      </c>
      <c r="B1437" s="2">
        <v>2.6516326225550502E-2</v>
      </c>
      <c r="C1437" s="2">
        <v>2.30199982684E-2</v>
      </c>
      <c r="D1437" s="2">
        <v>-4.1924476526707499E-2</v>
      </c>
      <c r="E1437" s="2">
        <v>-2.7683195859486199E-3</v>
      </c>
      <c r="F1437" s="2">
        <v>-2.5601067491103701E-2</v>
      </c>
      <c r="G1437" s="2">
        <v>5.0711160377108697E-3</v>
      </c>
      <c r="H1437" s="2">
        <v>2.7776381615476102E-3</v>
      </c>
      <c r="I1437" s="2">
        <v>1.6499683169373201E-2</v>
      </c>
      <c r="J1437" s="2">
        <v>-3.1342094053835298E-2</v>
      </c>
      <c r="K1437" s="2">
        <v>-7.61728990839054E-3</v>
      </c>
      <c r="L1437" s="2">
        <v>8.4975983786478998E-3</v>
      </c>
      <c r="M1437" s="2">
        <v>-9.6316516629575796E-4</v>
      </c>
      <c r="N1437" s="2">
        <v>1.28358197917186E-2</v>
      </c>
      <c r="O1437" s="2">
        <v>-2.3097386480001099E-2</v>
      </c>
      <c r="P1437" s="2">
        <v>-2.1887939046913701E-2</v>
      </c>
      <c r="Q1437" s="2">
        <v>-9.5265854645267094E-3</v>
      </c>
      <c r="R1437" s="2">
        <v>-8.61430459658955E-3</v>
      </c>
      <c r="S1437" s="2">
        <v>-6.2491966129295997E-3</v>
      </c>
      <c r="T1437" s="2">
        <v>-6.2420408696143598E-2</v>
      </c>
      <c r="U1437" s="2">
        <v>-1.9705135977678399E-2</v>
      </c>
      <c r="V1437" s="2">
        <v>3.3787857934604198E-3</v>
      </c>
      <c r="W1437" s="2">
        <v>6.5778791448463103E-3</v>
      </c>
      <c r="X1437" s="2">
        <v>4.2074840512367302E-3</v>
      </c>
      <c r="Y1437" s="2">
        <v>7.6060754832252199E-4</v>
      </c>
      <c r="Z1437" s="2">
        <v>-1.52844827407342</v>
      </c>
      <c r="AA1437" s="2">
        <v>7.4327056837663E-3</v>
      </c>
      <c r="AB1437" s="2">
        <v>-0.132264785984093</v>
      </c>
      <c r="AC1437" s="2">
        <v>-1.5287421220922399</v>
      </c>
      <c r="AD1437" s="6">
        <v>-0.132290214221332</v>
      </c>
    </row>
    <row r="1438" spans="1:30" x14ac:dyDescent="0.3">
      <c r="A1438" s="5">
        <v>3716</v>
      </c>
      <c r="B1438" s="2">
        <v>-3.0037984651260499E-3</v>
      </c>
      <c r="C1438" s="2">
        <v>1.73557818242501E-3</v>
      </c>
      <c r="D1438" s="2">
        <v>3.5591426740429798E-3</v>
      </c>
      <c r="E1438" s="2">
        <v>2.3155830503510701E-3</v>
      </c>
      <c r="F1438" s="2">
        <v>-3.7846803644064099E-3</v>
      </c>
      <c r="G1438" s="2">
        <v>-4.9584321630484496E-4</v>
      </c>
      <c r="H1438" s="2">
        <v>-3.0008295806253801E-4</v>
      </c>
      <c r="I1438" s="2">
        <v>3.0438342664285299E-3</v>
      </c>
      <c r="J1438" s="2">
        <v>1.2194244337474E-3</v>
      </c>
      <c r="K1438" s="2">
        <v>-1.81385135017882E-3</v>
      </c>
      <c r="L1438" s="2">
        <v>-4.5856007186692501E-4</v>
      </c>
      <c r="M1438" s="2">
        <v>-1.80752281978869E-2</v>
      </c>
      <c r="N1438" s="2">
        <v>2.9932068253361601E-3</v>
      </c>
      <c r="O1438" s="2">
        <v>4.8842427318799599E-3</v>
      </c>
      <c r="P1438" s="2">
        <v>4.8230398411847402E-3</v>
      </c>
      <c r="Q1438" s="2">
        <v>6.0239257525484501E-3</v>
      </c>
      <c r="R1438" s="2">
        <v>4.4582367975896497E-3</v>
      </c>
      <c r="S1438" s="2">
        <v>3.8314208110526E-3</v>
      </c>
      <c r="T1438" s="2">
        <v>3.0279637201900702E-3</v>
      </c>
      <c r="U1438" s="2">
        <v>-2.1791542753332501E-3</v>
      </c>
      <c r="V1438" s="2">
        <v>-4.4935893577897502E-3</v>
      </c>
      <c r="W1438" s="2">
        <v>1.10407190816349E-3</v>
      </c>
      <c r="X1438" s="2">
        <v>1.01202753077537E-3</v>
      </c>
      <c r="Y1438" s="21">
        <v>2.4765732796964399E-5</v>
      </c>
      <c r="Z1438" s="2">
        <v>-0.23513895204676499</v>
      </c>
      <c r="AA1438" s="2">
        <v>1.01971442927014E-2</v>
      </c>
      <c r="AB1438" s="2">
        <v>-2.3866542571771499E-2</v>
      </c>
      <c r="AC1438" s="2">
        <v>-0.235107005445329</v>
      </c>
      <c r="AD1438" s="6">
        <v>-2.3863300000021601E-2</v>
      </c>
    </row>
    <row r="1439" spans="1:30" x14ac:dyDescent="0.3">
      <c r="A1439" s="5">
        <v>2923</v>
      </c>
      <c r="B1439" s="2">
        <v>-7.6549964990143202E-3</v>
      </c>
      <c r="C1439" s="2">
        <v>-5.12437618161084E-3</v>
      </c>
      <c r="D1439" s="2">
        <v>-4.4549754284348396E-3</v>
      </c>
      <c r="E1439" s="2">
        <v>4.0921428193640497E-3</v>
      </c>
      <c r="F1439" s="2">
        <v>-1.70723964458323E-3</v>
      </c>
      <c r="G1439" s="2">
        <v>1.3242163353719E-2</v>
      </c>
      <c r="H1439" s="2">
        <v>-8.2829139470408505E-4</v>
      </c>
      <c r="I1439" s="2">
        <v>1.53491998639307E-2</v>
      </c>
      <c r="J1439" s="2">
        <v>1.5150210859673399E-2</v>
      </c>
      <c r="K1439" s="2">
        <v>1.2594449414816101E-3</v>
      </c>
      <c r="L1439" s="2">
        <v>6.27497030543643E-3</v>
      </c>
      <c r="M1439" s="2">
        <v>2.1654344911914199E-3</v>
      </c>
      <c r="N1439" s="2">
        <v>-5.0206350862058999E-3</v>
      </c>
      <c r="O1439" s="2">
        <v>7.9775362758149303E-3</v>
      </c>
      <c r="P1439" s="2">
        <v>1.4614053710411501E-3</v>
      </c>
      <c r="Q1439" s="2">
        <v>9.2315769956416993E-3</v>
      </c>
      <c r="R1439" s="2">
        <v>1.4013732666002801E-3</v>
      </c>
      <c r="S1439" s="2">
        <v>2.48817306570696E-3</v>
      </c>
      <c r="T1439" s="2">
        <v>3.66101674583862E-3</v>
      </c>
      <c r="U1439" s="2">
        <v>-4.8428600837276204E-3</v>
      </c>
      <c r="V1439" s="2">
        <v>1.1573270512498801E-3</v>
      </c>
      <c r="W1439" s="2">
        <v>-1.7321490478712899E-3</v>
      </c>
      <c r="X1439" s="2">
        <v>-1.2908371382888599E-3</v>
      </c>
      <c r="Y1439" s="21">
        <v>5.15328891768041E-5</v>
      </c>
      <c r="Z1439" s="2">
        <v>0.52269385656145195</v>
      </c>
      <c r="AA1439" s="2">
        <v>4.31954020440228E-3</v>
      </c>
      <c r="AB1439" s="2">
        <v>3.4427553660788798E-2</v>
      </c>
      <c r="AC1439" s="2">
        <v>0.522639220529027</v>
      </c>
      <c r="AD1439" s="6">
        <v>3.4423955024771698E-2</v>
      </c>
    </row>
    <row r="1440" spans="1:30" x14ac:dyDescent="0.3">
      <c r="A1440" s="5">
        <v>3285</v>
      </c>
      <c r="B1440" s="2">
        <v>-1.05891801851028E-2</v>
      </c>
      <c r="C1440" s="2">
        <v>1.62485681859158E-3</v>
      </c>
      <c r="D1440" s="2">
        <v>1.45070123820185E-2</v>
      </c>
      <c r="E1440" s="2">
        <v>3.2775193221393998E-3</v>
      </c>
      <c r="F1440" s="2">
        <v>-3.0356448019481E-3</v>
      </c>
      <c r="G1440" s="2">
        <v>3.7717994878946898E-4</v>
      </c>
      <c r="H1440" s="2">
        <v>2.8356499147907201E-2</v>
      </c>
      <c r="I1440" s="2">
        <v>1.46215023142476E-2</v>
      </c>
      <c r="J1440" s="2">
        <v>9.8095006062706297E-3</v>
      </c>
      <c r="K1440" s="2">
        <v>-4.9373284514191897E-3</v>
      </c>
      <c r="L1440" s="2">
        <v>3.4058385338662702E-3</v>
      </c>
      <c r="M1440" s="2">
        <v>-9.5551236842081398E-4</v>
      </c>
      <c r="N1440" s="2">
        <v>1.7164375040499499E-2</v>
      </c>
      <c r="O1440" s="2">
        <v>9.8429724601269194E-3</v>
      </c>
      <c r="P1440" s="2">
        <v>1.46772774603051E-3</v>
      </c>
      <c r="Q1440" s="2">
        <v>-1.10538689110423E-2</v>
      </c>
      <c r="R1440" s="2">
        <v>-8.4741424145653808E-3</v>
      </c>
      <c r="S1440" s="2">
        <v>-6.98097969209631E-3</v>
      </c>
      <c r="T1440" s="2">
        <v>-5.5484205125057003E-3</v>
      </c>
      <c r="U1440" s="2">
        <v>-5.9669789040916695E-4</v>
      </c>
      <c r="V1440" s="2">
        <v>7.6805548338980999E-3</v>
      </c>
      <c r="W1440" s="2">
        <v>3.6260285801188903E-2</v>
      </c>
      <c r="X1440" s="2">
        <v>1.0241278701458499E-4</v>
      </c>
      <c r="Y1440" s="2">
        <v>1.7113839871924099E-4</v>
      </c>
      <c r="Z1440" s="2">
        <v>0.55929188127852003</v>
      </c>
      <c r="AA1440" s="2">
        <v>1.2427033330742999E-2</v>
      </c>
      <c r="AB1440" s="2">
        <v>6.2739008364354601E-2</v>
      </c>
      <c r="AC1440" s="2">
        <v>0.55923660448629398</v>
      </c>
      <c r="AD1440" s="6">
        <v>6.2732807646543501E-2</v>
      </c>
    </row>
    <row r="1441" spans="1:30" x14ac:dyDescent="0.3">
      <c r="A1441" s="5">
        <v>4277</v>
      </c>
      <c r="B1441" s="2">
        <v>6.3602959137686E-3</v>
      </c>
      <c r="C1441" s="2">
        <v>-7.3245647512785901E-3</v>
      </c>
      <c r="D1441" s="2">
        <v>-5.2821888269154902E-3</v>
      </c>
      <c r="E1441" s="2">
        <v>-3.22195606789402E-3</v>
      </c>
      <c r="F1441" s="2">
        <v>7.9214851517656493E-3</v>
      </c>
      <c r="G1441" s="2">
        <v>-6.6002196498505302E-3</v>
      </c>
      <c r="H1441" s="21">
        <v>-2.5208650717699501E-5</v>
      </c>
      <c r="I1441" s="2">
        <v>-4.15165487786422E-3</v>
      </c>
      <c r="J1441" s="2">
        <v>-1.6205690076810501E-2</v>
      </c>
      <c r="K1441" s="2">
        <v>-1.09695512990102E-2</v>
      </c>
      <c r="L1441" s="2">
        <v>-1.6550633226397101E-2</v>
      </c>
      <c r="M1441" s="2">
        <v>-8.6583150992732508E-3</v>
      </c>
      <c r="N1441" s="2">
        <v>1.6129127379483101E-2</v>
      </c>
      <c r="O1441" s="2">
        <v>-7.9649197126952908E-3</v>
      </c>
      <c r="P1441" s="2">
        <v>3.3120038086184699E-3</v>
      </c>
      <c r="Q1441" s="2">
        <v>7.4500798999701601E-4</v>
      </c>
      <c r="R1441" s="2">
        <v>1.6745960967371399E-2</v>
      </c>
      <c r="S1441" s="2">
        <v>3.2113329359086899E-3</v>
      </c>
      <c r="T1441" s="2">
        <v>4.4189643377091203E-3</v>
      </c>
      <c r="U1441" s="2">
        <v>-3.9478892497142098E-3</v>
      </c>
      <c r="V1441" s="2">
        <v>-1.11574695584006E-3</v>
      </c>
      <c r="W1441" s="2">
        <v>-4.27082543515087E-3</v>
      </c>
      <c r="X1441" s="2">
        <v>-1.5922065247799301E-3</v>
      </c>
      <c r="Y1441" s="21">
        <v>6.0804050798462397E-5</v>
      </c>
      <c r="Z1441" s="2">
        <v>0.48525757450017898</v>
      </c>
      <c r="AA1441" s="2">
        <v>5.9039686530719896E-3</v>
      </c>
      <c r="AB1441" s="2">
        <v>3.7396432562005602E-2</v>
      </c>
      <c r="AC1441" s="2">
        <v>0.48520421857349999</v>
      </c>
      <c r="AD1441" s="6">
        <v>3.7392320681184602E-2</v>
      </c>
    </row>
    <row r="1442" spans="1:30" x14ac:dyDescent="0.3">
      <c r="A1442" s="5">
        <v>114</v>
      </c>
      <c r="B1442" s="2">
        <v>-1.4974283282374E-4</v>
      </c>
      <c r="C1442" s="2">
        <v>-2.94529409478702E-3</v>
      </c>
      <c r="D1442" s="2">
        <v>3.0188021100737398E-4</v>
      </c>
      <c r="E1442" s="2">
        <v>-2.5945369143097899E-3</v>
      </c>
      <c r="F1442" s="2">
        <v>-8.4068319487116201E-4</v>
      </c>
      <c r="G1442" s="2">
        <v>3.70582285210662E-4</v>
      </c>
      <c r="H1442" s="2">
        <v>3.87545713524802E-4</v>
      </c>
      <c r="I1442" s="2">
        <v>9.9360660944496407E-4</v>
      </c>
      <c r="J1442" s="2">
        <v>-9.5898700724959395E-4</v>
      </c>
      <c r="K1442" s="2">
        <v>-3.0238456028106198E-3</v>
      </c>
      <c r="L1442" s="2">
        <v>4.35474396721338E-4</v>
      </c>
      <c r="M1442" s="2">
        <v>-2.4192378347095801E-4</v>
      </c>
      <c r="N1442" s="2">
        <v>9.9052375043964303E-4</v>
      </c>
      <c r="O1442" s="2">
        <v>2.4332574960303599E-3</v>
      </c>
      <c r="P1442" s="2">
        <v>7.3802010588048302E-4</v>
      </c>
      <c r="Q1442" s="2">
        <v>-3.0799635217004898E-4</v>
      </c>
      <c r="R1442" s="2">
        <v>-4.3753731101669698E-4</v>
      </c>
      <c r="S1442" s="2">
        <v>-5.2317656397244299E-3</v>
      </c>
      <c r="T1442" s="2">
        <v>-1.12705996044745E-3</v>
      </c>
      <c r="U1442" s="2">
        <v>2.6365845885551E-3</v>
      </c>
      <c r="V1442" s="21">
        <v>-2.397816391209E-5</v>
      </c>
      <c r="W1442" s="2">
        <v>4.5722513649393298E-4</v>
      </c>
      <c r="X1442" s="2">
        <v>3.78641459139659E-4</v>
      </c>
      <c r="Y1442" s="21">
        <v>4.0735415969434098E-6</v>
      </c>
      <c r="Z1442" s="2">
        <v>-0.127653989791571</v>
      </c>
      <c r="AA1442" s="2">
        <v>5.7166469723280502E-3</v>
      </c>
      <c r="AB1442" s="2">
        <v>-9.6794347319302896E-3</v>
      </c>
      <c r="AC1442" s="2">
        <v>-0.12763593064998699</v>
      </c>
      <c r="AD1442" s="6">
        <v>-9.6780653874815499E-3</v>
      </c>
    </row>
    <row r="1443" spans="1:30" x14ac:dyDescent="0.3">
      <c r="A1443" s="5">
        <v>228</v>
      </c>
      <c r="B1443" s="2">
        <v>2.0643998788248501E-2</v>
      </c>
      <c r="C1443" s="2">
        <v>-3.4380415980612998E-2</v>
      </c>
      <c r="D1443" s="2">
        <v>-2.2860339416724801E-2</v>
      </c>
      <c r="E1443" s="2">
        <v>-3.6797834473406003E-2</v>
      </c>
      <c r="F1443" s="2">
        <v>-3.9392281918424699E-2</v>
      </c>
      <c r="G1443" s="2">
        <v>-3.09513357604819E-2</v>
      </c>
      <c r="H1443" s="2">
        <v>-2.24691705931289E-2</v>
      </c>
      <c r="I1443" s="2">
        <v>-1.6991299810765099E-2</v>
      </c>
      <c r="J1443" s="2">
        <v>9.7316283650630796E-3</v>
      </c>
      <c r="K1443" s="2">
        <v>7.4754952866465203E-3</v>
      </c>
      <c r="L1443" s="2">
        <v>3.06807430310749E-2</v>
      </c>
      <c r="M1443" s="2">
        <v>9.0608463037808607E-3</v>
      </c>
      <c r="N1443" s="2">
        <v>-1.3747678007414599E-2</v>
      </c>
      <c r="O1443" s="2">
        <v>-2.36518226377254E-2</v>
      </c>
      <c r="P1443" s="2">
        <v>-7.4278892637019804E-3</v>
      </c>
      <c r="Q1443" s="2">
        <v>-6.07400423880419E-3</v>
      </c>
      <c r="R1443" s="2">
        <v>-1.3311273730369499E-3</v>
      </c>
      <c r="S1443" s="2">
        <v>5.5180649546294903E-2</v>
      </c>
      <c r="T1443" s="2">
        <v>5.5261186547108498E-3</v>
      </c>
      <c r="U1443" s="2">
        <v>-1.0144349339157199E-2</v>
      </c>
      <c r="V1443" s="2">
        <v>3.76293389045213E-3</v>
      </c>
      <c r="W1443" s="2">
        <v>0.102626028887885</v>
      </c>
      <c r="X1443" s="2">
        <v>2.7693350436874901E-4</v>
      </c>
      <c r="Y1443" s="2">
        <v>9.8232651361929006E-4</v>
      </c>
      <c r="Z1443" s="2">
        <v>1.5719707959321501</v>
      </c>
      <c r="AA1443" s="2">
        <v>9.0602877002380899E-3</v>
      </c>
      <c r="AB1443" s="2">
        <v>0.150311376193698</v>
      </c>
      <c r="AC1443" s="2">
        <v>1.5723035416492901</v>
      </c>
      <c r="AD1443" s="6">
        <v>0.15034319323940601</v>
      </c>
    </row>
    <row r="1444" spans="1:30" x14ac:dyDescent="0.3">
      <c r="A1444" s="5">
        <v>3940</v>
      </c>
      <c r="B1444" s="2">
        <v>-3.71733317108536E-3</v>
      </c>
      <c r="C1444" s="2">
        <v>-2.4428078266010199E-2</v>
      </c>
      <c r="D1444" s="2">
        <v>-1.56197885811301E-2</v>
      </c>
      <c r="E1444" s="2">
        <v>2.18930185653127E-2</v>
      </c>
      <c r="F1444" s="2">
        <v>2.4165355788527999E-3</v>
      </c>
      <c r="G1444" s="2">
        <v>8.7423838207397499E-3</v>
      </c>
      <c r="H1444" s="2">
        <v>7.34828156688305E-3</v>
      </c>
      <c r="I1444" s="2">
        <v>-9.1591472942274092E-3</v>
      </c>
      <c r="J1444" s="2">
        <v>7.6313804578097902E-3</v>
      </c>
      <c r="K1444" s="2">
        <v>-8.3209632156084701E-4</v>
      </c>
      <c r="L1444" s="2">
        <v>1.7426811979798999E-2</v>
      </c>
      <c r="M1444" s="2">
        <v>1.0265943237065E-3</v>
      </c>
      <c r="N1444" s="2">
        <v>-5.6223629291496701E-3</v>
      </c>
      <c r="O1444" s="2">
        <v>1.4294819361116699E-2</v>
      </c>
      <c r="P1444" s="2">
        <v>-7.51058157621785E-3</v>
      </c>
      <c r="Q1444" s="2">
        <v>-5.19050712207736E-3</v>
      </c>
      <c r="R1444" s="2">
        <v>-6.0768233654490602E-3</v>
      </c>
      <c r="S1444" s="2">
        <v>-9.6147679684433496E-3</v>
      </c>
      <c r="T1444" s="2">
        <v>2.0551326504617998E-2</v>
      </c>
      <c r="U1444" s="2">
        <v>2.78510308352415E-2</v>
      </c>
      <c r="V1444" s="2">
        <v>1.9964649542622299E-3</v>
      </c>
      <c r="W1444" s="2">
        <v>-1.7300939257451199E-3</v>
      </c>
      <c r="X1444" s="2">
        <v>-1.8338247800652699E-3</v>
      </c>
      <c r="Y1444" s="2">
        <v>2.28346210391671E-4</v>
      </c>
      <c r="Z1444" s="2">
        <v>0.82329346189237396</v>
      </c>
      <c r="AA1444" s="2">
        <v>7.6888288187975697E-3</v>
      </c>
      <c r="AB1444" s="2">
        <v>7.2470427341146698E-2</v>
      </c>
      <c r="AC1444" s="2">
        <v>0.823255309312803</v>
      </c>
      <c r="AD1444" s="6">
        <v>7.2467068959386496E-2</v>
      </c>
    </row>
    <row r="1445" spans="1:30" x14ac:dyDescent="0.3">
      <c r="A1445" s="5">
        <v>2150</v>
      </c>
      <c r="B1445" s="2">
        <v>-1.5983614743039699E-2</v>
      </c>
      <c r="C1445" s="2">
        <v>6.5732567446862497E-3</v>
      </c>
      <c r="D1445" s="2">
        <v>5.90544103754657E-3</v>
      </c>
      <c r="E1445" s="2">
        <v>2.0988769124570698E-2</v>
      </c>
      <c r="F1445" s="2">
        <v>1.54732453700603E-2</v>
      </c>
      <c r="G1445" s="2">
        <v>1.9686120198017201E-2</v>
      </c>
      <c r="H1445" s="2">
        <v>1.53642624743147E-2</v>
      </c>
      <c r="I1445" s="2">
        <v>6.4578364450159796E-3</v>
      </c>
      <c r="J1445" s="2">
        <v>3.8668853233973901E-3</v>
      </c>
      <c r="K1445" s="2">
        <v>-1.11271130876821E-2</v>
      </c>
      <c r="L1445" s="2">
        <v>7.2125671973778402E-3</v>
      </c>
      <c r="M1445" s="2">
        <v>1.34534819645591E-3</v>
      </c>
      <c r="N1445" s="2">
        <v>-1.9282761594649402E-2</v>
      </c>
      <c r="O1445" s="2">
        <v>1.0406506765985301E-2</v>
      </c>
      <c r="P1445" s="2">
        <v>1.21114986137171E-2</v>
      </c>
      <c r="Q1445" s="2">
        <v>-1.02402114700676E-2</v>
      </c>
      <c r="R1445" s="2">
        <v>-1.3426413106316501E-3</v>
      </c>
      <c r="S1445" s="2">
        <v>-2.8485777091527302E-3</v>
      </c>
      <c r="T1445" s="2">
        <v>-3.4842171714219001E-3</v>
      </c>
      <c r="U1445" s="2">
        <v>3.03833286138849E-3</v>
      </c>
      <c r="V1445" s="2">
        <v>-2.8532934465752202E-3</v>
      </c>
      <c r="W1445" s="2">
        <v>4.1304121015811697E-3</v>
      </c>
      <c r="X1445" s="2">
        <v>1.8027905631762E-3</v>
      </c>
      <c r="Y1445" s="21">
        <v>8.3124704196617196E-5</v>
      </c>
      <c r="Z1445" s="2">
        <v>-0.59145175694299501</v>
      </c>
      <c r="AA1445" s="2">
        <v>5.4356587075856597E-3</v>
      </c>
      <c r="AB1445" s="2">
        <v>-4.3724915054488001E-2</v>
      </c>
      <c r="AC1445" s="2">
        <v>-0.59139644925971302</v>
      </c>
      <c r="AD1445" s="6">
        <v>-4.3720826261572997E-2</v>
      </c>
    </row>
    <row r="1446" spans="1:30" x14ac:dyDescent="0.3">
      <c r="A1446" s="5">
        <v>3948</v>
      </c>
      <c r="B1446" s="2">
        <v>7.7750480665169999E-3</v>
      </c>
      <c r="C1446" s="2">
        <v>8.5508119588487592E-3</v>
      </c>
      <c r="D1446" s="2">
        <v>9.4043994676873497E-3</v>
      </c>
      <c r="E1446" s="2">
        <v>-1.7561221969278701E-2</v>
      </c>
      <c r="F1446" s="2">
        <v>8.7568838447968003E-3</v>
      </c>
      <c r="G1446" s="2">
        <v>-5.9211377922803595E-4</v>
      </c>
      <c r="H1446" s="2">
        <v>-2.8047465356276298E-3</v>
      </c>
      <c r="I1446" s="2">
        <v>1.3592342312676701E-2</v>
      </c>
      <c r="J1446" s="2">
        <v>-5.0235925698913098E-3</v>
      </c>
      <c r="K1446" s="2">
        <v>6.3509490289765198E-3</v>
      </c>
      <c r="L1446" s="2">
        <v>1.2727687067342699E-3</v>
      </c>
      <c r="M1446" s="2">
        <v>-8.2342134478510604E-2</v>
      </c>
      <c r="N1446" s="2">
        <v>-3.4189432357024097E-2</v>
      </c>
      <c r="O1446" s="2">
        <v>-1.48154275957389E-2</v>
      </c>
      <c r="P1446" s="2">
        <v>1.7761271799392199E-3</v>
      </c>
      <c r="Q1446" s="2">
        <v>-2.5307665609874401E-2</v>
      </c>
      <c r="R1446" s="2">
        <v>-1.02990357558917E-2</v>
      </c>
      <c r="S1446" s="2">
        <v>-1.3827985184551601E-2</v>
      </c>
      <c r="T1446" s="2">
        <v>-1.52346501384558E-2</v>
      </c>
      <c r="U1446" s="2">
        <v>1.22705139257753E-2</v>
      </c>
      <c r="V1446" s="2">
        <v>-1.7989962079688301E-3</v>
      </c>
      <c r="W1446" s="2">
        <v>4.6794080084073203E-3</v>
      </c>
      <c r="X1446" s="2">
        <v>3.5372433844455698E-3</v>
      </c>
      <c r="Y1446" s="2">
        <v>5.4056318889440997E-4</v>
      </c>
      <c r="Z1446" s="2">
        <v>-1.1083679899568</v>
      </c>
      <c r="AA1446" s="2">
        <v>1.00192018361248E-2</v>
      </c>
      <c r="AB1446" s="2">
        <v>-0.11150315396692299</v>
      </c>
      <c r="AC1446" s="2">
        <v>-1.1084044186048301</v>
      </c>
      <c r="AD1446" s="6">
        <v>-0.11150681873276599</v>
      </c>
    </row>
    <row r="1447" spans="1:30" x14ac:dyDescent="0.3">
      <c r="A1447" s="5">
        <v>4033</v>
      </c>
      <c r="B1447" s="2">
        <v>1.11558129078148E-2</v>
      </c>
      <c r="C1447" s="2">
        <v>2.84063017883203E-2</v>
      </c>
      <c r="D1447" s="2">
        <v>2.4835030312784799E-2</v>
      </c>
      <c r="E1447" s="2">
        <v>-9.3389929932144906E-3</v>
      </c>
      <c r="F1447" s="2">
        <v>-4.0069796212268798E-2</v>
      </c>
      <c r="G1447" s="2">
        <v>8.2089994552428502E-3</v>
      </c>
      <c r="H1447" s="2">
        <v>1.06815041711471E-2</v>
      </c>
      <c r="I1447" s="2">
        <v>2.4676590148776E-2</v>
      </c>
      <c r="J1447" s="2">
        <v>-4.8747689473771401E-2</v>
      </c>
      <c r="K1447" s="2">
        <v>-7.44476930104247E-3</v>
      </c>
      <c r="L1447" s="2">
        <v>9.5262573783611599E-3</v>
      </c>
      <c r="M1447" s="2">
        <v>1.00201424059884E-2</v>
      </c>
      <c r="N1447" s="2">
        <v>-8.7611900085865904E-2</v>
      </c>
      <c r="O1447" s="2">
        <v>-3.78163812345646E-2</v>
      </c>
      <c r="P1447" s="2">
        <v>1.8307113639861101E-2</v>
      </c>
      <c r="Q1447" s="2">
        <v>-5.1992972367709799E-2</v>
      </c>
      <c r="R1447" s="2">
        <v>-1.29566872339771E-2</v>
      </c>
      <c r="S1447" s="2">
        <v>-1.8189621165543901E-2</v>
      </c>
      <c r="T1447" s="2">
        <v>-2.2235517172822399E-2</v>
      </c>
      <c r="U1447" s="2">
        <v>1.2999725640175199E-2</v>
      </c>
      <c r="V1447" s="2">
        <v>-5.5200160491437099E-3</v>
      </c>
      <c r="W1447" s="2">
        <v>1.0542434476439599E-2</v>
      </c>
      <c r="X1447" s="2">
        <v>9.0307620717006692E-3</v>
      </c>
      <c r="Y1447" s="2">
        <v>1.19462126428236E-3</v>
      </c>
      <c r="Z1447" s="2">
        <v>-2.7031403035195698</v>
      </c>
      <c r="AA1447" s="2">
        <v>3.74619942107824E-3</v>
      </c>
      <c r="AB1447" s="2">
        <v>-0.165759732982695</v>
      </c>
      <c r="AC1447" s="2">
        <v>-2.7055959786280601</v>
      </c>
      <c r="AD1447" s="6">
        <v>-0.16591031785975199</v>
      </c>
    </row>
    <row r="1448" spans="1:30" x14ac:dyDescent="0.3">
      <c r="A1448" s="5">
        <v>3106</v>
      </c>
      <c r="B1448" s="2">
        <v>-7.4075733176190602E-3</v>
      </c>
      <c r="C1448" s="2">
        <v>3.6453752295185701E-3</v>
      </c>
      <c r="D1448" s="2">
        <v>3.8013199406232601E-2</v>
      </c>
      <c r="E1448" s="2">
        <v>-5.0268853852748702E-3</v>
      </c>
      <c r="F1448" s="2">
        <v>-5.1976854475227902E-3</v>
      </c>
      <c r="G1448" s="2">
        <v>1.5255667047967599E-2</v>
      </c>
      <c r="H1448" s="2">
        <v>1.31100522208628E-3</v>
      </c>
      <c r="I1448" s="2">
        <v>2.8715235498288399E-2</v>
      </c>
      <c r="J1448" s="2">
        <v>-2.84179037856893E-2</v>
      </c>
      <c r="K1448" s="2">
        <v>-2.84735650079916E-2</v>
      </c>
      <c r="L1448" s="2">
        <v>-2.0666114628350801E-2</v>
      </c>
      <c r="M1448" s="2">
        <v>-1.4876660343559001E-2</v>
      </c>
      <c r="N1448" s="2">
        <v>3.2747600426188003E-2</v>
      </c>
      <c r="O1448" s="2">
        <v>2.06736565073137E-2</v>
      </c>
      <c r="P1448" s="2">
        <v>6.0314160729368496E-3</v>
      </c>
      <c r="Q1448" s="2">
        <v>2.31244200530548E-2</v>
      </c>
      <c r="R1448" s="2">
        <v>7.4769447239572998E-4</v>
      </c>
      <c r="S1448" s="2">
        <v>-3.7405047851315799E-3</v>
      </c>
      <c r="T1448" s="2">
        <v>-5.0524163780727299E-3</v>
      </c>
      <c r="U1448" s="2">
        <v>6.6977545954700502E-3</v>
      </c>
      <c r="V1448" s="2">
        <v>4.8493323325549597E-4</v>
      </c>
      <c r="W1448" s="2">
        <v>-9.8289845707600007E-3</v>
      </c>
      <c r="X1448" s="2">
        <v>-2.5631701841987098E-4</v>
      </c>
      <c r="Y1448" s="2">
        <v>3.0759841618346998E-4</v>
      </c>
      <c r="Z1448" s="2">
        <v>1.06331995449417</v>
      </c>
      <c r="AA1448" s="2">
        <v>6.2183473474739202E-3</v>
      </c>
      <c r="AB1448" s="2">
        <v>8.4111613777288805E-2</v>
      </c>
      <c r="AC1448" s="2">
        <v>1.0633399380890001</v>
      </c>
      <c r="AD1448" s="6">
        <v>8.4113194536121705E-2</v>
      </c>
    </row>
    <row r="1449" spans="1:30" x14ac:dyDescent="0.3">
      <c r="A1449" s="5">
        <v>907</v>
      </c>
      <c r="B1449" s="2">
        <v>-1.17595901626012E-2</v>
      </c>
      <c r="C1449" s="2">
        <v>1.1531835778627901E-2</v>
      </c>
      <c r="D1449" s="2">
        <v>7.9275786398557996E-3</v>
      </c>
      <c r="E1449" s="2">
        <v>2.7798843840282601E-2</v>
      </c>
      <c r="F1449" s="2">
        <v>2.0624876660290999E-2</v>
      </c>
      <c r="G1449" s="2">
        <v>2.63460815005944E-2</v>
      </c>
      <c r="H1449" s="2">
        <v>1.9973082031750501E-2</v>
      </c>
      <c r="I1449" s="2">
        <v>7.2680321249867898E-3</v>
      </c>
      <c r="J1449" s="2">
        <v>5.8618917832797502E-3</v>
      </c>
      <c r="K1449" s="2">
        <v>-1.21289271260238E-2</v>
      </c>
      <c r="L1449" s="2">
        <v>1.10267534180893E-2</v>
      </c>
      <c r="M1449" s="2">
        <v>1.70554779950753E-3</v>
      </c>
      <c r="N1449" s="2">
        <v>5.95391685114519E-3</v>
      </c>
      <c r="O1449" s="2">
        <v>-1.24124978275709E-2</v>
      </c>
      <c r="P1449" s="2">
        <v>-2.2623852343340001E-3</v>
      </c>
      <c r="Q1449" s="2">
        <v>1.6224536271191199E-3</v>
      </c>
      <c r="R1449" s="2">
        <v>-2.2989131125938998E-2</v>
      </c>
      <c r="S1449" s="2">
        <v>-3.9691937987895599E-3</v>
      </c>
      <c r="T1449" s="2">
        <v>-4.9926043552373199E-3</v>
      </c>
      <c r="U1449" s="2">
        <v>5.1834074724159901E-3</v>
      </c>
      <c r="V1449" s="2">
        <v>-5.5606109982318905E-4</v>
      </c>
      <c r="W1449" s="2">
        <v>4.4189891415557601E-3</v>
      </c>
      <c r="X1449" s="2">
        <v>3.8978786255823702E-3</v>
      </c>
      <c r="Y1449" s="2">
        <v>1.2446900582157501E-4</v>
      </c>
      <c r="Z1449" s="2">
        <v>-0.74573284826072395</v>
      </c>
      <c r="AA1449" s="2">
        <v>5.1214457776499996E-3</v>
      </c>
      <c r="AB1449" s="2">
        <v>-5.3505019707465198E-2</v>
      </c>
      <c r="AC1449" s="2">
        <v>-0.74568523806573805</v>
      </c>
      <c r="AD1449" s="6">
        <v>-5.3501603759747503E-2</v>
      </c>
    </row>
    <row r="1450" spans="1:30" x14ac:dyDescent="0.3">
      <c r="A1450" s="5">
        <v>2842</v>
      </c>
      <c r="B1450" s="2">
        <v>-2.0390283842442601E-3</v>
      </c>
      <c r="C1450" s="2">
        <v>-2.7575000146122901E-3</v>
      </c>
      <c r="D1450" s="2">
        <v>-3.5229547260233598E-4</v>
      </c>
      <c r="E1450" s="2">
        <v>3.00638853157338E-3</v>
      </c>
      <c r="F1450" s="2">
        <v>2.1714837857843799E-3</v>
      </c>
      <c r="G1450" s="2">
        <v>2.7452904146068099E-3</v>
      </c>
      <c r="H1450" s="2">
        <v>2.21870462177967E-3</v>
      </c>
      <c r="I1450" s="2">
        <v>8.6416321000551096E-4</v>
      </c>
      <c r="J1450" s="2">
        <v>6.0576301424841196E-4</v>
      </c>
      <c r="K1450" s="2">
        <v>-1.45545554357232E-3</v>
      </c>
      <c r="L1450" s="2">
        <v>1.00658712084507E-3</v>
      </c>
      <c r="M1450" s="21">
        <v>5.1142001179348597E-5</v>
      </c>
      <c r="N1450" s="2">
        <v>7.3214373994144296E-4</v>
      </c>
      <c r="O1450" s="2">
        <v>1.39645405997341E-3</v>
      </c>
      <c r="P1450" s="2">
        <v>1.2553401586427499E-3</v>
      </c>
      <c r="Q1450" s="2">
        <v>-1.11715675758223E-3</v>
      </c>
      <c r="R1450" s="2">
        <v>5.0794676355471902E-4</v>
      </c>
      <c r="S1450" s="2">
        <v>5.0006472651826096E-4</v>
      </c>
      <c r="T1450" s="2">
        <v>5.74118344904044E-4</v>
      </c>
      <c r="U1450" s="2">
        <v>1.83448088973504E-4</v>
      </c>
      <c r="V1450" s="2">
        <v>-3.6867818009534402E-4</v>
      </c>
      <c r="W1450" s="2">
        <v>6.2067111884548602E-4</v>
      </c>
      <c r="X1450" s="2">
        <v>2.5653110681576001E-4</v>
      </c>
      <c r="Y1450" s="21">
        <v>1.55579011477056E-6</v>
      </c>
      <c r="Z1450" s="2">
        <v>-8.1898892067289605E-2</v>
      </c>
      <c r="AA1450" s="2">
        <v>5.3065474229387899E-3</v>
      </c>
      <c r="AB1450" s="2">
        <v>-5.9819037638299396E-3</v>
      </c>
      <c r="AC1450" s="2">
        <v>-8.1887192969105405E-2</v>
      </c>
      <c r="AD1450" s="6">
        <v>-5.9810492604576099E-3</v>
      </c>
    </row>
    <row r="1451" spans="1:30" x14ac:dyDescent="0.3">
      <c r="A1451" s="5">
        <v>2990</v>
      </c>
      <c r="B1451" s="2">
        <v>-1.45369032565894E-4</v>
      </c>
      <c r="C1451" s="2">
        <v>8.5923164849702905E-3</v>
      </c>
      <c r="D1451" s="2">
        <v>1.53725613598474E-2</v>
      </c>
      <c r="E1451" s="2">
        <v>2.3300603725115898E-3</v>
      </c>
      <c r="F1451" s="2">
        <v>-7.1419347040411899E-3</v>
      </c>
      <c r="G1451" s="2">
        <v>-2.2839056976804901E-2</v>
      </c>
      <c r="H1451" s="2">
        <v>9.9599669028402294E-4</v>
      </c>
      <c r="I1451" s="2">
        <v>9.257826684839E-3</v>
      </c>
      <c r="J1451" s="2">
        <v>-2.3378388566244199E-3</v>
      </c>
      <c r="K1451" s="2">
        <v>-2.6991080455365898E-2</v>
      </c>
      <c r="L1451" s="2">
        <v>-1.28043186402465E-2</v>
      </c>
      <c r="M1451" s="2">
        <v>-3.7630487447971599E-3</v>
      </c>
      <c r="N1451" s="2">
        <v>-2.6543724679465301E-2</v>
      </c>
      <c r="O1451" s="2">
        <v>1.53837814810382E-2</v>
      </c>
      <c r="P1451" s="2">
        <v>8.1063625846081993E-3</v>
      </c>
      <c r="Q1451" s="2">
        <v>2.4669229030025601E-2</v>
      </c>
      <c r="R1451" s="2">
        <v>2.0285789340922001E-2</v>
      </c>
      <c r="S1451" s="2">
        <v>1.6165343993295798E-2</v>
      </c>
      <c r="T1451" s="2">
        <v>1.1056869289051001E-2</v>
      </c>
      <c r="U1451" s="2">
        <v>-6.5983440446129203E-4</v>
      </c>
      <c r="V1451" s="2">
        <v>-1.44228801699769E-2</v>
      </c>
      <c r="W1451" s="2">
        <v>2.88155837784426E-3</v>
      </c>
      <c r="X1451" s="2">
        <v>2.8837936592260699E-3</v>
      </c>
      <c r="Y1451" s="2">
        <v>1.7264481930401101E-4</v>
      </c>
      <c r="Z1451" s="2">
        <v>-0.86908225003306006</v>
      </c>
      <c r="AA1451" s="2">
        <v>5.2297678072268702E-3</v>
      </c>
      <c r="AB1451" s="2">
        <v>-6.3014528832581601E-2</v>
      </c>
      <c r="AC1451" s="2">
        <v>-0.86905166174765103</v>
      </c>
      <c r="AD1451" s="6">
        <v>-6.3012310968400501E-2</v>
      </c>
    </row>
    <row r="1452" spans="1:30" x14ac:dyDescent="0.3">
      <c r="A1452" s="5">
        <v>2804</v>
      </c>
      <c r="B1452" s="2">
        <v>-3.2934579145957898E-3</v>
      </c>
      <c r="C1452" s="2">
        <v>-3.7152615338594199E-3</v>
      </c>
      <c r="D1452" s="2">
        <v>-3.4596352500597602E-2</v>
      </c>
      <c r="E1452" s="2">
        <v>-2.0368971474814101E-2</v>
      </c>
      <c r="F1452" s="2">
        <v>-3.51441855300411E-3</v>
      </c>
      <c r="G1452" s="2">
        <v>2.4072793293892598E-3</v>
      </c>
      <c r="H1452" s="2">
        <v>7.1945862201572997E-3</v>
      </c>
      <c r="I1452" s="2">
        <v>1.4968642149367301E-2</v>
      </c>
      <c r="J1452" s="2">
        <v>-2.9751509282203098E-3</v>
      </c>
      <c r="K1452" s="2">
        <v>-2.4246862589076702E-2</v>
      </c>
      <c r="L1452" s="2">
        <v>1.88202493119671E-3</v>
      </c>
      <c r="M1452" s="2">
        <v>5.1880922351746203E-3</v>
      </c>
      <c r="N1452" s="2">
        <v>1.39329882284943E-2</v>
      </c>
      <c r="O1452" s="2">
        <v>2.2565608058926202E-2</v>
      </c>
      <c r="P1452" s="2">
        <v>1.10912575826661E-2</v>
      </c>
      <c r="Q1452" s="2">
        <v>2.9097495935452598E-2</v>
      </c>
      <c r="R1452" s="2">
        <v>2.7281620595487902E-2</v>
      </c>
      <c r="S1452" s="2">
        <v>2.50574115171633E-2</v>
      </c>
      <c r="T1452" s="2">
        <v>2.5099989822532299E-2</v>
      </c>
      <c r="U1452" s="2">
        <v>-1.3628689473770101E-2</v>
      </c>
      <c r="V1452" s="2">
        <v>-2.05937959795294E-2</v>
      </c>
      <c r="W1452" s="2">
        <v>4.7622849475565596E-3</v>
      </c>
      <c r="X1452" s="2">
        <v>3.2052090805105098E-3</v>
      </c>
      <c r="Y1452" s="2">
        <v>3.05360165856475E-4</v>
      </c>
      <c r="Z1452" s="2">
        <v>-1.2885436073654</v>
      </c>
      <c r="AA1452" s="2">
        <v>4.2121980185576497E-3</v>
      </c>
      <c r="AB1452" s="2">
        <v>-8.3805034542674794E-2</v>
      </c>
      <c r="AC1452" s="2">
        <v>-1.2886660187724299</v>
      </c>
      <c r="AD1452" s="6">
        <v>-8.3812996005628707E-2</v>
      </c>
    </row>
    <row r="1453" spans="1:30" x14ac:dyDescent="0.3">
      <c r="A1453" s="5">
        <v>1927</v>
      </c>
      <c r="B1453" s="2">
        <v>-4.4402926473537004E-3</v>
      </c>
      <c r="C1453" s="2">
        <v>1.1359549770300501E-2</v>
      </c>
      <c r="D1453" s="2">
        <v>1.0403383036074799E-3</v>
      </c>
      <c r="E1453" s="2">
        <v>8.7825520890768005E-3</v>
      </c>
      <c r="F1453" s="2">
        <v>4.3399492562931603E-4</v>
      </c>
      <c r="G1453" s="2">
        <v>3.60289527589364E-3</v>
      </c>
      <c r="H1453" s="2">
        <v>1.9148072126057901E-3</v>
      </c>
      <c r="I1453" s="2">
        <v>9.5335221551927606E-3</v>
      </c>
      <c r="J1453" s="2">
        <v>1.8088145336316501E-3</v>
      </c>
      <c r="K1453" s="2">
        <v>-1.8289207589700801E-3</v>
      </c>
      <c r="L1453" s="2">
        <v>7.3248537028595797E-3</v>
      </c>
      <c r="M1453" s="2">
        <v>-8.1019208749009595E-4</v>
      </c>
      <c r="N1453" s="2">
        <v>-2.9090143725995299E-3</v>
      </c>
      <c r="O1453" s="2">
        <v>5.7090651503250303E-3</v>
      </c>
      <c r="P1453" s="2">
        <v>-9.3164366342858899E-4</v>
      </c>
      <c r="Q1453" s="2">
        <v>3.6169937444431701E-3</v>
      </c>
      <c r="R1453" s="2">
        <v>-3.7830758664688701E-3</v>
      </c>
      <c r="S1453" s="2">
        <v>-5.3398117662894398E-3</v>
      </c>
      <c r="T1453" s="2">
        <v>-6.39246187511203E-3</v>
      </c>
      <c r="U1453" s="2">
        <v>4.7460065357077998E-3</v>
      </c>
      <c r="V1453" s="2">
        <v>3.6175693048523701E-4</v>
      </c>
      <c r="W1453" s="2">
        <v>-9.0012743489259798E-4</v>
      </c>
      <c r="X1453" s="2">
        <v>-6.2007948478925501E-4</v>
      </c>
      <c r="Y1453" s="21">
        <v>2.5611812498660199E-5</v>
      </c>
      <c r="Z1453" s="2">
        <v>0.332742068420806</v>
      </c>
      <c r="AA1453" s="2">
        <v>5.29234546686693E-3</v>
      </c>
      <c r="AB1453" s="2">
        <v>2.4270799069441101E-2</v>
      </c>
      <c r="AC1453" s="2">
        <v>0.332699513040216</v>
      </c>
      <c r="AD1453" s="6">
        <v>2.4267695004191601E-2</v>
      </c>
    </row>
    <row r="1454" spans="1:30" x14ac:dyDescent="0.3">
      <c r="A1454" s="5">
        <v>1609</v>
      </c>
      <c r="B1454" s="2">
        <v>-7.3256128948601196E-3</v>
      </c>
      <c r="C1454" s="2">
        <v>-5.2657886175193798E-3</v>
      </c>
      <c r="D1454" s="2">
        <v>-4.8103346973576702E-3</v>
      </c>
      <c r="E1454" s="2">
        <v>1.3171406210525999E-2</v>
      </c>
      <c r="F1454" s="2">
        <v>2.0431696219110499E-4</v>
      </c>
      <c r="G1454" s="2">
        <v>5.1535573540424902E-3</v>
      </c>
      <c r="H1454" s="2">
        <v>3.3519235374688001E-3</v>
      </c>
      <c r="I1454" s="2">
        <v>-5.3360491754539099E-3</v>
      </c>
      <c r="J1454" s="2">
        <v>2.8176829292641801E-3</v>
      </c>
      <c r="K1454" s="2">
        <v>-2.4451990372591202E-3</v>
      </c>
      <c r="L1454" s="2">
        <v>1.1044851826029401E-2</v>
      </c>
      <c r="M1454" s="2">
        <v>-1.6919202677488001E-3</v>
      </c>
      <c r="N1454" s="2">
        <v>1.65991994857979E-2</v>
      </c>
      <c r="O1454" s="2">
        <v>8.5032819367651998E-3</v>
      </c>
      <c r="P1454" s="2">
        <v>2.7859463754253801E-3</v>
      </c>
      <c r="Q1454" s="2">
        <v>6.43580334711888E-3</v>
      </c>
      <c r="R1454" s="2">
        <v>-2.9099216977214199E-3</v>
      </c>
      <c r="S1454" s="2">
        <v>-4.2240344780346203E-3</v>
      </c>
      <c r="T1454" s="2">
        <v>-4.9030359698203499E-3</v>
      </c>
      <c r="U1454" s="2">
        <v>8.2990518183413201E-3</v>
      </c>
      <c r="V1454" s="2">
        <v>1.17321061322255E-4</v>
      </c>
      <c r="W1454" s="2">
        <v>-7.09248453703281E-4</v>
      </c>
      <c r="X1454" s="2">
        <v>-1.1225083741458299E-3</v>
      </c>
      <c r="Y1454" s="21">
        <v>5.0115341916294699E-5</v>
      </c>
      <c r="Z1454" s="2">
        <v>0.50216945136313695</v>
      </c>
      <c r="AA1454" s="2">
        <v>4.5500626667918801E-3</v>
      </c>
      <c r="AB1454" s="2">
        <v>3.3950741730848499E-2</v>
      </c>
      <c r="AC1454" s="2">
        <v>0.50211544176744105</v>
      </c>
      <c r="AD1454" s="6">
        <v>3.3947090242631699E-2</v>
      </c>
    </row>
    <row r="1455" spans="1:30" x14ac:dyDescent="0.3">
      <c r="A1455" s="5">
        <v>950</v>
      </c>
      <c r="B1455" s="2">
        <v>-1.1444247917987101E-2</v>
      </c>
      <c r="C1455" s="2">
        <v>-5.7839872061683497E-3</v>
      </c>
      <c r="D1455" s="2">
        <v>1.8205747356021099E-2</v>
      </c>
      <c r="E1455" s="2">
        <v>1.6442970640788701E-3</v>
      </c>
      <c r="F1455" s="2">
        <v>8.4968537363379094E-3</v>
      </c>
      <c r="G1455" s="2">
        <v>1.7544219703486599E-2</v>
      </c>
      <c r="H1455" s="2">
        <v>1.39757007225546E-3</v>
      </c>
      <c r="I1455" s="2">
        <v>-6.2008348929410801E-3</v>
      </c>
      <c r="J1455" s="2">
        <v>8.5935829772207303E-3</v>
      </c>
      <c r="K1455" s="2">
        <v>2.4798501827893601E-2</v>
      </c>
      <c r="L1455" s="2">
        <v>1.2282870076698E-2</v>
      </c>
      <c r="M1455" s="2">
        <v>8.4640202093741596E-3</v>
      </c>
      <c r="N1455" s="2">
        <v>-6.2794618772330901E-3</v>
      </c>
      <c r="O1455" s="2">
        <v>-1.16081657583143E-2</v>
      </c>
      <c r="P1455" s="2">
        <v>1.2798617172020001E-4</v>
      </c>
      <c r="Q1455" s="2">
        <v>5.77483969372127E-3</v>
      </c>
      <c r="R1455" s="2">
        <v>6.5823037224518096E-3</v>
      </c>
      <c r="S1455" s="2">
        <v>3.1010084035101401E-2</v>
      </c>
      <c r="T1455" s="2">
        <v>1.1464617386065201E-2</v>
      </c>
      <c r="U1455" s="2">
        <v>-1.6565581580804001E-2</v>
      </c>
      <c r="V1455" s="2">
        <v>2.3278279493104698E-3</v>
      </c>
      <c r="W1455" s="2">
        <v>4.0435413675659802E-2</v>
      </c>
      <c r="X1455" s="2">
        <v>-4.3833907430602601E-4</v>
      </c>
      <c r="Y1455" s="2">
        <v>1.89054309833906E-4</v>
      </c>
      <c r="Z1455" s="2">
        <v>0.62187753884824803</v>
      </c>
      <c r="AA1455" s="2">
        <v>1.11185690611214E-2</v>
      </c>
      <c r="AB1455" s="2">
        <v>6.5941255115290601E-2</v>
      </c>
      <c r="AC1455" s="2">
        <v>0.62182268738961799</v>
      </c>
      <c r="AD1455" s="6">
        <v>6.5935438899394294E-2</v>
      </c>
    </row>
    <row r="1456" spans="1:30" x14ac:dyDescent="0.3">
      <c r="A1456" s="5">
        <v>4076</v>
      </c>
      <c r="B1456" s="2">
        <v>-5.02342277464314E-3</v>
      </c>
      <c r="C1456" s="2">
        <v>3.4364722321079001E-3</v>
      </c>
      <c r="D1456" s="2">
        <v>2.03501229283337E-2</v>
      </c>
      <c r="E1456" s="2">
        <v>-4.5929633016584996E-3</v>
      </c>
      <c r="F1456" s="2">
        <v>7.5810143321313498E-3</v>
      </c>
      <c r="G1456" s="2">
        <v>7.5458191663470005E-4</v>
      </c>
      <c r="H1456" s="2">
        <v>2.5921645859978498E-4</v>
      </c>
      <c r="I1456" s="2">
        <v>1.43934234903544E-2</v>
      </c>
      <c r="J1456" s="2">
        <v>-4.5292377809935903E-3</v>
      </c>
      <c r="K1456" s="2">
        <v>-3.0075717642063599E-4</v>
      </c>
      <c r="L1456" s="2">
        <v>-2.2062630288271E-3</v>
      </c>
      <c r="M1456" s="2">
        <v>3.9045946604897297E-2</v>
      </c>
      <c r="N1456" s="2">
        <v>-6.1202549087773003E-3</v>
      </c>
      <c r="O1456" s="2">
        <v>5.8114149996543402E-3</v>
      </c>
      <c r="P1456" s="2">
        <v>-6.8856572306404198E-3</v>
      </c>
      <c r="Q1456" s="2">
        <v>1.5522670579711099E-2</v>
      </c>
      <c r="R1456" s="2">
        <v>5.4582958424972197E-3</v>
      </c>
      <c r="S1456" s="2">
        <v>7.5693527558322203E-3</v>
      </c>
      <c r="T1456" s="2">
        <v>7.40391933654788E-3</v>
      </c>
      <c r="U1456" s="2">
        <v>-6.8202954650241803E-3</v>
      </c>
      <c r="V1456" s="2">
        <v>2.44459282736281E-3</v>
      </c>
      <c r="W1456" s="2">
        <v>-1.1579077398590799E-3</v>
      </c>
      <c r="X1456" s="2">
        <v>5.9633541730136998E-2</v>
      </c>
      <c r="Y1456" s="2">
        <v>2.94859570118807E-4</v>
      </c>
      <c r="Z1456" s="2">
        <v>0.52652916704902597</v>
      </c>
      <c r="AA1456" s="2">
        <v>2.38782334297152E-2</v>
      </c>
      <c r="AB1456" s="2">
        <v>8.2351503402989301E-2</v>
      </c>
      <c r="AC1456" s="2">
        <v>0.52647443480095402</v>
      </c>
      <c r="AD1456" s="6">
        <v>8.2342943035975599E-2</v>
      </c>
    </row>
    <row r="1457" spans="1:30" x14ac:dyDescent="0.3">
      <c r="A1457" s="5">
        <v>4151</v>
      </c>
      <c r="B1457" s="2">
        <v>-5.7171445375428704E-4</v>
      </c>
      <c r="C1457" s="2">
        <v>4.7266663451136998E-3</v>
      </c>
      <c r="D1457" s="2">
        <v>9.1445304992127299E-3</v>
      </c>
      <c r="E1457" s="2">
        <v>-8.5868845144151194E-3</v>
      </c>
      <c r="F1457" s="2">
        <v>-4.8922555445348804E-4</v>
      </c>
      <c r="G1457" s="2">
        <v>1.46223442625433E-3</v>
      </c>
      <c r="H1457" s="2">
        <v>3.6043467028952902E-3</v>
      </c>
      <c r="I1457" s="2">
        <v>5.7414674652995499E-3</v>
      </c>
      <c r="J1457" s="2">
        <v>-5.4251938493588199E-4</v>
      </c>
      <c r="K1457" s="2">
        <v>-9.3647319541795993E-3</v>
      </c>
      <c r="L1457" s="2">
        <v>1.2211670992989701E-3</v>
      </c>
      <c r="M1457" s="2">
        <v>3.42012361848052E-3</v>
      </c>
      <c r="N1457" s="2">
        <v>5.0562531466730497E-3</v>
      </c>
      <c r="O1457" s="2">
        <v>-8.9117387054686303E-3</v>
      </c>
      <c r="P1457" s="2">
        <v>1.1399020103650299E-4</v>
      </c>
      <c r="Q1457" s="2">
        <v>1.6670731455053801E-2</v>
      </c>
      <c r="R1457" s="2">
        <v>1.3120898744698E-2</v>
      </c>
      <c r="S1457" s="2">
        <v>1.0271043025689699E-2</v>
      </c>
      <c r="T1457" s="2">
        <v>8.2972669412710292E-3</v>
      </c>
      <c r="U1457" s="2">
        <v>-2.0603293461255701E-3</v>
      </c>
      <c r="V1457" s="2">
        <v>-7.8213517843560895E-3</v>
      </c>
      <c r="W1457" s="2">
        <v>1.2739491940013401E-3</v>
      </c>
      <c r="X1457" s="2">
        <v>1.8514700344116101E-3</v>
      </c>
      <c r="Y1457" s="21">
        <v>4.6113741602659E-5</v>
      </c>
      <c r="Z1457" s="2">
        <v>-0.54707739688830404</v>
      </c>
      <c r="AA1457" s="2">
        <v>3.53121655721449E-3</v>
      </c>
      <c r="AB1457" s="2">
        <v>-3.2567100835984103E-2</v>
      </c>
      <c r="AC1457" s="2">
        <v>-0.54702226417200195</v>
      </c>
      <c r="AD1457" s="6">
        <v>-3.2563818827366302E-2</v>
      </c>
    </row>
    <row r="1458" spans="1:30" x14ac:dyDescent="0.3">
      <c r="A1458" s="5">
        <v>3482</v>
      </c>
      <c r="B1458" s="2">
        <v>-2.13325396542078E-2</v>
      </c>
      <c r="C1458" s="2">
        <v>1.57625663607713E-2</v>
      </c>
      <c r="D1458" s="2">
        <v>-5.9277109628247698E-2</v>
      </c>
      <c r="E1458" s="2">
        <v>5.1763877360232302E-2</v>
      </c>
      <c r="F1458" s="2">
        <v>7.0746588277255495E-2</v>
      </c>
      <c r="G1458" s="2">
        <v>6.9710628916547293E-2</v>
      </c>
      <c r="H1458" s="2">
        <v>5.0703400146902403E-2</v>
      </c>
      <c r="I1458" s="2">
        <v>2.01442485106238E-2</v>
      </c>
      <c r="J1458" s="2">
        <v>-4.0434912694988001E-2</v>
      </c>
      <c r="K1458" s="2">
        <v>1.05680928991195E-2</v>
      </c>
      <c r="L1458" s="2">
        <v>2.8522637405746301E-2</v>
      </c>
      <c r="M1458" s="2">
        <v>-1.4211706243029199E-3</v>
      </c>
      <c r="N1458" s="2">
        <v>1.8565399937074099E-2</v>
      </c>
      <c r="O1458" s="2">
        <v>3.1008778150806899E-2</v>
      </c>
      <c r="P1458" s="2">
        <v>-1.7118991469213099E-2</v>
      </c>
      <c r="Q1458" s="2">
        <v>-1.3618316312265399E-2</v>
      </c>
      <c r="R1458" s="2">
        <v>-1.25032374022225E-2</v>
      </c>
      <c r="S1458" s="2">
        <v>-7.4970409812563796E-2</v>
      </c>
      <c r="T1458" s="2">
        <v>-8.4386713048889492E-3</v>
      </c>
      <c r="U1458" s="2">
        <v>1.20919938202087E-3</v>
      </c>
      <c r="V1458" s="2">
        <v>4.0310102960556798E-3</v>
      </c>
      <c r="W1458" s="2">
        <v>9.7655480160902808E-3</v>
      </c>
      <c r="X1458" s="2">
        <v>2.8618458121544101E-3</v>
      </c>
      <c r="Y1458" s="2">
        <v>1.0877673454799E-3</v>
      </c>
      <c r="Z1458" s="2">
        <v>-1.8877971697681599</v>
      </c>
      <c r="AA1458" s="2">
        <v>6.9713194472900602E-3</v>
      </c>
      <c r="AB1458" s="2">
        <v>-0.158172845160089</v>
      </c>
      <c r="AC1458" s="2">
        <v>-1.8884937422788299</v>
      </c>
      <c r="AD1458" s="6">
        <v>-0.15823120887502501</v>
      </c>
    </row>
    <row r="1459" spans="1:30" x14ac:dyDescent="0.3">
      <c r="A1459" s="5">
        <v>4763</v>
      </c>
      <c r="B1459" s="2">
        <v>-1.13785795912697E-2</v>
      </c>
      <c r="C1459" s="2">
        <v>-5.8627100931049397E-3</v>
      </c>
      <c r="D1459" s="2">
        <v>-4.9594959862225901E-3</v>
      </c>
      <c r="E1459" s="2">
        <v>-1.17510415365778E-3</v>
      </c>
      <c r="F1459" s="2">
        <v>4.9808014065472897E-3</v>
      </c>
      <c r="G1459" s="2">
        <v>1.55865836890143E-2</v>
      </c>
      <c r="H1459" s="2">
        <v>-3.7955364261719598E-4</v>
      </c>
      <c r="I1459" s="2">
        <v>1.6349338246879699E-2</v>
      </c>
      <c r="J1459" s="2">
        <v>2.0053746674559602E-3</v>
      </c>
      <c r="K1459" s="2">
        <v>1.69366943320606E-2</v>
      </c>
      <c r="L1459" s="2">
        <v>7.3707599733870699E-3</v>
      </c>
      <c r="M1459" s="2">
        <v>2.7639437491252302E-3</v>
      </c>
      <c r="N1459" s="2">
        <v>-5.0303371447285097E-3</v>
      </c>
      <c r="O1459" s="2">
        <v>8.4709516285589592E-3</v>
      </c>
      <c r="P1459" s="2">
        <v>5.1978979531132202E-3</v>
      </c>
      <c r="Q1459" s="2">
        <v>7.4367006640173499E-3</v>
      </c>
      <c r="R1459" s="2">
        <v>-2.59139351379091E-3</v>
      </c>
      <c r="S1459" s="2">
        <v>-3.0087742213330401E-3</v>
      </c>
      <c r="T1459" s="2">
        <v>-3.9283786874972802E-3</v>
      </c>
      <c r="U1459" s="2">
        <v>8.0907298304477206E-3</v>
      </c>
      <c r="V1459" s="2">
        <v>9.1290091938213197E-4</v>
      </c>
      <c r="W1459" s="2">
        <v>-2.15887872563718E-3</v>
      </c>
      <c r="X1459" s="2">
        <v>-2.1162121397730999E-3</v>
      </c>
      <c r="Y1459" s="21">
        <v>6.4829265007232398E-5</v>
      </c>
      <c r="Z1459" s="2">
        <v>0.57396635916542205</v>
      </c>
      <c r="AA1459" s="2">
        <v>4.5057264634418698E-3</v>
      </c>
      <c r="AB1459" s="2">
        <v>3.86144156393224E-2</v>
      </c>
      <c r="AC1459" s="2">
        <v>0.57391100463325395</v>
      </c>
      <c r="AD1459" s="6">
        <v>3.8610691583236899E-2</v>
      </c>
    </row>
    <row r="1460" spans="1:30" x14ac:dyDescent="0.3">
      <c r="A1460" s="5">
        <v>4389</v>
      </c>
      <c r="B1460" s="2">
        <v>1.25059062394411E-2</v>
      </c>
      <c r="C1460" s="2">
        <v>9.3977465308028706E-3</v>
      </c>
      <c r="D1460" s="2">
        <v>4.5072099098129301E-2</v>
      </c>
      <c r="E1460" s="2">
        <v>-4.7284864202496203E-2</v>
      </c>
      <c r="F1460" s="2">
        <v>-4.6905200034328597E-2</v>
      </c>
      <c r="G1460" s="2">
        <v>-3.3029953136440103E-2</v>
      </c>
      <c r="H1460" s="2">
        <v>-2.8030825905189301E-2</v>
      </c>
      <c r="I1460" s="2">
        <v>-1.9784382460513901E-2</v>
      </c>
      <c r="J1460" s="2">
        <v>-1.00169604582977E-2</v>
      </c>
      <c r="K1460" s="2">
        <v>-1.08532439174735E-2</v>
      </c>
      <c r="L1460" s="2">
        <v>1.9136824707100202E-2</v>
      </c>
      <c r="M1460" s="2">
        <v>-3.67249589133834E-3</v>
      </c>
      <c r="N1460" s="2">
        <v>-1.7542794760045301E-2</v>
      </c>
      <c r="O1460" s="2">
        <v>-1.99327584401842E-2</v>
      </c>
      <c r="P1460" s="2">
        <v>2.44110237994314E-2</v>
      </c>
      <c r="Q1460" s="2">
        <v>-3.8925325342916497E-2</v>
      </c>
      <c r="R1460" s="2">
        <v>-3.5813568376063198E-2</v>
      </c>
      <c r="S1460" s="2">
        <v>-3.3462264619568798E-2</v>
      </c>
      <c r="T1460" s="2">
        <v>-2.69779849130398E-2</v>
      </c>
      <c r="U1460" s="2">
        <v>-5.2397013179590404E-3</v>
      </c>
      <c r="V1460" s="2">
        <v>1.89563715383439E-2</v>
      </c>
      <c r="W1460" s="2">
        <v>-5.2263873248200102E-3</v>
      </c>
      <c r="X1460" s="2">
        <v>-2.32477635285284E-3</v>
      </c>
      <c r="Y1460" s="2">
        <v>5.0594184569345503E-4</v>
      </c>
      <c r="Z1460" s="2">
        <v>1.49823874674637</v>
      </c>
      <c r="AA1460" s="2">
        <v>5.15728122100157E-3</v>
      </c>
      <c r="AB1460" s="2">
        <v>0.107873363027901</v>
      </c>
      <c r="AC1460" s="2">
        <v>1.49850707064514</v>
      </c>
      <c r="AD1460" s="6">
        <v>0.107892682379643</v>
      </c>
    </row>
    <row r="1461" spans="1:30" x14ac:dyDescent="0.3">
      <c r="A1461" s="5">
        <v>3744</v>
      </c>
      <c r="B1461" s="2">
        <v>-4.60684786788698E-3</v>
      </c>
      <c r="C1461" s="2">
        <v>-1.3644204083459901E-2</v>
      </c>
      <c r="D1461" s="2">
        <v>-1.31953961552189E-3</v>
      </c>
      <c r="E1461" s="2">
        <v>2.20869526034004E-3</v>
      </c>
      <c r="F1461" s="2">
        <v>1.53871338915588E-3</v>
      </c>
      <c r="G1461" s="2">
        <v>-6.9289186041119203E-3</v>
      </c>
      <c r="H1461" s="2">
        <v>-1.0509981870903001E-3</v>
      </c>
      <c r="I1461" s="2">
        <v>4.70056675456794E-3</v>
      </c>
      <c r="J1461" s="2">
        <v>1.2250290607765901E-2</v>
      </c>
      <c r="K1461" s="2">
        <v>1.1824190773003901E-2</v>
      </c>
      <c r="L1461" s="2">
        <v>9.3314873441588397E-3</v>
      </c>
      <c r="M1461" s="2">
        <v>4.2293751503249301E-3</v>
      </c>
      <c r="N1461" s="2">
        <v>4.6908234376804598E-3</v>
      </c>
      <c r="O1461" s="2">
        <v>7.27618717713695E-3</v>
      </c>
      <c r="P1461" s="2">
        <v>-9.3681217637786899E-4</v>
      </c>
      <c r="Q1461" s="2">
        <v>3.5082380130222099E-3</v>
      </c>
      <c r="R1461" s="2">
        <v>-7.8744972267988499E-3</v>
      </c>
      <c r="S1461" s="2">
        <v>1.03532224198697E-2</v>
      </c>
      <c r="T1461" s="2">
        <v>1.1852520937102399E-2</v>
      </c>
      <c r="U1461" s="2">
        <v>-1.3007015791620001E-2</v>
      </c>
      <c r="V1461" s="2">
        <v>-2.4749514099975899E-4</v>
      </c>
      <c r="W1461" s="2">
        <v>4.7541924464315896E-3</v>
      </c>
      <c r="X1461" s="2">
        <v>1.3378111594041901E-3</v>
      </c>
      <c r="Y1461" s="21">
        <v>5.9302397748449197E-5</v>
      </c>
      <c r="Z1461" s="2">
        <v>-0.50684679585209902</v>
      </c>
      <c r="AA1461" s="2">
        <v>5.2813740691968602E-3</v>
      </c>
      <c r="AB1461" s="2">
        <v>-3.6931763405154798E-2</v>
      </c>
      <c r="AC1461" s="2">
        <v>-0.50679262716948803</v>
      </c>
      <c r="AD1461" s="6">
        <v>-3.6927816364379203E-2</v>
      </c>
    </row>
    <row r="1462" spans="1:30" x14ac:dyDescent="0.3">
      <c r="A1462" s="5">
        <v>668</v>
      </c>
      <c r="B1462" s="2">
        <v>-1.23216648140654E-2</v>
      </c>
      <c r="C1462" s="2">
        <v>2.25354644865619E-2</v>
      </c>
      <c r="D1462" s="2">
        <v>1.44838815026799E-2</v>
      </c>
      <c r="E1462" s="2">
        <v>2.4260443116953901E-2</v>
      </c>
      <c r="F1462" s="2">
        <v>2.4422227022838101E-2</v>
      </c>
      <c r="G1462" s="2">
        <v>1.8897786104107701E-2</v>
      </c>
      <c r="H1462" s="2">
        <v>1.2607720705641499E-2</v>
      </c>
      <c r="I1462" s="2">
        <v>9.9446757521000802E-3</v>
      </c>
      <c r="J1462" s="2">
        <v>2.1486895604141201E-3</v>
      </c>
      <c r="K1462" s="2">
        <v>3.5288996994683E-3</v>
      </c>
      <c r="L1462" s="2">
        <v>-8.7565775409832094E-3</v>
      </c>
      <c r="M1462" s="2">
        <v>-1.3075015282946901E-3</v>
      </c>
      <c r="N1462" s="2">
        <v>6.3713593093248904E-3</v>
      </c>
      <c r="O1462" s="2">
        <v>-1.65653761760165E-2</v>
      </c>
      <c r="P1462" s="2">
        <v>8.9126970802884799E-4</v>
      </c>
      <c r="Q1462" s="2">
        <v>2.3438383871935901E-3</v>
      </c>
      <c r="R1462" s="2">
        <v>-1.68456723395739E-3</v>
      </c>
      <c r="S1462" s="2">
        <v>-4.4250879452949303E-3</v>
      </c>
      <c r="T1462" s="2">
        <v>-4.2839585826005402E-2</v>
      </c>
      <c r="U1462" s="2">
        <v>1.14722055561452E-2</v>
      </c>
      <c r="V1462" s="2">
        <v>-1.8122542377521399E-3</v>
      </c>
      <c r="W1462" s="2">
        <v>3.6929555555954602E-3</v>
      </c>
      <c r="X1462" s="2">
        <v>1.9818524504151402E-3</v>
      </c>
      <c r="Y1462" s="2">
        <v>2.1858642495034501E-4</v>
      </c>
      <c r="Z1462" s="2">
        <v>-0.86188207124317695</v>
      </c>
      <c r="AA1462" s="2">
        <v>6.7224249195878497E-3</v>
      </c>
      <c r="AB1462" s="2">
        <v>-7.0904779626326603E-2</v>
      </c>
      <c r="AC1462" s="2">
        <v>-0.86185019139725805</v>
      </c>
      <c r="AD1462" s="6">
        <v>-7.0902156954937096E-2</v>
      </c>
    </row>
    <row r="1463" spans="1:30" x14ac:dyDescent="0.3">
      <c r="A1463" s="5">
        <v>2206</v>
      </c>
      <c r="B1463" s="2">
        <v>-3.3201070580447002E-2</v>
      </c>
      <c r="C1463" s="2">
        <v>-2.4220152259096898E-2</v>
      </c>
      <c r="D1463" s="2">
        <v>-2.7075915394125499E-2</v>
      </c>
      <c r="E1463" s="2">
        <v>4.7534185597546998E-2</v>
      </c>
      <c r="F1463" s="2">
        <v>1.00201155193949E-2</v>
      </c>
      <c r="G1463" s="2">
        <v>-3.6736258734122599E-3</v>
      </c>
      <c r="H1463" s="2">
        <v>-8.74089789853001E-3</v>
      </c>
      <c r="I1463" s="2">
        <v>7.1872332203624698E-2</v>
      </c>
      <c r="J1463" s="2">
        <v>8.3317288181523792E-3</v>
      </c>
      <c r="K1463" s="2">
        <v>4.5484202751075002E-2</v>
      </c>
      <c r="L1463" s="2">
        <v>-8.2719656444363299E-3</v>
      </c>
      <c r="M1463" s="2">
        <v>-1.4270626299143101E-2</v>
      </c>
      <c r="N1463" s="2">
        <v>8.2961183314419498E-2</v>
      </c>
      <c r="O1463" s="2">
        <v>3.6176734866400703E-2</v>
      </c>
      <c r="P1463" s="2">
        <v>1.3636679801039799E-2</v>
      </c>
      <c r="Q1463" s="2">
        <v>4.4945781622657097E-2</v>
      </c>
      <c r="R1463" s="2">
        <v>1.0020971192124299E-2</v>
      </c>
      <c r="S1463" s="2">
        <v>1.7147267347170401E-2</v>
      </c>
      <c r="T1463" s="2">
        <v>1.5721365531688899E-2</v>
      </c>
      <c r="U1463" s="2">
        <v>-1.0535881801172599E-2</v>
      </c>
      <c r="V1463" s="2">
        <v>-4.48862987337859E-3</v>
      </c>
      <c r="W1463" s="2">
        <v>-8.9464318516292596E-3</v>
      </c>
      <c r="X1463" s="2">
        <v>-6.9679582736331498E-3</v>
      </c>
      <c r="Y1463" s="2">
        <v>1.2560900575751301E-3</v>
      </c>
      <c r="Z1463" s="2">
        <v>2.4712072077439999</v>
      </c>
      <c r="AA1463" s="2">
        <v>4.7084785309896597E-3</v>
      </c>
      <c r="AB1463" s="2">
        <v>0.16997079550389799</v>
      </c>
      <c r="AC1463" s="2">
        <v>2.4730245329326599</v>
      </c>
      <c r="AD1463" s="6">
        <v>0.17009579198620001</v>
      </c>
    </row>
    <row r="1464" spans="1:30" x14ac:dyDescent="0.3">
      <c r="A1464" s="5">
        <v>1565</v>
      </c>
      <c r="B1464" s="2">
        <v>-3.7705108906096997E-2</v>
      </c>
      <c r="C1464" s="2">
        <v>2.19231256066479E-2</v>
      </c>
      <c r="D1464" s="2">
        <v>1.7740308198599002E-2</v>
      </c>
      <c r="E1464" s="2">
        <v>8.8700646537936398E-2</v>
      </c>
      <c r="F1464" s="2">
        <v>6.4629966395096397E-2</v>
      </c>
      <c r="G1464" s="2">
        <v>8.0410388293040702E-2</v>
      </c>
      <c r="H1464" s="2">
        <v>6.5311881033271499E-2</v>
      </c>
      <c r="I1464" s="2">
        <v>2.6217404747666401E-2</v>
      </c>
      <c r="J1464" s="2">
        <v>1.53258555739679E-2</v>
      </c>
      <c r="K1464" s="2">
        <v>-4.4220178460482602E-2</v>
      </c>
      <c r="L1464" s="2">
        <v>2.9850957678954401E-2</v>
      </c>
      <c r="M1464" s="2">
        <v>3.7429208264141102E-3</v>
      </c>
      <c r="N1464" s="2">
        <v>1.9914177277820199E-2</v>
      </c>
      <c r="O1464" s="2">
        <v>4.2273308200789998E-2</v>
      </c>
      <c r="P1464" s="2">
        <v>-2.25596663567138E-2</v>
      </c>
      <c r="Q1464" s="2">
        <v>-3.7032383579936802E-2</v>
      </c>
      <c r="R1464" s="2">
        <v>-2.2632328433589699E-3</v>
      </c>
      <c r="S1464" s="2">
        <v>-1.04607338972817E-2</v>
      </c>
      <c r="T1464" s="2">
        <v>-1.28661792309234E-2</v>
      </c>
      <c r="U1464" s="2">
        <v>1.9059687759265E-2</v>
      </c>
      <c r="V1464" s="2">
        <v>-2.0997297528873899E-3</v>
      </c>
      <c r="W1464" s="2">
        <v>1.4363361834064E-2</v>
      </c>
      <c r="X1464" s="2">
        <v>8.1940791121496107E-3</v>
      </c>
      <c r="Y1464" s="2">
        <v>1.0624819771250999E-3</v>
      </c>
      <c r="Z1464" s="2">
        <v>-2.4269234401594302</v>
      </c>
      <c r="AA1464" s="2">
        <v>4.1317983773946501E-3</v>
      </c>
      <c r="AB1464" s="2">
        <v>-0.15632365615567301</v>
      </c>
      <c r="AC1464" s="2">
        <v>-2.4286323135980701</v>
      </c>
      <c r="AD1464" s="6">
        <v>-0.15643372857881499</v>
      </c>
    </row>
    <row r="1465" spans="1:30" x14ac:dyDescent="0.3">
      <c r="A1465" s="5">
        <v>1186</v>
      </c>
      <c r="B1465" s="2">
        <v>-8.5338398363940405E-3</v>
      </c>
      <c r="C1465" s="2">
        <v>6.0051339272629203E-3</v>
      </c>
      <c r="D1465" s="2">
        <v>4.2277660248146304E-3</v>
      </c>
      <c r="E1465" s="2">
        <v>2.6587427584282499E-3</v>
      </c>
      <c r="F1465" s="2">
        <v>3.36004638927366E-3</v>
      </c>
      <c r="G1465" s="2">
        <v>-8.5494095287563694E-3</v>
      </c>
      <c r="H1465" s="2">
        <v>-1.55075444795675E-4</v>
      </c>
      <c r="I1465" s="2">
        <v>6.2092415516519497E-3</v>
      </c>
      <c r="J1465" s="2">
        <v>1.52017632210018E-2</v>
      </c>
      <c r="K1465" s="2">
        <v>1.5204134313639799E-2</v>
      </c>
      <c r="L1465" s="2">
        <v>1.06934789192653E-2</v>
      </c>
      <c r="M1465" s="2">
        <v>7.0233882510368998E-3</v>
      </c>
      <c r="N1465" s="2">
        <v>5.4262982378240404E-3</v>
      </c>
      <c r="O1465" s="2">
        <v>-1.1158335167993701E-2</v>
      </c>
      <c r="P1465" s="2">
        <v>8.0882450817985098E-3</v>
      </c>
      <c r="Q1465" s="2">
        <v>-7.7559334840414697E-3</v>
      </c>
      <c r="R1465" s="2">
        <v>2.6362615890194998E-3</v>
      </c>
      <c r="S1465" s="2">
        <v>3.65885464733632E-3</v>
      </c>
      <c r="T1465" s="2">
        <v>2.4506356253314199E-3</v>
      </c>
      <c r="U1465" s="2">
        <v>-2.9758493136536998E-3</v>
      </c>
      <c r="V1465" s="2">
        <v>-4.1695010778778196E-3</v>
      </c>
      <c r="W1465" s="2">
        <v>5.05715356381084E-3</v>
      </c>
      <c r="X1465" s="2">
        <v>9.3416766164528995E-4</v>
      </c>
      <c r="Y1465" s="21">
        <v>5.3736428874454202E-5</v>
      </c>
      <c r="Z1465" s="2">
        <v>-0.58920732196657299</v>
      </c>
      <c r="AA1465" s="2">
        <v>3.5474557561538198E-3</v>
      </c>
      <c r="AB1465" s="2">
        <v>-3.5155907954601898E-2</v>
      </c>
      <c r="AC1465" s="2">
        <v>-0.58915199963770104</v>
      </c>
      <c r="AD1465" s="6">
        <v>-3.51526070677508E-2</v>
      </c>
    </row>
    <row r="1466" spans="1:30" x14ac:dyDescent="0.3">
      <c r="A1466" s="5">
        <v>1451</v>
      </c>
      <c r="B1466" s="2">
        <v>-3.4737855157747099E-3</v>
      </c>
      <c r="C1466" s="2">
        <v>-3.44513809026509E-3</v>
      </c>
      <c r="D1466" s="2">
        <v>-7.5661010776212597E-3</v>
      </c>
      <c r="E1466" s="2">
        <v>7.0672265229289105E-4</v>
      </c>
      <c r="F1466" s="2">
        <v>6.5356667770952699E-3</v>
      </c>
      <c r="G1466" s="2">
        <v>-1.4478792911068201E-3</v>
      </c>
      <c r="H1466" s="2">
        <v>-3.22229277071652E-3</v>
      </c>
      <c r="I1466" s="2">
        <v>1.38814469828133E-2</v>
      </c>
      <c r="J1466" s="2">
        <v>8.0080129440867603E-3</v>
      </c>
      <c r="K1466" s="2">
        <v>8.1736251112106504E-4</v>
      </c>
      <c r="L1466" s="2">
        <v>-1.3321556055777999E-3</v>
      </c>
      <c r="M1466" s="2">
        <v>-2.9789941815597698E-3</v>
      </c>
      <c r="N1466" s="2">
        <v>-4.9079039258444002E-3</v>
      </c>
      <c r="O1466" s="2">
        <v>7.4257603923322197E-3</v>
      </c>
      <c r="P1466" s="2">
        <v>5.2779737307784898E-3</v>
      </c>
      <c r="Q1466" s="2">
        <v>-1.3486318356418499E-2</v>
      </c>
      <c r="R1466" s="2">
        <v>-9.3935671329962497E-3</v>
      </c>
      <c r="S1466" s="2">
        <v>-7.0055588198036298E-3</v>
      </c>
      <c r="T1466" s="2">
        <v>-4.6683718196677002E-3</v>
      </c>
      <c r="U1466" s="2">
        <v>-1.5882460216475099E-3</v>
      </c>
      <c r="V1466" s="2">
        <v>5.0609710940817901E-3</v>
      </c>
      <c r="W1466" s="2">
        <v>-1.16994803545513E-3</v>
      </c>
      <c r="X1466" s="2">
        <v>-1.44879273094023E-3</v>
      </c>
      <c r="Y1466" s="21">
        <v>4.1271759281897201E-5</v>
      </c>
      <c r="Z1466" s="2">
        <v>0.47872992632104799</v>
      </c>
      <c r="AA1466" s="2">
        <v>4.1248159448967299E-3</v>
      </c>
      <c r="AB1466" s="2">
        <v>3.0809908527673902E-2</v>
      </c>
      <c r="AC1466" s="2">
        <v>0.47867685495754603</v>
      </c>
      <c r="AD1466" s="6">
        <v>3.08064929821543E-2</v>
      </c>
    </row>
    <row r="1467" spans="1:30" x14ac:dyDescent="0.3">
      <c r="A1467" s="5">
        <v>2228</v>
      </c>
      <c r="B1467" s="2">
        <v>-2.1310867210589099E-2</v>
      </c>
      <c r="C1467" s="2">
        <v>9.0875701016649799E-3</v>
      </c>
      <c r="D1467" s="2">
        <v>7.3398796796189103E-3</v>
      </c>
      <c r="E1467" s="2">
        <v>3.2942520172707802E-2</v>
      </c>
      <c r="F1467" s="2">
        <v>2.5142198425840499E-2</v>
      </c>
      <c r="G1467" s="2">
        <v>2.9983492658710201E-2</v>
      </c>
      <c r="H1467" s="2">
        <v>2.45293700388572E-2</v>
      </c>
      <c r="I1467" s="2">
        <v>9.7623990695213398E-3</v>
      </c>
      <c r="J1467" s="2">
        <v>7.45456734897433E-3</v>
      </c>
      <c r="K1467" s="2">
        <v>-1.4148816564483E-2</v>
      </c>
      <c r="L1467" s="2">
        <v>1.17233066403337E-2</v>
      </c>
      <c r="M1467" s="2">
        <v>2.84679058631401E-3</v>
      </c>
      <c r="N1467" s="2">
        <v>7.4802358977443502E-3</v>
      </c>
      <c r="O1467" s="2">
        <v>-1.45516907349437E-2</v>
      </c>
      <c r="P1467" s="2">
        <v>1.5310108224120701E-2</v>
      </c>
      <c r="Q1467" s="2">
        <v>-1.24834066394799E-2</v>
      </c>
      <c r="R1467" s="2">
        <v>8.1053546989911195E-4</v>
      </c>
      <c r="S1467" s="2">
        <v>-1.1385036843035001E-3</v>
      </c>
      <c r="T1467" s="2">
        <v>-1.8274096144458899E-3</v>
      </c>
      <c r="U1467" s="2">
        <v>1.534629798578E-3</v>
      </c>
      <c r="V1467" s="2">
        <v>-5.5968409226533197E-3</v>
      </c>
      <c r="W1467" s="2">
        <v>5.7482599406590701E-3</v>
      </c>
      <c r="X1467" s="2">
        <v>3.2322047016995399E-3</v>
      </c>
      <c r="Y1467" s="2">
        <v>1.45211777997805E-4</v>
      </c>
      <c r="Z1467" s="2">
        <v>-0.88366164106832101</v>
      </c>
      <c r="AA1467" s="2">
        <v>4.2589650664562597E-3</v>
      </c>
      <c r="AB1467" s="2">
        <v>-5.7791616121627198E-2</v>
      </c>
      <c r="AC1467" s="2">
        <v>-0.88363378745561405</v>
      </c>
      <c r="AD1467" s="6">
        <v>-5.77897944907921E-2</v>
      </c>
    </row>
    <row r="1468" spans="1:30" x14ac:dyDescent="0.3">
      <c r="A1468" s="5">
        <v>4845</v>
      </c>
      <c r="B1468" s="2">
        <v>-1.5465405557224299E-2</v>
      </c>
      <c r="C1468" s="2">
        <v>8.5138770422341498E-3</v>
      </c>
      <c r="D1468" s="2">
        <v>1.7601325970258701E-2</v>
      </c>
      <c r="E1468" s="2">
        <v>3.9192588943801301E-2</v>
      </c>
      <c r="F1468" s="2">
        <v>4.0833826785806299E-2</v>
      </c>
      <c r="G1468" s="2">
        <v>2.7994294174501898E-2</v>
      </c>
      <c r="H1468" s="2">
        <v>2.4157649808996099E-2</v>
      </c>
      <c r="I1468" s="2">
        <v>1.53658803229819E-2</v>
      </c>
      <c r="J1468" s="2">
        <v>9.7817104801689505E-3</v>
      </c>
      <c r="K1468" s="2">
        <v>1.0436574029986399E-2</v>
      </c>
      <c r="L1468" s="2">
        <v>-1.5178873337081501E-2</v>
      </c>
      <c r="M1468" s="2">
        <v>5.5992271620519804E-3</v>
      </c>
      <c r="N1468" s="2">
        <v>1.2693416852809E-2</v>
      </c>
      <c r="O1468" s="2">
        <v>-2.52441457939129E-2</v>
      </c>
      <c r="P1468" s="2">
        <v>-1.3791863376212901E-2</v>
      </c>
      <c r="Q1468" s="2">
        <v>4.4339604961981499E-2</v>
      </c>
      <c r="R1468" s="2">
        <v>3.8383991000108801E-2</v>
      </c>
      <c r="S1468" s="2">
        <v>3.6150265519244197E-2</v>
      </c>
      <c r="T1468" s="2">
        <v>2.9656128912482201E-2</v>
      </c>
      <c r="U1468" s="2">
        <v>-1.04942558168398E-2</v>
      </c>
      <c r="V1468" s="2">
        <v>-1.63488186827246E-2</v>
      </c>
      <c r="W1468" s="2">
        <v>3.2133955205329101E-3</v>
      </c>
      <c r="X1468" s="2">
        <v>3.02577013985932E-3</v>
      </c>
      <c r="Y1468" s="2">
        <v>3.10211489866622E-4</v>
      </c>
      <c r="Z1468" s="2">
        <v>-1.2334184894661999</v>
      </c>
      <c r="AA1468" s="2">
        <v>4.6680206078815699E-3</v>
      </c>
      <c r="AB1468" s="2">
        <v>-8.44681257453503E-2</v>
      </c>
      <c r="AC1468" s="2">
        <v>-1.2335109922720999</v>
      </c>
      <c r="AD1468" s="6">
        <v>-8.4474460609557003E-2</v>
      </c>
    </row>
    <row r="1469" spans="1:30" x14ac:dyDescent="0.3">
      <c r="A1469" s="5">
        <v>2586</v>
      </c>
      <c r="B1469" s="21">
        <v>9.8594638411940898E-6</v>
      </c>
      <c r="C1469" s="2">
        <v>-2.8062488757111801E-3</v>
      </c>
      <c r="D1469" s="2">
        <v>-2.1193500628855799E-3</v>
      </c>
      <c r="E1469" s="2">
        <v>7.4923260624811102E-4</v>
      </c>
      <c r="F1469" s="2">
        <v>3.79770623266611E-3</v>
      </c>
      <c r="G1469" s="2">
        <v>-6.7081739902767905E-4</v>
      </c>
      <c r="H1469" s="2">
        <v>-1.23079534681248E-3</v>
      </c>
      <c r="I1469" s="2">
        <v>-2.3990054697800201E-3</v>
      </c>
      <c r="J1469" s="2">
        <v>4.7921962160412303E-3</v>
      </c>
      <c r="K1469" s="2">
        <v>7.2600295167719897E-4</v>
      </c>
      <c r="L1469" s="2">
        <v>-8.1094790156703599E-4</v>
      </c>
      <c r="M1469" s="2">
        <v>-6.7204603624929896E-4</v>
      </c>
      <c r="N1469" s="2">
        <v>-2.29603521873956E-3</v>
      </c>
      <c r="O1469" s="2">
        <v>3.6100830157707701E-3</v>
      </c>
      <c r="P1469" s="2">
        <v>-2.7835693707982901E-3</v>
      </c>
      <c r="Q1469" s="2">
        <v>4.3327651553E-3</v>
      </c>
      <c r="R1469" s="2">
        <v>3.1697166384354202E-4</v>
      </c>
      <c r="S1469" s="2">
        <v>4.1921113736162799E-4</v>
      </c>
      <c r="T1469" s="2">
        <v>4.0520070387449898E-4</v>
      </c>
      <c r="U1469" s="2">
        <v>1.1972007641816299E-3</v>
      </c>
      <c r="V1469" s="2">
        <v>1.15389152594319E-3</v>
      </c>
      <c r="W1469" s="2">
        <v>-1.01984623320296E-3</v>
      </c>
      <c r="X1469" s="2">
        <v>-9.4994154319354303E-4</v>
      </c>
      <c r="Y1469" s="21">
        <v>8.37758051298959E-6</v>
      </c>
      <c r="Z1469" s="2">
        <v>0.260260731576962</v>
      </c>
      <c r="AA1469" s="2">
        <v>2.8365829689952198E-3</v>
      </c>
      <c r="AB1469" s="2">
        <v>1.3881078913353899E-2</v>
      </c>
      <c r="AC1469" s="2">
        <v>0.26022583758852302</v>
      </c>
      <c r="AD1469" s="6">
        <v>1.3879217832720701E-2</v>
      </c>
    </row>
    <row r="1470" spans="1:30" x14ac:dyDescent="0.3">
      <c r="A1470" s="5">
        <v>3981</v>
      </c>
      <c r="B1470" s="2">
        <v>1.6102306568379798E-2</v>
      </c>
      <c r="C1470" s="2">
        <v>-9.0837955394325303E-3</v>
      </c>
      <c r="D1470" s="2">
        <v>-6.6621566845047803E-2</v>
      </c>
      <c r="E1470" s="2">
        <v>1.0695353832637099E-2</v>
      </c>
      <c r="F1470" s="2">
        <v>-1.7088456856201101E-2</v>
      </c>
      <c r="G1470" s="2">
        <v>-6.48064595367705E-2</v>
      </c>
      <c r="H1470" s="2">
        <v>6.8711517209556101E-3</v>
      </c>
      <c r="I1470" s="2">
        <v>-6.7103996754798195E-2</v>
      </c>
      <c r="J1470" s="2">
        <v>-1.14226646559881E-3</v>
      </c>
      <c r="K1470" s="2">
        <v>-6.8294586338296201E-2</v>
      </c>
      <c r="L1470" s="2">
        <v>-3.2323857613294697E-2</v>
      </c>
      <c r="M1470" s="2">
        <v>-6.9298905822136802E-3</v>
      </c>
      <c r="N1470" s="2">
        <v>3.0205937023684699E-2</v>
      </c>
      <c r="O1470" s="2">
        <v>-4.0805584651123501E-2</v>
      </c>
      <c r="P1470" s="2">
        <v>4.3830087341781898E-2</v>
      </c>
      <c r="Q1470" s="2">
        <v>5.6014490636527102E-2</v>
      </c>
      <c r="R1470" s="2">
        <v>5.03613755635628E-2</v>
      </c>
      <c r="S1470" s="2">
        <v>4.36494080265672E-2</v>
      </c>
      <c r="T1470" s="2">
        <v>3.5026133626932798E-2</v>
      </c>
      <c r="U1470" s="2">
        <v>2.8850918040488802E-3</v>
      </c>
      <c r="V1470" s="2">
        <v>-4.8310861878896501E-2</v>
      </c>
      <c r="W1470" s="2">
        <v>1.0678242210596701E-2</v>
      </c>
      <c r="X1470" s="2">
        <v>7.1387753190784399E-3</v>
      </c>
      <c r="Y1470" s="2">
        <v>1.5467896577037699E-3</v>
      </c>
      <c r="Z1470" s="2">
        <v>-2.4829398260923501</v>
      </c>
      <c r="AA1470" s="2">
        <v>5.7375665647676297E-3</v>
      </c>
      <c r="AB1470" s="2">
        <v>-0.188616441826227</v>
      </c>
      <c r="AC1470" s="2">
        <v>-2.4847865852021398</v>
      </c>
      <c r="AD1470" s="6">
        <v>-0.188756730820966</v>
      </c>
    </row>
    <row r="1471" spans="1:30" x14ac:dyDescent="0.3">
      <c r="A1471" s="5">
        <v>1804</v>
      </c>
      <c r="B1471" s="2">
        <v>2.7106629788579101E-3</v>
      </c>
      <c r="C1471" s="2">
        <v>6.2208078409699396E-3</v>
      </c>
      <c r="D1471" s="2">
        <v>5.7578133315357698E-3</v>
      </c>
      <c r="E1471" s="2">
        <v>-1.05886310132515E-2</v>
      </c>
      <c r="F1471" s="2">
        <v>-2.7377950127769899E-3</v>
      </c>
      <c r="G1471" s="2">
        <v>5.9463953113710001E-4</v>
      </c>
      <c r="H1471" s="2">
        <v>1.47477093620586E-3</v>
      </c>
      <c r="I1471" s="2">
        <v>5.3938614512960602E-3</v>
      </c>
      <c r="J1471" s="2">
        <v>-2.77310282983624E-3</v>
      </c>
      <c r="K1471" s="2">
        <v>-1.15063830066073E-2</v>
      </c>
      <c r="L1471" s="2">
        <v>1.0104627683997099E-3</v>
      </c>
      <c r="M1471" s="2">
        <v>1.57467366945212E-3</v>
      </c>
      <c r="N1471" s="2">
        <v>-1.8400074391236799E-2</v>
      </c>
      <c r="O1471" s="2">
        <v>1.0597261863657E-2</v>
      </c>
      <c r="P1471" s="2">
        <v>-1.00178397186345E-3</v>
      </c>
      <c r="Q1471" s="2">
        <v>-9.4885327028512902E-3</v>
      </c>
      <c r="R1471" s="2">
        <v>-4.2724312171403902E-4</v>
      </c>
      <c r="S1471" s="2">
        <v>-9.8934740301686794E-4</v>
      </c>
      <c r="T1471" s="2">
        <v>1.2438866908365501E-4</v>
      </c>
      <c r="U1471" s="2">
        <v>-4.30754496511691E-3</v>
      </c>
      <c r="V1471" s="21">
        <v>8.1900027746744706E-5</v>
      </c>
      <c r="W1471" s="2">
        <v>2.05226248304341E-3</v>
      </c>
      <c r="X1471" s="2">
        <v>1.63169541798737E-3</v>
      </c>
      <c r="Y1471" s="21">
        <v>5.4527591613806503E-5</v>
      </c>
      <c r="Z1471" s="2">
        <v>-0.549225268070622</v>
      </c>
      <c r="AA1471" s="2">
        <v>4.1403900072508404E-3</v>
      </c>
      <c r="AB1471" s="2">
        <v>-3.5413762961842198E-2</v>
      </c>
      <c r="AC1471" s="2">
        <v>-0.549170104871051</v>
      </c>
      <c r="AD1471" s="6">
        <v>-3.5410206067089903E-2</v>
      </c>
    </row>
    <row r="1472" spans="1:30" x14ac:dyDescent="0.3">
      <c r="A1472" s="5">
        <v>2063</v>
      </c>
      <c r="B1472" s="2">
        <v>1.14921890419116E-4</v>
      </c>
      <c r="C1472" s="2">
        <v>-2.55278575880734E-3</v>
      </c>
      <c r="D1472" s="2">
        <v>-5.2960326741029297E-3</v>
      </c>
      <c r="E1472" s="2">
        <v>1.02233729305435E-3</v>
      </c>
      <c r="F1472" s="2">
        <v>4.7305323120024603E-3</v>
      </c>
      <c r="G1472" s="2">
        <v>-6.7051364961143395E-4</v>
      </c>
      <c r="H1472" s="2">
        <v>-1.44477701893947E-3</v>
      </c>
      <c r="I1472" s="2">
        <v>8.5801623827362096E-3</v>
      </c>
      <c r="J1472" s="2">
        <v>5.5097776171986503E-3</v>
      </c>
      <c r="K1472" s="2">
        <v>1.37586403222896E-3</v>
      </c>
      <c r="L1472" s="2">
        <v>-4.6119787708809898E-4</v>
      </c>
      <c r="M1472" s="2">
        <v>-1.52068579596978E-3</v>
      </c>
      <c r="N1472" s="2">
        <v>9.0414266927651005E-3</v>
      </c>
      <c r="O1472" s="2">
        <v>-5.4926549071223803E-3</v>
      </c>
      <c r="P1472" s="2">
        <v>-6.5437316299349205E-4</v>
      </c>
      <c r="Q1472" s="2">
        <v>-7.3559891576244303E-3</v>
      </c>
      <c r="R1472" s="2">
        <v>-4.93352703298869E-3</v>
      </c>
      <c r="S1472" s="2">
        <v>-3.4996861596105198E-3</v>
      </c>
      <c r="T1472" s="2">
        <v>-2.03576931423817E-3</v>
      </c>
      <c r="U1472" s="2">
        <v>-1.3498303360175001E-3</v>
      </c>
      <c r="V1472" s="2">
        <v>3.2418257874349001E-3</v>
      </c>
      <c r="W1472" s="2">
        <v>-9.55528337034227E-4</v>
      </c>
      <c r="X1472" s="2">
        <v>-7.1076840457931197E-4</v>
      </c>
      <c r="Y1472" s="21">
        <v>1.8828499631827302E-5</v>
      </c>
      <c r="Z1472" s="2">
        <v>0.29477462205190802</v>
      </c>
      <c r="AA1472" s="2">
        <v>4.9591162953888501E-3</v>
      </c>
      <c r="AB1472" s="2">
        <v>2.0809985380389501E-2</v>
      </c>
      <c r="AC1472" s="2">
        <v>0.29473591261218202</v>
      </c>
      <c r="AD1472" s="6">
        <v>2.08072526387812E-2</v>
      </c>
    </row>
    <row r="1473" spans="1:30" x14ac:dyDescent="0.3">
      <c r="A1473" s="5">
        <v>2742</v>
      </c>
      <c r="B1473" s="2">
        <v>2.5110126655784001E-3</v>
      </c>
      <c r="C1473" s="2">
        <v>2.11055022612803E-3</v>
      </c>
      <c r="D1473" s="2">
        <v>1.58615437885189E-3</v>
      </c>
      <c r="E1473" s="2">
        <v>-3.1919041878033301E-4</v>
      </c>
      <c r="F1473" s="2">
        <v>-5.1886672444895901E-3</v>
      </c>
      <c r="G1473" s="2">
        <v>-2.4922619666506501E-3</v>
      </c>
      <c r="H1473" s="2">
        <v>-1.38353461812568E-3</v>
      </c>
      <c r="I1473" s="2">
        <v>2.24340691194972E-3</v>
      </c>
      <c r="J1473" s="2">
        <v>9.1418627237516896E-4</v>
      </c>
      <c r="K1473" s="2">
        <v>-1.37984692099183E-3</v>
      </c>
      <c r="L1473" s="2">
        <v>-4.8943327804428704E-3</v>
      </c>
      <c r="M1473" s="21">
        <v>9.4895748340567294E-5</v>
      </c>
      <c r="N1473" s="2">
        <v>1.8319001095847001E-3</v>
      </c>
      <c r="O1473" s="2">
        <v>-3.32825449628113E-3</v>
      </c>
      <c r="P1473" s="2">
        <v>-5.0479029247999397E-4</v>
      </c>
      <c r="Q1473" s="2">
        <v>-2.3338201026409898E-3</v>
      </c>
      <c r="R1473" s="2">
        <v>1.5980299973128399E-3</v>
      </c>
      <c r="S1473" s="2">
        <v>2.32452295733302E-3</v>
      </c>
      <c r="T1473" s="2">
        <v>2.5642715863445401E-3</v>
      </c>
      <c r="U1473" s="2">
        <v>-4.2494204645284602E-3</v>
      </c>
      <c r="V1473" s="2">
        <v>-7.6000990239407696E-4</v>
      </c>
      <c r="W1473" s="2">
        <v>4.6281268132697699E-4</v>
      </c>
      <c r="X1473" s="2">
        <v>8.2452637296943996E-4</v>
      </c>
      <c r="Y1473" s="21">
        <v>6.91632346852528E-6</v>
      </c>
      <c r="Z1473" s="2">
        <v>-0.21543657876057901</v>
      </c>
      <c r="AA1473" s="2">
        <v>3.4156887651231901E-3</v>
      </c>
      <c r="AB1473" s="2">
        <v>-1.26125112398792E-2</v>
      </c>
      <c r="AC1473" s="2">
        <v>-0.215407033985137</v>
      </c>
      <c r="AD1473" s="6">
        <v>-1.26107815716192E-2</v>
      </c>
    </row>
    <row r="1474" spans="1:30" x14ac:dyDescent="0.3">
      <c r="A1474" s="5">
        <v>4638</v>
      </c>
      <c r="B1474" s="2">
        <v>5.80888985786766E-3</v>
      </c>
      <c r="C1474" s="2">
        <v>-2.75306321789272E-4</v>
      </c>
      <c r="D1474" s="2">
        <v>-1.28691162836939E-2</v>
      </c>
      <c r="E1474" s="2">
        <v>-2.2097077636601199E-3</v>
      </c>
      <c r="F1474" s="2">
        <v>1.64113448102277E-3</v>
      </c>
      <c r="G1474" s="2">
        <v>-8.8810007537987092E-3</v>
      </c>
      <c r="H1474" s="2">
        <v>3.02745834146118E-4</v>
      </c>
      <c r="I1474" s="2">
        <v>4.0713888802866999E-3</v>
      </c>
      <c r="J1474" s="2">
        <v>-9.9964869554178895E-3</v>
      </c>
      <c r="K1474" s="2">
        <v>-5.6235443114040001E-4</v>
      </c>
      <c r="L1474" s="2">
        <v>-4.1720799576143702E-3</v>
      </c>
      <c r="M1474" s="2">
        <v>-1.54982574772717E-3</v>
      </c>
      <c r="N1474" s="2">
        <v>-1.11455444010357E-2</v>
      </c>
      <c r="O1474" s="2">
        <v>-5.86149603806698E-3</v>
      </c>
      <c r="P1474" s="2">
        <v>2.9841833890816602E-3</v>
      </c>
      <c r="Q1474" s="2">
        <v>-8.7484804339851095E-3</v>
      </c>
      <c r="R1474" s="2">
        <v>-5.74344767239217E-4</v>
      </c>
      <c r="S1474" s="2">
        <v>5.5580884206423201E-4</v>
      </c>
      <c r="T1474" s="2">
        <v>1.25088212114607E-3</v>
      </c>
      <c r="U1474" s="2">
        <v>-3.6265787978190002E-3</v>
      </c>
      <c r="V1474" s="2">
        <v>-1.5827119905658801E-3</v>
      </c>
      <c r="W1474" s="2">
        <v>1.6173866611156899E-3</v>
      </c>
      <c r="X1474" s="2">
        <v>7.4202250387975298E-4</v>
      </c>
      <c r="Y1474" s="21">
        <v>3.3978538020761798E-5</v>
      </c>
      <c r="Z1474" s="2">
        <v>-0.36933580005521299</v>
      </c>
      <c r="AA1474" s="2">
        <v>5.6965075473750203E-3</v>
      </c>
      <c r="AB1474" s="2">
        <v>-2.79554355086362E-2</v>
      </c>
      <c r="AC1474" s="2">
        <v>-0.3692899289853</v>
      </c>
      <c r="AD1474" s="6">
        <v>-2.7951963476581701E-2</v>
      </c>
    </row>
    <row r="1475" spans="1:30" x14ac:dyDescent="0.3">
      <c r="A1475" s="5">
        <v>3383</v>
      </c>
      <c r="B1475" s="2">
        <v>2.5434299688600701E-3</v>
      </c>
      <c r="C1475" s="2">
        <v>1.46746702967625E-3</v>
      </c>
      <c r="D1475" s="2">
        <v>1.3824600020345399E-3</v>
      </c>
      <c r="E1475" s="2">
        <v>-3.96403315476739E-4</v>
      </c>
      <c r="F1475" s="2">
        <v>-4.0658857320099301E-3</v>
      </c>
      <c r="G1475" s="2">
        <v>-1.8489755923888399E-3</v>
      </c>
      <c r="H1475" s="2">
        <v>-1.1905335500699101E-3</v>
      </c>
      <c r="I1475" s="2">
        <v>1.6711490872181999E-3</v>
      </c>
      <c r="J1475" s="2">
        <v>7.7507085707930802E-4</v>
      </c>
      <c r="K1475" s="2">
        <v>-1.0248234539925699E-3</v>
      </c>
      <c r="L1475" s="2">
        <v>-3.70386651083081E-3</v>
      </c>
      <c r="M1475" s="2">
        <v>2.5759694459844701E-4</v>
      </c>
      <c r="N1475" s="2">
        <v>-5.4498849860518802E-3</v>
      </c>
      <c r="O1475" s="2">
        <v>-2.5832404505919701E-3</v>
      </c>
      <c r="P1475" s="2">
        <v>-1.05139776776188E-3</v>
      </c>
      <c r="Q1475" s="2">
        <v>-2.5519437586348E-3</v>
      </c>
      <c r="R1475" s="21">
        <v>4.4314140022331E-5</v>
      </c>
      <c r="S1475" s="21">
        <v>-4.1427320623296401E-5</v>
      </c>
      <c r="T1475" s="2">
        <v>-4.75230723663625E-4</v>
      </c>
      <c r="U1475" s="2">
        <v>6.5878723731643699E-4</v>
      </c>
      <c r="V1475" s="2">
        <v>-2.3272951473998199E-4</v>
      </c>
      <c r="W1475" s="2">
        <v>3.4604259011450302E-4</v>
      </c>
      <c r="X1475" s="2">
        <v>5.8454752438234499E-4</v>
      </c>
      <c r="Y1475" s="21">
        <v>4.9324826724126902E-6</v>
      </c>
      <c r="Z1475" s="2">
        <v>-0.16675225128141599</v>
      </c>
      <c r="AA1475" s="2">
        <v>4.0633264685675501E-3</v>
      </c>
      <c r="AB1475" s="2">
        <v>-1.06511549357565E-2</v>
      </c>
      <c r="AC1475" s="2">
        <v>-0.16672893691323301</v>
      </c>
      <c r="AD1475" s="6">
        <v>-1.0649665750778E-2</v>
      </c>
    </row>
    <row r="1476" spans="1:30" x14ac:dyDescent="0.3">
      <c r="A1476" s="5">
        <v>3303</v>
      </c>
      <c r="B1476" s="2">
        <v>-1.1712526830090299E-4</v>
      </c>
      <c r="C1476" s="2">
        <v>-4.8910140041136399E-3</v>
      </c>
      <c r="D1476" s="2">
        <v>-4.8676237557397804E-3</v>
      </c>
      <c r="E1476" s="2">
        <v>8.4464217513506197E-3</v>
      </c>
      <c r="F1476" s="2">
        <v>1.42698066885246E-3</v>
      </c>
      <c r="G1476" s="2">
        <v>-9.1202657451747995E-4</v>
      </c>
      <c r="H1476" s="2">
        <v>-1.6550323297485499E-3</v>
      </c>
      <c r="I1476" s="2">
        <v>-4.3108091994992102E-3</v>
      </c>
      <c r="J1476" s="2">
        <v>1.28960026985356E-3</v>
      </c>
      <c r="K1476" s="2">
        <v>8.1939082939858094E-3</v>
      </c>
      <c r="L1476" s="2">
        <v>-1.39929132129626E-3</v>
      </c>
      <c r="M1476" s="2">
        <v>-2.08314318209776E-3</v>
      </c>
      <c r="N1476" s="2">
        <v>1.4960068351367499E-2</v>
      </c>
      <c r="O1476" s="2">
        <v>6.5406391997856099E-3</v>
      </c>
      <c r="P1476" s="2">
        <v>-6.5721979179727301E-3</v>
      </c>
      <c r="Q1476" s="2">
        <v>8.4906172290929206E-3</v>
      </c>
      <c r="R1476" s="2">
        <v>2.0243335796539101E-3</v>
      </c>
      <c r="S1476" s="2">
        <v>3.72108754955215E-3</v>
      </c>
      <c r="T1476" s="2">
        <v>4.2455962925078304E-3</v>
      </c>
      <c r="U1476" s="2">
        <v>-4.1491515234028196E-3</v>
      </c>
      <c r="V1476" s="2">
        <v>1.693388947213E-3</v>
      </c>
      <c r="W1476" s="2">
        <v>-1.7647477161657401E-3</v>
      </c>
      <c r="X1476" s="2">
        <v>-1.45691052594109E-3</v>
      </c>
      <c r="Y1476" s="21">
        <v>3.70947427243504E-5</v>
      </c>
      <c r="Z1476" s="2">
        <v>0.44873395232479502</v>
      </c>
      <c r="AA1476" s="2">
        <v>4.2191610520800598E-3</v>
      </c>
      <c r="AB1476" s="2">
        <v>2.92092294088711E-2</v>
      </c>
      <c r="AC1476" s="2">
        <v>0.44868241116088098</v>
      </c>
      <c r="AD1476" s="6">
        <v>2.9205874463980101E-2</v>
      </c>
    </row>
    <row r="1477" spans="1:30" x14ac:dyDescent="0.3">
      <c r="A1477" s="5">
        <v>792</v>
      </c>
      <c r="B1477" s="2">
        <v>5.4169779842560698E-3</v>
      </c>
      <c r="C1477" s="2">
        <v>-1.7968829211091599E-3</v>
      </c>
      <c r="D1477" s="2">
        <v>-3.9558120958133802E-3</v>
      </c>
      <c r="E1477" s="2">
        <v>3.5805263935925402E-3</v>
      </c>
      <c r="F1477" s="2">
        <v>-1.9745731157114199E-3</v>
      </c>
      <c r="G1477" s="2">
        <v>-2.8814661977040299E-3</v>
      </c>
      <c r="H1477" s="2">
        <v>-7.6045869469649704E-4</v>
      </c>
      <c r="I1477" s="2">
        <v>6.0645224266135398E-3</v>
      </c>
      <c r="J1477" s="2">
        <v>-5.45634504773928E-3</v>
      </c>
      <c r="K1477" s="2">
        <v>-7.5341781328459E-3</v>
      </c>
      <c r="L1477" s="2">
        <v>-6.9783332157429701E-3</v>
      </c>
      <c r="M1477" s="2">
        <v>-5.17524500226243E-3</v>
      </c>
      <c r="N1477" s="2">
        <v>6.7737996816660297E-3</v>
      </c>
      <c r="O1477" s="2">
        <v>-2.9713076275869402E-3</v>
      </c>
      <c r="P1477" s="2">
        <v>-2.7508696988135599E-3</v>
      </c>
      <c r="Q1477" s="2">
        <v>-5.7952610455581999E-3</v>
      </c>
      <c r="R1477" s="2">
        <v>-4.1919412617851103E-3</v>
      </c>
      <c r="S1477" s="2">
        <v>-3.4360145646259899E-3</v>
      </c>
      <c r="T1477" s="2">
        <v>-2.2814663329138699E-3</v>
      </c>
      <c r="U1477" s="2">
        <v>-1.11680409197226E-3</v>
      </c>
      <c r="V1477" s="2">
        <v>2.6950483005514199E-3</v>
      </c>
      <c r="W1477" s="2">
        <v>-1.6867480563024699E-3</v>
      </c>
      <c r="X1477" s="21">
        <v>4.4675678882188301E-5</v>
      </c>
      <c r="Y1477" s="21">
        <v>1.26066109830478E-5</v>
      </c>
      <c r="Z1477" s="2">
        <v>0.21570770197481601</v>
      </c>
      <c r="AA1477" s="2">
        <v>6.1929412545389997E-3</v>
      </c>
      <c r="AB1477" s="2">
        <v>1.70279785238911E-2</v>
      </c>
      <c r="AC1477" s="2">
        <v>0.21567812364327299</v>
      </c>
      <c r="AD1477" s="6">
        <v>1.7025643608681001E-2</v>
      </c>
    </row>
    <row r="1478" spans="1:30" x14ac:dyDescent="0.3">
      <c r="A1478" s="5">
        <v>2091</v>
      </c>
      <c r="B1478" s="2">
        <v>-6.7047245546016897E-3</v>
      </c>
      <c r="C1478" s="2">
        <v>-1.6128929445336299E-2</v>
      </c>
      <c r="D1478" s="2">
        <v>-1.5082675490162001E-3</v>
      </c>
      <c r="E1478" s="2">
        <v>1.6023451099194799E-2</v>
      </c>
      <c r="F1478" s="2">
        <v>2.22823505329072E-2</v>
      </c>
      <c r="G1478" s="2">
        <v>2.1103244787211602E-2</v>
      </c>
      <c r="H1478" s="2">
        <v>1.5581518000077101E-2</v>
      </c>
      <c r="I1478" s="2">
        <v>4.9818074585799201E-3</v>
      </c>
      <c r="J1478" s="2">
        <v>-9.1242182734821292E-3</v>
      </c>
      <c r="K1478" s="2">
        <v>6.45304841533232E-3</v>
      </c>
      <c r="L1478" s="2">
        <v>8.9077820580163603E-3</v>
      </c>
      <c r="M1478" s="2">
        <v>1.3942476233061E-3</v>
      </c>
      <c r="N1478" s="2">
        <v>5.0473934646851201E-3</v>
      </c>
      <c r="O1478" s="2">
        <v>-1.00063883480305E-2</v>
      </c>
      <c r="P1478" s="2">
        <v>-5.1213222770781696E-3</v>
      </c>
      <c r="Q1478" s="2">
        <v>1.20340025816229E-3</v>
      </c>
      <c r="R1478" s="2">
        <v>-1.48057258003957E-2</v>
      </c>
      <c r="S1478" s="2">
        <v>7.2420567171959196E-4</v>
      </c>
      <c r="T1478" s="2">
        <v>2.67159620437864E-4</v>
      </c>
      <c r="U1478" s="2">
        <v>6.0818327148574203E-3</v>
      </c>
      <c r="V1478" s="2">
        <v>1.3868179547130901E-3</v>
      </c>
      <c r="W1478" s="2">
        <v>3.3674982757551501E-3</v>
      </c>
      <c r="X1478" s="2">
        <v>2.1188760961574501E-3</v>
      </c>
      <c r="Y1478" s="21">
        <v>8.12896632915433E-5</v>
      </c>
      <c r="Z1478" s="2">
        <v>-0.55779053780051502</v>
      </c>
      <c r="AA1478" s="2">
        <v>5.9733628638419601E-3</v>
      </c>
      <c r="AB1478" s="2">
        <v>-4.3239591299010803E-2</v>
      </c>
      <c r="AC1478" s="2">
        <v>-0.55773527486800201</v>
      </c>
      <c r="AD1478" s="6">
        <v>-4.32353073492951E-2</v>
      </c>
    </row>
    <row r="1479" spans="1:30" x14ac:dyDescent="0.3">
      <c r="A1479" s="5">
        <v>357</v>
      </c>
      <c r="B1479" s="2">
        <v>2.8298324914274899E-3</v>
      </c>
      <c r="C1479" s="2">
        <v>8.0880984484757998E-4</v>
      </c>
      <c r="D1479" s="2">
        <v>3.6254980905965298E-3</v>
      </c>
      <c r="E1479" s="2">
        <v>7.8046884975566501E-4</v>
      </c>
      <c r="F1479" s="2">
        <v>-5.6301146516583704E-4</v>
      </c>
      <c r="G1479" s="2">
        <v>2.9676240943294001E-3</v>
      </c>
      <c r="H1479" s="2">
        <v>-7.2110573321120702E-4</v>
      </c>
      <c r="I1479" s="2">
        <v>4.0383218378775201E-3</v>
      </c>
      <c r="J1479" s="2">
        <v>3.78431508532003E-3</v>
      </c>
      <c r="K1479" s="2">
        <v>2.6530671155384897E-4</v>
      </c>
      <c r="L1479" s="2">
        <v>1.4910772247618701E-3</v>
      </c>
      <c r="M1479" s="2">
        <v>3.7845122905540298E-4</v>
      </c>
      <c r="N1479" s="2">
        <v>-1.2439054683309699E-3</v>
      </c>
      <c r="O1479" s="2">
        <v>-2.3313012125284098E-3</v>
      </c>
      <c r="P1479" s="2">
        <v>1.7884360003797401E-3</v>
      </c>
      <c r="Q1479" s="2">
        <v>-3.8218938874700102E-4</v>
      </c>
      <c r="R1479" s="2">
        <v>-3.2237084741270998E-4</v>
      </c>
      <c r="S1479" s="2">
        <v>-3.4535251008742401E-4</v>
      </c>
      <c r="T1479" s="2">
        <v>-4.7499700774175202E-4</v>
      </c>
      <c r="U1479" s="21">
        <v>3.6503569814978797E-5</v>
      </c>
      <c r="V1479" s="2">
        <v>-7.6747388687145503E-3</v>
      </c>
      <c r="W1479" s="2">
        <v>-4.5107845140985101E-4</v>
      </c>
      <c r="X1479" s="2">
        <v>-1.02724811087924E-4</v>
      </c>
      <c r="Y1479" s="21">
        <v>6.4907408208591597E-6</v>
      </c>
      <c r="Z1479" s="2">
        <v>0.13263653093238201</v>
      </c>
      <c r="AA1479" s="2">
        <v>8.4144548036562197E-3</v>
      </c>
      <c r="AB1479" s="2">
        <v>1.22183075292677E-2</v>
      </c>
      <c r="AC1479" s="2">
        <v>0.13261779164646301</v>
      </c>
      <c r="AD1479" s="6">
        <v>1.22165812902246E-2</v>
      </c>
    </row>
    <row r="1480" spans="1:30" x14ac:dyDescent="0.3">
      <c r="A1480" s="5">
        <v>1769</v>
      </c>
      <c r="B1480" s="2">
        <v>2.7031758184862999E-2</v>
      </c>
      <c r="C1480" s="2">
        <v>-6.8250214552364099E-3</v>
      </c>
      <c r="D1480" s="2">
        <v>-0.100115841421747</v>
      </c>
      <c r="E1480" s="2">
        <v>-6.9395043370913002E-3</v>
      </c>
      <c r="F1480" s="2">
        <v>-4.1624136128596903E-2</v>
      </c>
      <c r="G1480" s="2">
        <v>9.5882703458909698E-3</v>
      </c>
      <c r="H1480" s="2">
        <v>1.13514787028821E-2</v>
      </c>
      <c r="I1480" s="2">
        <v>2.90276798937492E-2</v>
      </c>
      <c r="J1480" s="2">
        <v>-4.8623452117048202E-2</v>
      </c>
      <c r="K1480" s="2">
        <v>-4.3753595035724603E-3</v>
      </c>
      <c r="L1480" s="2">
        <v>1.21909195341885E-2</v>
      </c>
      <c r="M1480" s="2">
        <v>1.0102381835043301E-2</v>
      </c>
      <c r="N1480" s="2">
        <v>-8.84591938067915E-2</v>
      </c>
      <c r="O1480" s="2">
        <v>-4.0833058889160702E-2</v>
      </c>
      <c r="P1480" s="2">
        <v>2.3067899767977101E-2</v>
      </c>
      <c r="Q1480" s="2">
        <v>-7.7616614411529394E-2</v>
      </c>
      <c r="R1480" s="2">
        <v>-2.64649744923642E-2</v>
      </c>
      <c r="S1480" s="2">
        <v>-2.7845065625206299E-2</v>
      </c>
      <c r="T1480" s="2">
        <v>-2.7491895824325902E-2</v>
      </c>
      <c r="U1480" s="2">
        <v>2.5900979958048999E-2</v>
      </c>
      <c r="V1480" s="2">
        <v>-8.3569390509409501E-3</v>
      </c>
      <c r="W1480" s="2">
        <v>1.35514846168891E-2</v>
      </c>
      <c r="X1480" s="2">
        <v>7.8050683056152103E-3</v>
      </c>
      <c r="Y1480" s="2">
        <v>1.77375867310764E-3</v>
      </c>
      <c r="Z1480" s="2">
        <v>-2.85092055399031</v>
      </c>
      <c r="AA1480" s="2">
        <v>4.99433524638192E-3</v>
      </c>
      <c r="AB1480" s="2">
        <v>-0.20198130973304301</v>
      </c>
      <c r="AC1480" s="2">
        <v>-2.85384804943339</v>
      </c>
      <c r="AD1480" s="6">
        <v>-0.20218871620145701</v>
      </c>
    </row>
    <row r="1481" spans="1:30" x14ac:dyDescent="0.3">
      <c r="A1481" s="5">
        <v>567</v>
      </c>
      <c r="B1481" s="2">
        <v>-2.2258790716713399E-3</v>
      </c>
      <c r="C1481" s="2">
        <v>6.72736433415402E-3</v>
      </c>
      <c r="D1481" s="2">
        <v>1.34802021700559E-2</v>
      </c>
      <c r="E1481" s="2">
        <v>-2.1184186777873599E-4</v>
      </c>
      <c r="F1481" s="2">
        <v>-1.9373772915437699E-2</v>
      </c>
      <c r="G1481" s="2">
        <v>-9.2221497059950495E-3</v>
      </c>
      <c r="H1481" s="2">
        <v>-3.6854750476712698E-3</v>
      </c>
      <c r="I1481" s="2">
        <v>9.2018018241108793E-3</v>
      </c>
      <c r="J1481" s="2">
        <v>5.4655046908685598E-3</v>
      </c>
      <c r="K1481" s="2">
        <v>-4.5656924942822303E-3</v>
      </c>
      <c r="L1481" s="2">
        <v>-2.0193878117628301E-2</v>
      </c>
      <c r="M1481" s="2">
        <v>2.3648647089727498E-3</v>
      </c>
      <c r="N1481" s="2">
        <v>8.9313571930196498E-3</v>
      </c>
      <c r="O1481" s="2">
        <v>-1.4513336907198599E-2</v>
      </c>
      <c r="P1481" s="2">
        <v>1.1120619688593E-2</v>
      </c>
      <c r="Q1481" s="2">
        <v>2.72518840286975E-2</v>
      </c>
      <c r="R1481" s="2">
        <v>2.1895441813783102E-2</v>
      </c>
      <c r="S1481" s="2">
        <v>1.9107973995591301E-2</v>
      </c>
      <c r="T1481" s="2">
        <v>1.31135257723143E-2</v>
      </c>
      <c r="U1481" s="2">
        <v>9.4420115026798098E-4</v>
      </c>
      <c r="V1481" s="2">
        <v>-1.6103129500178601E-2</v>
      </c>
      <c r="W1481" s="2">
        <v>1.27939008806491E-3</v>
      </c>
      <c r="X1481" s="2">
        <v>3.1176328920742499E-3</v>
      </c>
      <c r="Y1481" s="2">
        <v>1.3147133597393401E-4</v>
      </c>
      <c r="Z1481" s="2">
        <v>-0.86175152412862999</v>
      </c>
      <c r="AA1481" s="2">
        <v>4.05536536821644E-3</v>
      </c>
      <c r="AB1481" s="2">
        <v>-5.4989460148291001E-2</v>
      </c>
      <c r="AC1481" s="2">
        <v>-0.86171962122225598</v>
      </c>
      <c r="AD1481" s="6">
        <v>-5.49874243832826E-2</v>
      </c>
    </row>
    <row r="1482" spans="1:30" x14ac:dyDescent="0.3">
      <c r="A1482" s="5">
        <v>3725</v>
      </c>
      <c r="B1482" s="2">
        <v>-4.1063387049583501E-4</v>
      </c>
      <c r="C1482" s="2">
        <v>1.3158390456686399E-4</v>
      </c>
      <c r="D1482" s="2">
        <v>2.21747312372709E-4</v>
      </c>
      <c r="E1482" s="21">
        <v>7.2667442452678107E-5</v>
      </c>
      <c r="F1482" s="21">
        <v>7.7254633446512694E-5</v>
      </c>
      <c r="G1482" s="2">
        <v>-2.0905875120679E-4</v>
      </c>
      <c r="H1482" s="21">
        <v>1.2074153929337401E-5</v>
      </c>
      <c r="I1482" s="2">
        <v>1.57254736812091E-4</v>
      </c>
      <c r="J1482" s="2">
        <v>3.6568338332694701E-4</v>
      </c>
      <c r="K1482" s="2">
        <v>3.4285906110984097E-4</v>
      </c>
      <c r="L1482" s="2">
        <v>2.28370818100912E-4</v>
      </c>
      <c r="M1482" s="2">
        <v>1.75667682241786E-4</v>
      </c>
      <c r="N1482" s="2">
        <v>1.57218488221484E-4</v>
      </c>
      <c r="O1482" s="2">
        <v>1.94165896553434E-4</v>
      </c>
      <c r="P1482" s="2">
        <v>3.2207704399919999E-4</v>
      </c>
      <c r="Q1482" s="2">
        <v>4.3895425703714003E-4</v>
      </c>
      <c r="R1482" s="2">
        <v>3.7541752764407E-4</v>
      </c>
      <c r="S1482" s="2">
        <v>3.50697850703024E-4</v>
      </c>
      <c r="T1482" s="2">
        <v>2.5397175263805699E-4</v>
      </c>
      <c r="U1482" s="21">
        <v>-4.1672966927432697E-5</v>
      </c>
      <c r="V1482" s="2">
        <v>-2.8850713714533499E-4</v>
      </c>
      <c r="W1482" s="2">
        <v>1.1458462763640099E-4</v>
      </c>
      <c r="X1482" s="21">
        <v>1.55813068575206E-5</v>
      </c>
      <c r="Y1482" s="21">
        <v>3.9746251140791899E-8</v>
      </c>
      <c r="Z1482" s="2">
        <v>-1.4241304538160899E-2</v>
      </c>
      <c r="AA1482" s="2">
        <v>4.4871576502730701E-3</v>
      </c>
      <c r="AB1482" s="2">
        <v>-9.5611912241007596E-4</v>
      </c>
      <c r="AC1482" s="2">
        <v>-1.4239256876280099E-2</v>
      </c>
      <c r="AD1482" s="6">
        <v>-9.5598164843954203E-4</v>
      </c>
    </row>
    <row r="1483" spans="1:30" x14ac:dyDescent="0.3">
      <c r="A1483" s="5">
        <v>2399</v>
      </c>
      <c r="B1483" s="2">
        <v>-1.4005760273053201E-3</v>
      </c>
      <c r="C1483" s="2">
        <v>7.3779890975670499E-4</v>
      </c>
      <c r="D1483" s="2">
        <v>1.3232472029698599E-3</v>
      </c>
      <c r="E1483" s="2">
        <v>4.0693372682200498E-4</v>
      </c>
      <c r="F1483" s="2">
        <v>3.8151242470805402E-4</v>
      </c>
      <c r="G1483" s="2">
        <v>-1.27090988477045E-3</v>
      </c>
      <c r="H1483" s="21">
        <v>5.2390463783785998E-5</v>
      </c>
      <c r="I1483" s="2">
        <v>-2.2786618316010701E-3</v>
      </c>
      <c r="J1483" s="2">
        <v>2.0936422579764802E-3</v>
      </c>
      <c r="K1483" s="2">
        <v>1.9739885731837499E-3</v>
      </c>
      <c r="L1483" s="2">
        <v>1.3420124473489899E-3</v>
      </c>
      <c r="M1483" s="2">
        <v>1.1175124702829499E-3</v>
      </c>
      <c r="N1483" s="2">
        <v>9.0440414521562895E-4</v>
      </c>
      <c r="O1483" s="2">
        <v>1.12898432228973E-3</v>
      </c>
      <c r="P1483" s="2">
        <v>4.86056551535789E-4</v>
      </c>
      <c r="Q1483" s="2">
        <v>2.7431875953401299E-3</v>
      </c>
      <c r="R1483" s="2">
        <v>2.4606745021446201E-3</v>
      </c>
      <c r="S1483" s="2">
        <v>2.5489810355543798E-3</v>
      </c>
      <c r="T1483" s="2">
        <v>2.2687613109152699E-3</v>
      </c>
      <c r="U1483" s="2">
        <v>-1.59898041043425E-3</v>
      </c>
      <c r="V1483" s="2">
        <v>-1.25773970151408E-3</v>
      </c>
      <c r="W1483" s="2">
        <v>6.5497017648980297E-4</v>
      </c>
      <c r="X1483" s="21">
        <v>5.5628694640727097E-5</v>
      </c>
      <c r="Y1483" s="21">
        <v>1.5170049244526399E-6</v>
      </c>
      <c r="Z1483" s="2">
        <v>-8.3165321493629096E-2</v>
      </c>
      <c r="AA1483" s="2">
        <v>5.0193205596298597E-3</v>
      </c>
      <c r="AB1483" s="2">
        <v>-5.9068700055453002E-3</v>
      </c>
      <c r="AC1483" s="2">
        <v>-8.3153443988109393E-2</v>
      </c>
      <c r="AD1483" s="6">
        <v>-5.9060263981397703E-3</v>
      </c>
    </row>
    <row r="1484" spans="1:30" x14ac:dyDescent="0.3">
      <c r="A1484" s="5">
        <v>679</v>
      </c>
      <c r="B1484" s="2">
        <v>-1.2706211148924599E-3</v>
      </c>
      <c r="C1484" s="2">
        <v>2.2965002670911502E-2</v>
      </c>
      <c r="D1484" s="21">
        <v>-3.9715287046645203E-5</v>
      </c>
      <c r="E1484" s="2">
        <v>-2.47241770197573E-2</v>
      </c>
      <c r="F1484" s="2">
        <v>-2.5310972459966202E-2</v>
      </c>
      <c r="G1484" s="2">
        <v>-2.07106445289728E-2</v>
      </c>
      <c r="H1484" s="2">
        <v>-1.4896892842665601E-2</v>
      </c>
      <c r="I1484" s="2">
        <v>2.54769183118723E-2</v>
      </c>
      <c r="J1484" s="2">
        <v>-2.7963087474427899E-3</v>
      </c>
      <c r="K1484" s="2">
        <v>-3.8204366018977998E-3</v>
      </c>
      <c r="L1484" s="2">
        <v>8.5535698871725893E-3</v>
      </c>
      <c r="M1484" s="2">
        <v>5.0269073248795297E-4</v>
      </c>
      <c r="N1484" s="2">
        <v>-7.6243156918797596E-3</v>
      </c>
      <c r="O1484" s="2">
        <v>1.7035602427980402E-2</v>
      </c>
      <c r="P1484" s="2">
        <v>1.7165763914793301E-2</v>
      </c>
      <c r="Q1484" s="2">
        <v>-4.4980560182502297E-3</v>
      </c>
      <c r="R1484" s="2">
        <v>-4.8980560722018699E-3</v>
      </c>
      <c r="S1484" s="2">
        <v>2.42844890451068E-2</v>
      </c>
      <c r="T1484" s="2">
        <v>-4.1549067032916097E-3</v>
      </c>
      <c r="U1484" s="2">
        <v>-7.6533855482710002E-3</v>
      </c>
      <c r="V1484" s="2">
        <v>-4.3080057450578801E-3</v>
      </c>
      <c r="W1484" s="2">
        <v>-3.0909083354877902E-3</v>
      </c>
      <c r="X1484" s="2">
        <v>-1.67945314101384E-3</v>
      </c>
      <c r="Y1484" s="2">
        <v>2.13133482439582E-4</v>
      </c>
      <c r="Z1484" s="2">
        <v>0.88564106592693304</v>
      </c>
      <c r="AA1484" s="2">
        <v>6.2109528321504697E-3</v>
      </c>
      <c r="AB1484" s="2">
        <v>7.0014784839420793E-2</v>
      </c>
      <c r="AC1484" s="2">
        <v>0.88561359603803602</v>
      </c>
      <c r="AD1484" s="6">
        <v>7.0012613194005299E-2</v>
      </c>
    </row>
    <row r="1485" spans="1:30" x14ac:dyDescent="0.3">
      <c r="A1485" s="5">
        <v>1181</v>
      </c>
      <c r="B1485" s="2">
        <v>-5.9924510980113302E-3</v>
      </c>
      <c r="C1485" s="2">
        <v>-6.10786409062409E-3</v>
      </c>
      <c r="D1485" s="2">
        <v>-3.7005657665008101E-3</v>
      </c>
      <c r="E1485" s="2">
        <v>-4.1804181983559003E-3</v>
      </c>
      <c r="F1485" s="2">
        <v>6.7457070798813403E-3</v>
      </c>
      <c r="G1485" s="2">
        <v>2.3437531102620099E-4</v>
      </c>
      <c r="H1485" s="2">
        <v>1.4510437662979001E-3</v>
      </c>
      <c r="I1485" s="2">
        <v>-4.8704919016536903E-3</v>
      </c>
      <c r="J1485" s="2">
        <v>-1.9717271327145099E-3</v>
      </c>
      <c r="K1485" s="2">
        <v>2.7365041326038401E-3</v>
      </c>
      <c r="L1485" s="2">
        <v>-6.2687700045891304E-4</v>
      </c>
      <c r="M1485" s="2">
        <v>3.2185678275286601E-2</v>
      </c>
      <c r="N1485" s="2">
        <v>-4.2331467735707102E-3</v>
      </c>
      <c r="O1485" s="2">
        <v>5.06002848275444E-3</v>
      </c>
      <c r="P1485" s="2">
        <v>6.3903846119062399E-3</v>
      </c>
      <c r="Q1485" s="2">
        <v>-1.03061782388563E-3</v>
      </c>
      <c r="R1485" s="2">
        <v>1.0851409370244701E-2</v>
      </c>
      <c r="S1485" s="2">
        <v>-3.1457938261085202E-3</v>
      </c>
      <c r="T1485" s="2">
        <v>-5.55388570173815E-3</v>
      </c>
      <c r="U1485" s="2">
        <v>1.6195385313071499E-2</v>
      </c>
      <c r="V1485" s="2">
        <v>-6.7594574104512105E-4</v>
      </c>
      <c r="W1485" s="2">
        <v>-1.87862100422462E-3</v>
      </c>
      <c r="X1485" s="2">
        <v>-2.6346188523264599E-3</v>
      </c>
      <c r="Y1485" s="21">
        <v>9.1725163992414205E-5</v>
      </c>
      <c r="Z1485" s="2">
        <v>0.41164848307048302</v>
      </c>
      <c r="AA1485" s="2">
        <v>1.2296734151539399E-2</v>
      </c>
      <c r="AB1485" s="2">
        <v>4.5931239606889801E-2</v>
      </c>
      <c r="AC1485" s="2">
        <v>0.41159931282449802</v>
      </c>
      <c r="AD1485" s="6">
        <v>4.59257532503436E-2</v>
      </c>
    </row>
    <row r="1486" spans="1:30" x14ac:dyDescent="0.3">
      <c r="A1486" s="5">
        <v>973</v>
      </c>
      <c r="B1486" s="2">
        <v>2.0948014860994501E-3</v>
      </c>
      <c r="C1486" s="2">
        <v>-2.6802848659429498E-4</v>
      </c>
      <c r="D1486" s="2">
        <v>-9.8180831426015699E-4</v>
      </c>
      <c r="E1486" s="2">
        <v>8.31667739691156E-4</v>
      </c>
      <c r="F1486" s="2">
        <v>-6.9469556241659697E-4</v>
      </c>
      <c r="G1486" s="2">
        <v>-1.7709159375059799E-4</v>
      </c>
      <c r="H1486" s="2">
        <v>-1.9508788876136199E-4</v>
      </c>
      <c r="I1486" s="2">
        <v>-6.6009716954248704E-4</v>
      </c>
      <c r="J1486" s="2">
        <v>1.9843360211985699E-4</v>
      </c>
      <c r="K1486" s="2">
        <v>-4.8443483141254602E-4</v>
      </c>
      <c r="L1486" s="2">
        <v>-1.3983742679642399E-4</v>
      </c>
      <c r="M1486" s="2">
        <v>4.5679465195463996E-3</v>
      </c>
      <c r="N1486" s="2">
        <v>-5.5327531231794602E-4</v>
      </c>
      <c r="O1486" s="2">
        <v>9.0687001771255695E-4</v>
      </c>
      <c r="P1486" s="2">
        <v>6.4623519353668797E-4</v>
      </c>
      <c r="Q1486" s="2">
        <v>-5.8831562954380701E-4</v>
      </c>
      <c r="R1486" s="2">
        <v>-2.6989592908210598E-4</v>
      </c>
      <c r="S1486" s="2">
        <v>-1.7645810448972999E-4</v>
      </c>
      <c r="T1486" s="2">
        <v>-2.4531080281783201E-4</v>
      </c>
      <c r="U1486" s="2">
        <v>5.9815450144193305E-4</v>
      </c>
      <c r="V1486" s="2">
        <v>-3.6391646210053499E-3</v>
      </c>
      <c r="W1486" s="2">
        <v>-1.96321829849475E-4</v>
      </c>
      <c r="X1486" s="2">
        <v>-1.72089091811819E-4</v>
      </c>
      <c r="Y1486" s="21">
        <v>2.20519752657237E-6</v>
      </c>
      <c r="Z1486" s="2">
        <v>6.3455222262944103E-2</v>
      </c>
      <c r="AA1486" s="2">
        <v>1.2439539032274899E-2</v>
      </c>
      <c r="AB1486" s="2">
        <v>7.1217654490417304E-3</v>
      </c>
      <c r="AC1486" s="2">
        <v>6.3446133347881101E-2</v>
      </c>
      <c r="AD1486" s="6">
        <v>7.1207453734836099E-3</v>
      </c>
    </row>
    <row r="1487" spans="1:30" x14ac:dyDescent="0.3">
      <c r="A1487" s="5">
        <v>3571</v>
      </c>
      <c r="B1487" s="2">
        <v>1.13806815069469E-2</v>
      </c>
      <c r="C1487" s="2">
        <v>-3.1887645885037501E-2</v>
      </c>
      <c r="D1487" s="2">
        <v>-5.2196505447179896E-3</v>
      </c>
      <c r="E1487" s="2">
        <v>-2.6189697694763299E-3</v>
      </c>
      <c r="F1487" s="2">
        <v>-2.5624916102095201E-3</v>
      </c>
      <c r="G1487" s="2">
        <v>-1.19586606085037E-2</v>
      </c>
      <c r="H1487" s="2">
        <v>-5.7176971353591503E-2</v>
      </c>
      <c r="I1487" s="2">
        <v>1.04594740384396E-2</v>
      </c>
      <c r="J1487" s="2">
        <v>9.0567564664298696E-3</v>
      </c>
      <c r="K1487" s="2">
        <v>8.9901421837769897E-3</v>
      </c>
      <c r="L1487" s="2">
        <v>-2.27916681227366E-2</v>
      </c>
      <c r="M1487" s="2">
        <v>-2.7598821187357998E-3</v>
      </c>
      <c r="N1487" s="2">
        <v>7.1482280040332698E-3</v>
      </c>
      <c r="O1487" s="2">
        <v>-1.59998872853798E-2</v>
      </c>
      <c r="P1487" s="2">
        <v>1.6089476992704099E-3</v>
      </c>
      <c r="Q1487" s="2">
        <v>-1.04251287758679E-2</v>
      </c>
      <c r="R1487" s="2">
        <v>1.0349944727504201E-2</v>
      </c>
      <c r="S1487" s="2">
        <v>1.5799550058759101E-2</v>
      </c>
      <c r="T1487" s="2">
        <v>1.6470610190181499E-2</v>
      </c>
      <c r="U1487" s="2">
        <v>-1.4660372954386601E-2</v>
      </c>
      <c r="V1487" s="2">
        <v>-5.3758680135752501E-3</v>
      </c>
      <c r="W1487" s="2">
        <v>3.1300522308857302E-3</v>
      </c>
      <c r="X1487" s="2">
        <v>3.49816793100142E-3</v>
      </c>
      <c r="Y1487" s="2">
        <v>3.1425472905577E-4</v>
      </c>
      <c r="Z1487" s="2">
        <v>-0.93411339844107499</v>
      </c>
      <c r="AA1487" s="2">
        <v>8.2153831497217E-3</v>
      </c>
      <c r="AB1487" s="2">
        <v>-8.5016814620889697E-2</v>
      </c>
      <c r="AC1487" s="2">
        <v>-0.93409627634468095</v>
      </c>
      <c r="AD1487" s="6">
        <v>-8.5015256281080601E-2</v>
      </c>
    </row>
    <row r="1488" spans="1:30" x14ac:dyDescent="0.3">
      <c r="A1488" s="5">
        <v>2779</v>
      </c>
      <c r="B1488" s="2">
        <v>-2.4660450255589001E-3</v>
      </c>
      <c r="C1488" s="2">
        <v>-8.5201693481784194E-3</v>
      </c>
      <c r="D1488" s="2">
        <v>-1.23121815421738E-3</v>
      </c>
      <c r="E1488" s="2">
        <v>8.3401220479578392E-3</v>
      </c>
      <c r="F1488" s="2">
        <v>9.2939265170649803E-3</v>
      </c>
      <c r="G1488" s="2">
        <v>6.9305611002110799E-3</v>
      </c>
      <c r="H1488" s="2">
        <v>5.3157044476573097E-3</v>
      </c>
      <c r="I1488" s="2">
        <v>2.4486609504071099E-3</v>
      </c>
      <c r="J1488" s="2">
        <v>2.5771749845561898E-3</v>
      </c>
      <c r="K1488" s="2">
        <v>3.7352861830688899E-3</v>
      </c>
      <c r="L1488" s="2">
        <v>-1.9850784989330099E-3</v>
      </c>
      <c r="M1488" s="2">
        <v>8.7620466593354399E-4</v>
      </c>
      <c r="N1488" s="2">
        <v>2.2972613723024099E-3</v>
      </c>
      <c r="O1488" s="2">
        <v>-5.1999587933241201E-3</v>
      </c>
      <c r="P1488" s="2">
        <v>-1.5149832097327699E-3</v>
      </c>
      <c r="Q1488" s="2">
        <v>1.95012241277467E-3</v>
      </c>
      <c r="R1488" s="2">
        <v>-4.7569652537952003E-3</v>
      </c>
      <c r="S1488" s="2">
        <v>2.98681388923E-3</v>
      </c>
      <c r="T1488" s="2">
        <v>2.5623820448369798E-3</v>
      </c>
      <c r="U1488" s="2">
        <v>9.7684763563018291E-4</v>
      </c>
      <c r="V1488" s="2">
        <v>2.68243455969325E-4</v>
      </c>
      <c r="W1488" s="2">
        <v>1.8110026257772799E-4</v>
      </c>
      <c r="X1488" s="2">
        <v>-3.1804895482483997E-2</v>
      </c>
      <c r="Y1488" s="21">
        <v>6.1381602501863397E-5</v>
      </c>
      <c r="Z1488" s="2">
        <v>-0.28235060660078198</v>
      </c>
      <c r="AA1488" s="2">
        <v>1.7400634612081502E-2</v>
      </c>
      <c r="AB1488" s="2">
        <v>-3.7573619170141903E-2</v>
      </c>
      <c r="AC1488" s="2">
        <v>-0.28231323756943499</v>
      </c>
      <c r="AD1488" s="6">
        <v>-3.7568646311150998E-2</v>
      </c>
    </row>
    <row r="1489" spans="1:30" x14ac:dyDescent="0.3">
      <c r="A1489" s="5">
        <v>4102</v>
      </c>
      <c r="B1489" s="2">
        <v>-1.44541828509371E-2</v>
      </c>
      <c r="C1489" s="2">
        <v>-1.7601703157498001E-2</v>
      </c>
      <c r="D1489" s="2">
        <v>-1.1625358923880899E-2</v>
      </c>
      <c r="E1489" s="2">
        <v>4.1824257233905402E-3</v>
      </c>
      <c r="F1489" s="2">
        <v>2.6530953006182301E-2</v>
      </c>
      <c r="G1489" s="2">
        <v>1.0253401082599501E-2</v>
      </c>
      <c r="H1489" s="2">
        <v>7.6547642014701501E-3</v>
      </c>
      <c r="I1489" s="2">
        <v>-8.0565247201533907E-3</v>
      </c>
      <c r="J1489" s="2">
        <v>1.10549651024106E-3</v>
      </c>
      <c r="K1489" s="2">
        <v>1.16698250303938E-2</v>
      </c>
      <c r="L1489" s="2">
        <v>2.1097677646861299E-2</v>
      </c>
      <c r="M1489" s="2">
        <v>4.0735775987590199E-3</v>
      </c>
      <c r="N1489" s="2">
        <v>-7.5252181395042703E-3</v>
      </c>
      <c r="O1489" s="2">
        <v>-1.7779894179876601E-2</v>
      </c>
      <c r="P1489" s="2">
        <v>2.1874522895080999E-2</v>
      </c>
      <c r="Q1489" s="2">
        <v>7.7515794917520399E-4</v>
      </c>
      <c r="R1489" s="2">
        <v>5.6193248087216697E-3</v>
      </c>
      <c r="S1489" s="2">
        <v>4.1044065209545497E-2</v>
      </c>
      <c r="T1489" s="2">
        <v>1.35980368772437E-2</v>
      </c>
      <c r="U1489" s="2">
        <v>-1.8876631943882099E-2</v>
      </c>
      <c r="V1489" s="2">
        <v>-2.43846430805925E-3</v>
      </c>
      <c r="W1489" s="2">
        <v>-5.6131617825194203E-4</v>
      </c>
      <c r="X1489" s="2">
        <v>-3.2949488354228401E-3</v>
      </c>
      <c r="Y1489" s="2">
        <v>2.2653887400957601E-4</v>
      </c>
      <c r="Z1489" s="2">
        <v>0.95242639299099097</v>
      </c>
      <c r="AA1489" s="2">
        <v>5.7111072762439903E-3</v>
      </c>
      <c r="AB1489" s="2">
        <v>7.2183059662362895E-2</v>
      </c>
      <c r="AC1489" s="2">
        <v>0.95241366811070605</v>
      </c>
      <c r="AD1489" s="6">
        <v>7.2182095261544593E-2</v>
      </c>
    </row>
    <row r="1490" spans="1:30" x14ac:dyDescent="0.3">
      <c r="A1490" s="5">
        <v>989</v>
      </c>
      <c r="B1490" s="2">
        <v>3.4670790725487401E-3</v>
      </c>
      <c r="C1490" s="2">
        <v>1.7793352302985899E-2</v>
      </c>
      <c r="D1490" s="2">
        <v>-2.1261715439993199E-2</v>
      </c>
      <c r="E1490" s="2">
        <v>-4.7201776236011897E-3</v>
      </c>
      <c r="F1490" s="2">
        <v>1.78576035297881E-3</v>
      </c>
      <c r="G1490" s="2">
        <v>-2.0972971061333601E-2</v>
      </c>
      <c r="H1490" s="2">
        <v>-1.39647893126843E-3</v>
      </c>
      <c r="I1490" s="2">
        <v>1.05562919582368E-2</v>
      </c>
      <c r="J1490" s="2">
        <v>-2.62887254544091E-2</v>
      </c>
      <c r="K1490" s="2">
        <v>-5.2291630027992099E-3</v>
      </c>
      <c r="L1490" s="2">
        <v>-9.2670518771055203E-3</v>
      </c>
      <c r="M1490" s="2">
        <v>-7.5671502896181801E-3</v>
      </c>
      <c r="N1490" s="2">
        <v>8.3355973701816303E-3</v>
      </c>
      <c r="O1490" s="2">
        <v>-1.4009020858156E-2</v>
      </c>
      <c r="P1490" s="2">
        <v>2.5277844853775499E-2</v>
      </c>
      <c r="Q1490" s="2">
        <v>6.1673246954620795E-4</v>
      </c>
      <c r="R1490" s="2">
        <v>8.7310088436342807E-3</v>
      </c>
      <c r="S1490" s="2">
        <v>1.8640363591892299E-2</v>
      </c>
      <c r="T1490" s="2">
        <v>-6.9248408140641102E-3</v>
      </c>
      <c r="U1490" s="2">
        <v>-5.8412924534897603E-2</v>
      </c>
      <c r="V1490" s="2">
        <v>-6.0131864260416102E-3</v>
      </c>
      <c r="W1490" s="2">
        <v>4.6332818219405299E-3</v>
      </c>
      <c r="X1490" s="2">
        <v>1.72623115484101E-3</v>
      </c>
      <c r="Y1490" s="2">
        <v>4.1579562877449899E-4</v>
      </c>
      <c r="Z1490" s="2">
        <v>-0.85200825932317803</v>
      </c>
      <c r="AA1490" s="2">
        <v>1.3002775879131401E-2</v>
      </c>
      <c r="AB1490" s="2">
        <v>-9.7792123720745E-2</v>
      </c>
      <c r="AC1490" s="2">
        <v>-0.85197467096646495</v>
      </c>
      <c r="AD1490" s="6">
        <v>-9.7788268503733497E-2</v>
      </c>
    </row>
    <row r="1491" spans="1:30" x14ac:dyDescent="0.3">
      <c r="A1491" s="5">
        <v>3161</v>
      </c>
      <c r="B1491" s="2">
        <v>-1.5538171577716799E-4</v>
      </c>
      <c r="C1491" s="2">
        <v>-1.10204603739555E-3</v>
      </c>
      <c r="D1491" s="2">
        <v>-7.6997596857657105E-4</v>
      </c>
      <c r="E1491" s="2">
        <v>2.6402820662763701E-4</v>
      </c>
      <c r="F1491" s="2">
        <v>1.90268386411066E-3</v>
      </c>
      <c r="G1491" s="2">
        <v>7.9473163502349095E-4</v>
      </c>
      <c r="H1491" s="2">
        <v>5.8095482843170297E-4</v>
      </c>
      <c r="I1491" s="2">
        <v>-5.9312013154466095E-4</v>
      </c>
      <c r="J1491" s="21">
        <v>-8.6379959505416398E-5</v>
      </c>
      <c r="K1491" s="2">
        <v>6.5019133041461098E-4</v>
      </c>
      <c r="L1491" s="2">
        <v>1.5824750942117899E-3</v>
      </c>
      <c r="M1491" s="2">
        <v>1.9708976500166001E-4</v>
      </c>
      <c r="N1491" s="2">
        <v>-5.9159342034542997E-4</v>
      </c>
      <c r="O1491" s="2">
        <v>-1.3103903444184599E-3</v>
      </c>
      <c r="P1491" s="2">
        <v>-3.15117434410542E-4</v>
      </c>
      <c r="Q1491" s="21">
        <v>-4.5050848850839998E-5</v>
      </c>
      <c r="R1491" s="2">
        <v>2.1597992126268701E-3</v>
      </c>
      <c r="S1491" s="2">
        <v>1.9986492258566E-4</v>
      </c>
      <c r="T1491" s="2">
        <v>3.7043247452949802E-4</v>
      </c>
      <c r="U1491" s="2">
        <v>-4.0743089059698198E-4</v>
      </c>
      <c r="V1491" s="2">
        <v>2.2669243193278101E-4</v>
      </c>
      <c r="W1491" s="2">
        <v>-1.8120809330582301E-4</v>
      </c>
      <c r="X1491" s="2">
        <v>-3.5287048605236402E-4</v>
      </c>
      <c r="Y1491" s="21">
        <v>8.8910823432986205E-7</v>
      </c>
      <c r="Z1491" s="2">
        <v>6.9594804936205096E-2</v>
      </c>
      <c r="AA1491" s="2">
        <v>4.2043518004561001E-3</v>
      </c>
      <c r="AB1491" s="2">
        <v>4.5221111651071602E-3</v>
      </c>
      <c r="AC1491" s="2">
        <v>6.9584844801077697E-2</v>
      </c>
      <c r="AD1491" s="6">
        <v>4.5214639783191903E-3</v>
      </c>
    </row>
    <row r="1492" spans="1:30" x14ac:dyDescent="0.3">
      <c r="A1492" s="5">
        <v>879</v>
      </c>
      <c r="B1492" s="2">
        <v>-1.11013837728488E-2</v>
      </c>
      <c r="C1492" s="2">
        <v>1.9931896910150699E-2</v>
      </c>
      <c r="D1492" s="2">
        <v>2.22643015993086E-3</v>
      </c>
      <c r="E1492" s="2">
        <v>-1.58814562511624E-3</v>
      </c>
      <c r="F1492" s="2">
        <v>4.5844779998162897E-3</v>
      </c>
      <c r="G1492" s="2">
        <v>1.49314182539121E-2</v>
      </c>
      <c r="H1492" s="2">
        <v>-2.05344712892222E-4</v>
      </c>
      <c r="I1492" s="2">
        <v>-5.6990937680038304E-3</v>
      </c>
      <c r="J1492" s="2">
        <v>7.6757887686483301E-4</v>
      </c>
      <c r="K1492" s="2">
        <v>1.66062605922053E-2</v>
      </c>
      <c r="L1492" s="2">
        <v>7.1363923146090698E-3</v>
      </c>
      <c r="M1492" s="2">
        <v>3.1140155081546802E-3</v>
      </c>
      <c r="N1492" s="2">
        <v>1.87872934587178E-2</v>
      </c>
      <c r="O1492" s="2">
        <v>9.0981878564978906E-3</v>
      </c>
      <c r="P1492" s="2">
        <v>3.09378849154643E-3</v>
      </c>
      <c r="Q1492" s="2">
        <v>8.4563894329369605E-3</v>
      </c>
      <c r="R1492" s="2">
        <v>-3.9117292499152101E-3</v>
      </c>
      <c r="S1492" s="2">
        <v>-3.87768399599803E-3</v>
      </c>
      <c r="T1492" s="2">
        <v>-3.5840340505420999E-3</v>
      </c>
      <c r="U1492" s="2">
        <v>-1.18849950792723E-3</v>
      </c>
      <c r="V1492" s="2">
        <v>7.7372084296212804E-4</v>
      </c>
      <c r="W1492" s="2">
        <v>-2.6625449672572502E-3</v>
      </c>
      <c r="X1492" s="2">
        <v>-2.0999413375955298E-3</v>
      </c>
      <c r="Y1492" s="21">
        <v>8.2926065181231803E-5</v>
      </c>
      <c r="Z1492" s="2">
        <v>0.58661963019922503</v>
      </c>
      <c r="AA1492" s="2">
        <v>5.5119501352313199E-3</v>
      </c>
      <c r="AB1492" s="2">
        <v>4.3672640167138101E-2</v>
      </c>
      <c r="AC1492" s="2">
        <v>0.58656429416300904</v>
      </c>
      <c r="AD1492" s="6">
        <v>4.3668520511617799E-2</v>
      </c>
    </row>
    <row r="1493" spans="1:30" x14ac:dyDescent="0.3">
      <c r="A1493" s="5">
        <v>2316</v>
      </c>
      <c r="B1493" s="2">
        <v>1.11398547293483E-2</v>
      </c>
      <c r="C1493" s="2">
        <v>-2.8488976143319401E-2</v>
      </c>
      <c r="D1493" s="2">
        <v>9.7554894383239203E-4</v>
      </c>
      <c r="E1493" s="2">
        <v>7.1227678105182605E-4</v>
      </c>
      <c r="F1493" s="2">
        <v>-1.6384681390262099E-2</v>
      </c>
      <c r="G1493" s="2">
        <v>-7.2768705344336496E-3</v>
      </c>
      <c r="H1493" s="2">
        <v>-2.8820902511052801E-3</v>
      </c>
      <c r="I1493" s="2">
        <v>7.5972201854456901E-3</v>
      </c>
      <c r="J1493" s="2">
        <v>5.7359411849800196E-3</v>
      </c>
      <c r="K1493" s="2">
        <v>-2.9070577714962699E-3</v>
      </c>
      <c r="L1493" s="2">
        <v>-1.6790832261244899E-2</v>
      </c>
      <c r="M1493" s="2">
        <v>1.85080564775205E-3</v>
      </c>
      <c r="N1493" s="2">
        <v>7.6719488410362403E-3</v>
      </c>
      <c r="O1493" s="2">
        <v>-1.3131374374383701E-2</v>
      </c>
      <c r="P1493" s="2">
        <v>-1.4633136974051501E-2</v>
      </c>
      <c r="Q1493" s="2">
        <v>2.4936580882033502E-2</v>
      </c>
      <c r="R1493" s="2">
        <v>2.3058792988896799E-2</v>
      </c>
      <c r="S1493" s="2">
        <v>2.1250848601649799E-2</v>
      </c>
      <c r="T1493" s="2">
        <v>1.6710931084002699E-2</v>
      </c>
      <c r="U1493" s="2">
        <v>4.9462346548223403E-3</v>
      </c>
      <c r="V1493" s="2">
        <v>-8.4118674413755402E-3</v>
      </c>
      <c r="W1493" s="2">
        <v>9.8264400121901292E-4</v>
      </c>
      <c r="X1493" s="2">
        <v>2.5225045357605701E-3</v>
      </c>
      <c r="Y1493" s="2">
        <v>1.3539899143371901E-4</v>
      </c>
      <c r="Z1493" s="2">
        <v>-0.74070346828073896</v>
      </c>
      <c r="AA1493" s="2">
        <v>5.6441215050225101E-3</v>
      </c>
      <c r="AB1493" s="2">
        <v>-5.5804809855204501E-2</v>
      </c>
      <c r="AC1493" s="2">
        <v>-0.74065538281521504</v>
      </c>
      <c r="AD1493" s="6">
        <v>-5.5801187082563E-2</v>
      </c>
    </row>
    <row r="1494" spans="1:30" x14ac:dyDescent="0.3">
      <c r="A1494" s="5">
        <v>1849</v>
      </c>
      <c r="B1494" s="2">
        <v>-1.3837354339193599E-3</v>
      </c>
      <c r="C1494" s="2">
        <v>-7.2049934722943302E-4</v>
      </c>
      <c r="D1494" s="2">
        <v>-6.0137589863322298E-4</v>
      </c>
      <c r="E1494" s="2">
        <v>5.0903334032991799E-4</v>
      </c>
      <c r="F1494" s="2">
        <v>-3.0863590082835801E-4</v>
      </c>
      <c r="G1494" s="2">
        <v>1.7432290893707001E-3</v>
      </c>
      <c r="H1494" s="21">
        <v>-6.8689639747884001E-5</v>
      </c>
      <c r="I1494" s="2">
        <v>-6.8826472090129196E-4</v>
      </c>
      <c r="J1494" s="2">
        <v>2.01675559962709E-3</v>
      </c>
      <c r="K1494" s="2">
        <v>1.5363711589171301E-4</v>
      </c>
      <c r="L1494" s="2">
        <v>8.3875335394198599E-4</v>
      </c>
      <c r="M1494" s="2">
        <v>2.7518811527782E-4</v>
      </c>
      <c r="N1494" s="2">
        <v>2.2959849667306001E-3</v>
      </c>
      <c r="O1494" s="2">
        <v>1.1292664605964101E-3</v>
      </c>
      <c r="P1494" s="2">
        <v>9.7322621328236496E-4</v>
      </c>
      <c r="Q1494" s="2">
        <v>1.3005593829557001E-3</v>
      </c>
      <c r="R1494" s="2">
        <v>1.5732607864963599E-4</v>
      </c>
      <c r="S1494" s="2">
        <v>3.2199633533316403E-4</v>
      </c>
      <c r="T1494" s="2">
        <v>5.3083796513400802E-4</v>
      </c>
      <c r="U1494" s="2">
        <v>-5.9109097952312901E-4</v>
      </c>
      <c r="V1494" s="21">
        <v>-1.01075585514537E-5</v>
      </c>
      <c r="W1494" s="2">
        <v>-2.03706541719935E-4</v>
      </c>
      <c r="X1494" s="2">
        <v>-1.8853791977420199E-4</v>
      </c>
      <c r="Y1494" s="21">
        <v>1.05249239936754E-6</v>
      </c>
      <c r="Z1494" s="2">
        <v>7.2193932045940601E-2</v>
      </c>
      <c r="AA1494" s="2">
        <v>4.6230966281622602E-3</v>
      </c>
      <c r="AB1494" s="2">
        <v>4.9200940220135497E-3</v>
      </c>
      <c r="AC1494" s="2">
        <v>7.2183603759322701E-2</v>
      </c>
      <c r="AD1494" s="6">
        <v>4.9193901381855603E-3</v>
      </c>
    </row>
    <row r="1495" spans="1:30" x14ac:dyDescent="0.3">
      <c r="A1495" s="5">
        <v>4211</v>
      </c>
      <c r="B1495" s="2">
        <v>-2.2503300783743999E-3</v>
      </c>
      <c r="C1495" s="2">
        <v>-8.2504643113052198E-4</v>
      </c>
      <c r="D1495" s="2">
        <v>-9.1874684925435501E-3</v>
      </c>
      <c r="E1495" s="2">
        <v>9.7903462413924999E-3</v>
      </c>
      <c r="F1495" s="2">
        <v>7.1855513119436802E-3</v>
      </c>
      <c r="G1495" s="2">
        <v>8.7054326746953108E-3</v>
      </c>
      <c r="H1495" s="2">
        <v>7.1404093470547204E-3</v>
      </c>
      <c r="I1495" s="2">
        <v>-6.8576567443800899E-3</v>
      </c>
      <c r="J1495" s="2">
        <v>2.30179603286697E-3</v>
      </c>
      <c r="K1495" s="2">
        <v>-3.8970083315911499E-3</v>
      </c>
      <c r="L1495" s="2">
        <v>3.65618164495965E-3</v>
      </c>
      <c r="M1495" s="2">
        <v>1.06231904794344E-3</v>
      </c>
      <c r="N1495" s="2">
        <v>2.5250901222835498E-3</v>
      </c>
      <c r="O1495" s="2">
        <v>-4.3433644826081901E-3</v>
      </c>
      <c r="P1495" s="2">
        <v>1.3500643015447E-3</v>
      </c>
      <c r="Q1495" s="2">
        <v>-5.4570245733612296E-3</v>
      </c>
      <c r="R1495" s="2">
        <v>-6.1544294727605795E-4</v>
      </c>
      <c r="S1495" s="2">
        <v>-4.0801160097920998E-4</v>
      </c>
      <c r="T1495" s="2">
        <v>3.79990841826725E-4</v>
      </c>
      <c r="U1495" s="2">
        <v>-6.4973233013850896E-4</v>
      </c>
      <c r="V1495" s="2">
        <v>-7.4567752397956203E-4</v>
      </c>
      <c r="W1495" s="2">
        <v>1.8783575831391799E-3</v>
      </c>
      <c r="X1495" s="2">
        <v>6.7812615765368495E-4</v>
      </c>
      <c r="Y1495" s="21">
        <v>1.7062064768976702E-5</v>
      </c>
      <c r="Z1495" s="2">
        <v>-0.258564778361631</v>
      </c>
      <c r="AA1495" s="2">
        <v>5.8355116196974399E-3</v>
      </c>
      <c r="AB1495" s="2">
        <v>-1.9809782676406699E-2</v>
      </c>
      <c r="AC1495" s="2">
        <v>-0.25853007904208902</v>
      </c>
      <c r="AD1495" s="6">
        <v>-1.9807124209219099E-2</v>
      </c>
    </row>
    <row r="1496" spans="1:30" x14ac:dyDescent="0.3">
      <c r="A1496" s="5">
        <v>2191</v>
      </c>
      <c r="B1496" s="2">
        <v>1.5160673714120999E-3</v>
      </c>
      <c r="C1496" s="2">
        <v>-8.3517830222143202E-4</v>
      </c>
      <c r="D1496" s="2">
        <v>-6.6221657839651696E-4</v>
      </c>
      <c r="E1496" s="2">
        <v>-2.5692924113169899E-3</v>
      </c>
      <c r="F1496" s="2">
        <v>-2.7381065079526202E-3</v>
      </c>
      <c r="G1496" s="2">
        <v>-1.9074814414829001E-3</v>
      </c>
      <c r="H1496" s="2">
        <v>-1.5446936838230999E-3</v>
      </c>
      <c r="I1496" s="2">
        <v>-1.0246615608718499E-3</v>
      </c>
      <c r="J1496" s="2">
        <v>-4.9692098941846305E-4</v>
      </c>
      <c r="K1496" s="2">
        <v>-6.4491588212059003E-4</v>
      </c>
      <c r="L1496" s="2">
        <v>1.0463497986999801E-3</v>
      </c>
      <c r="M1496" s="2">
        <v>-1.5584505761325E-4</v>
      </c>
      <c r="N1496" s="2">
        <v>-7.9301871855732599E-4</v>
      </c>
      <c r="O1496" s="2">
        <v>1.6441867213982499E-3</v>
      </c>
      <c r="P1496" s="2">
        <v>-9.3349500510045099E-4</v>
      </c>
      <c r="Q1496" s="2">
        <v>1.0171640960125799E-3</v>
      </c>
      <c r="R1496" s="2">
        <v>-4.59115780634199E-4</v>
      </c>
      <c r="S1496" s="2">
        <v>-5.1288566068483695E-4</v>
      </c>
      <c r="T1496" s="2">
        <v>-3.48784496921792E-4</v>
      </c>
      <c r="U1496" s="2">
        <v>1.15557130900685E-4</v>
      </c>
      <c r="V1496" s="2">
        <v>5.1658856589410003E-4</v>
      </c>
      <c r="W1496" s="2">
        <v>-3.8238670160100198E-4</v>
      </c>
      <c r="X1496" s="2">
        <v>-2.3199976379032999E-4</v>
      </c>
      <c r="Y1496" s="21">
        <v>1.1988042403949001E-6</v>
      </c>
      <c r="Z1496" s="2">
        <v>8.8463772875856495E-2</v>
      </c>
      <c r="AA1496" s="2">
        <v>3.51089423323036E-3</v>
      </c>
      <c r="AB1496" s="2">
        <v>5.25095205930152E-3</v>
      </c>
      <c r="AC1496" s="2">
        <v>8.8451150222769198E-2</v>
      </c>
      <c r="AD1496" s="6">
        <v>5.2502028153560204E-3</v>
      </c>
    </row>
    <row r="1497" spans="1:30" x14ac:dyDescent="0.3">
      <c r="A1497" s="5">
        <v>1720</v>
      </c>
      <c r="B1497" s="2">
        <v>3.6091473022790402E-4</v>
      </c>
      <c r="C1497" s="2">
        <v>-5.46146127436563E-4</v>
      </c>
      <c r="D1497" s="2">
        <v>-4.0073830335250998E-4</v>
      </c>
      <c r="E1497" s="2">
        <v>-2.2885987191227899E-4</v>
      </c>
      <c r="F1497" s="2">
        <v>-2.7597145491862601E-4</v>
      </c>
      <c r="G1497" s="2">
        <v>6.8170394235728604E-4</v>
      </c>
      <c r="H1497" s="21">
        <v>5.7528751329973302E-5</v>
      </c>
      <c r="I1497" s="2">
        <v>-5.3615233776367296E-4</v>
      </c>
      <c r="J1497" s="2">
        <v>-1.2690778895911999E-3</v>
      </c>
      <c r="K1497" s="2">
        <v>-1.22880479203024E-3</v>
      </c>
      <c r="L1497" s="2">
        <v>-8.8771952348761895E-4</v>
      </c>
      <c r="M1497" s="2">
        <v>-6.3442883059468497E-4</v>
      </c>
      <c r="N1497" s="2">
        <v>1.55213050360388E-3</v>
      </c>
      <c r="O1497" s="2">
        <v>9.2891173124739102E-4</v>
      </c>
      <c r="P1497" s="2">
        <v>-3.13703689358086E-4</v>
      </c>
      <c r="Q1497" s="2">
        <v>5.5182822490800799E-4</v>
      </c>
      <c r="R1497" s="2">
        <v>-4.2967485053877998E-4</v>
      </c>
      <c r="S1497" s="2">
        <v>-6.8734860838225403E-4</v>
      </c>
      <c r="T1497" s="2">
        <v>-7.4581297712715902E-4</v>
      </c>
      <c r="U1497" s="2">
        <v>1.3106838368361099E-3</v>
      </c>
      <c r="V1497" s="2">
        <v>1.66638737203162E-4</v>
      </c>
      <c r="W1497" s="2">
        <v>-4.1424664064332301E-4</v>
      </c>
      <c r="X1497" s="21">
        <v>-6.2522058158618596E-5</v>
      </c>
      <c r="Y1497" s="21">
        <v>5.1625812862229497E-7</v>
      </c>
      <c r="Z1497" s="2">
        <v>4.8343404416933397E-2</v>
      </c>
      <c r="AA1497" s="2">
        <v>5.0549790514019203E-3</v>
      </c>
      <c r="AB1497" s="2">
        <v>3.4458579422710898E-3</v>
      </c>
      <c r="AC1497" s="2">
        <v>4.83364682773854E-2</v>
      </c>
      <c r="AD1497" s="6">
        <v>3.4453635428418699E-3</v>
      </c>
    </row>
    <row r="1498" spans="1:30" x14ac:dyDescent="0.3">
      <c r="A1498" s="5">
        <v>1129</v>
      </c>
      <c r="B1498" s="2">
        <v>1.2506029027435099E-2</v>
      </c>
      <c r="C1498" s="2">
        <v>-5.1429540315391299E-2</v>
      </c>
      <c r="D1498" s="2">
        <v>1.16461657797916E-3</v>
      </c>
      <c r="E1498" s="2">
        <v>-5.3445458818424503E-2</v>
      </c>
      <c r="F1498" s="2">
        <v>-8.3315391691670196E-3</v>
      </c>
      <c r="G1498" s="2">
        <v>-2.0393584086000199E-2</v>
      </c>
      <c r="H1498" s="2">
        <v>-1.4857607757182501E-2</v>
      </c>
      <c r="I1498" s="2">
        <v>-5.7201487040908397E-2</v>
      </c>
      <c r="J1498" s="2">
        <v>-1.60429427538233E-2</v>
      </c>
      <c r="K1498" s="2">
        <v>4.1931526301533699E-3</v>
      </c>
      <c r="L1498" s="2">
        <v>-4.2285585730531899E-2</v>
      </c>
      <c r="M1498" s="2">
        <v>-1.46942303162509E-3</v>
      </c>
      <c r="N1498" s="2">
        <v>1.6491779322549301E-2</v>
      </c>
      <c r="O1498" s="2">
        <v>3.2407269060080499E-2</v>
      </c>
      <c r="P1498" s="2">
        <v>1.2112001738413499E-2</v>
      </c>
      <c r="Q1498" s="2">
        <v>8.0323308939469294E-3</v>
      </c>
      <c r="R1498" s="2">
        <v>-3.9046095276653703E-2</v>
      </c>
      <c r="S1498" s="2">
        <v>2.5233581046365899E-2</v>
      </c>
      <c r="T1498" s="2">
        <v>3.2068762978988599E-2</v>
      </c>
      <c r="U1498" s="2">
        <v>-2.80355533818532E-2</v>
      </c>
      <c r="V1498" s="2">
        <v>6.1426716512497103E-4</v>
      </c>
      <c r="W1498" s="2">
        <v>5.9952697937424304E-3</v>
      </c>
      <c r="X1498" s="2">
        <v>5.9539118791936399E-3</v>
      </c>
      <c r="Y1498" s="2">
        <v>9.1932737181573798E-4</v>
      </c>
      <c r="Z1498" s="2">
        <v>-1.9045682238131201</v>
      </c>
      <c r="AA1498" s="2">
        <v>5.7953643150623398E-3</v>
      </c>
      <c r="AB1498" s="2">
        <v>-0.14541158671770901</v>
      </c>
      <c r="AC1498" s="2">
        <v>-1.9052884285373799</v>
      </c>
      <c r="AD1498" s="6">
        <v>-0.14546657351755499</v>
      </c>
    </row>
    <row r="1499" spans="1:30" x14ac:dyDescent="0.3">
      <c r="A1499" s="5">
        <v>625</v>
      </c>
      <c r="B1499" s="2">
        <v>3.7300389212716902E-4</v>
      </c>
      <c r="C1499" s="2">
        <v>-1.66125243059338E-4</v>
      </c>
      <c r="D1499" s="2">
        <v>-9.6710861676399897E-4</v>
      </c>
      <c r="E1499" s="2">
        <v>-4.9236582965732996E-4</v>
      </c>
      <c r="F1499" s="21">
        <v>-1.7770241039413399E-5</v>
      </c>
      <c r="G1499" s="2">
        <v>1.06661594199406E-4</v>
      </c>
      <c r="H1499" s="2">
        <v>2.2834585823122301E-4</v>
      </c>
      <c r="I1499" s="2">
        <v>3.9904496775018699E-4</v>
      </c>
      <c r="J1499" s="21">
        <v>2.5152402861412998E-6</v>
      </c>
      <c r="K1499" s="2">
        <v>-5.4204801411573999E-4</v>
      </c>
      <c r="L1499" s="2">
        <v>1.07521997839336E-4</v>
      </c>
      <c r="M1499" s="2">
        <v>2.14942087615461E-4</v>
      </c>
      <c r="N1499" s="2">
        <v>3.5987664084070599E-4</v>
      </c>
      <c r="O1499" s="2">
        <v>-5.7625416118316805E-4</v>
      </c>
      <c r="P1499" s="2">
        <v>-4.1062519024416398E-4</v>
      </c>
      <c r="Q1499" s="2">
        <v>8.0107735212104399E-4</v>
      </c>
      <c r="R1499" s="2">
        <v>7.0354017730449195E-4</v>
      </c>
      <c r="S1499" s="2">
        <v>5.8309439616728901E-4</v>
      </c>
      <c r="T1499" s="2">
        <v>5.3277938695961099E-4</v>
      </c>
      <c r="U1499" s="21">
        <v>-6.8364438982347202E-5</v>
      </c>
      <c r="V1499" s="2">
        <v>-4.3020929687244099E-4</v>
      </c>
      <c r="W1499" s="21">
        <v>9.51793533036571E-5</v>
      </c>
      <c r="X1499" s="21">
        <v>9.5951383871611896E-5</v>
      </c>
      <c r="Y1499" s="21">
        <v>2.13996518905457E-7</v>
      </c>
      <c r="Z1499" s="2">
        <v>-3.4387463361844797E-2</v>
      </c>
      <c r="AA1499" s="2">
        <v>4.1450554762294299E-3</v>
      </c>
      <c r="AB1499" s="2">
        <v>-2.21854004580163E-3</v>
      </c>
      <c r="AC1499" s="2">
        <v>-3.4382523862426302E-2</v>
      </c>
      <c r="AD1499" s="6">
        <v>-2.2182213692784202E-3</v>
      </c>
    </row>
    <row r="1500" spans="1:30" x14ac:dyDescent="0.3">
      <c r="A1500" s="5">
        <v>4629</v>
      </c>
      <c r="B1500" s="2">
        <v>-3.1417332402029E-3</v>
      </c>
      <c r="C1500" s="2">
        <v>-9.8566303172815898E-3</v>
      </c>
      <c r="D1500" s="2">
        <v>-7.2426220714425097E-3</v>
      </c>
      <c r="E1500" s="2">
        <v>2.3864893046579498E-3</v>
      </c>
      <c r="F1500" s="2">
        <v>1.3328935003127601E-2</v>
      </c>
      <c r="G1500" s="2">
        <v>-2.4098595310995999E-3</v>
      </c>
      <c r="H1500" s="2">
        <v>-4.3393720106679997E-3</v>
      </c>
      <c r="I1500" s="2">
        <v>-8.5914052745236294E-3</v>
      </c>
      <c r="J1500" s="2">
        <v>1.6897536196930001E-2</v>
      </c>
      <c r="K1500" s="2">
        <v>2.5662773764047299E-3</v>
      </c>
      <c r="L1500" s="2">
        <v>-2.8999103164712098E-3</v>
      </c>
      <c r="M1500" s="2">
        <v>-2.4541778701587099E-3</v>
      </c>
      <c r="N1500" s="2">
        <v>-8.0219713216064595E-3</v>
      </c>
      <c r="O1500" s="2">
        <v>1.2838802056177301E-2</v>
      </c>
      <c r="P1500" s="2">
        <v>-3.6576284479911498E-3</v>
      </c>
      <c r="Q1500" s="2">
        <v>1.4389841869503799E-2</v>
      </c>
      <c r="R1500" s="2">
        <v>-3.7089795116290199E-4</v>
      </c>
      <c r="S1500" s="2">
        <v>-8.1858499086733102E-4</v>
      </c>
      <c r="T1500" s="2">
        <v>-1.7475405890189301E-3</v>
      </c>
      <c r="U1500" s="2">
        <v>9.5753101873535199E-3</v>
      </c>
      <c r="V1500" s="2">
        <v>2.7701541392769402E-3</v>
      </c>
      <c r="W1500" s="2">
        <v>-3.4295012664765801E-3</v>
      </c>
      <c r="X1500" s="2">
        <v>-3.3635831992113799E-3</v>
      </c>
      <c r="Y1500" s="2">
        <v>1.04156977415032E-4</v>
      </c>
      <c r="Z1500" s="2">
        <v>0.91951628628544002</v>
      </c>
      <c r="AA1500" s="2">
        <v>2.82532617282753E-3</v>
      </c>
      <c r="AB1500" s="2">
        <v>4.8944974006998397E-2</v>
      </c>
      <c r="AC1500" s="2">
        <v>0.919495853150884</v>
      </c>
      <c r="AD1500" s="6">
        <v>4.89438863707546E-2</v>
      </c>
    </row>
    <row r="1501" spans="1:30" x14ac:dyDescent="0.3">
      <c r="A1501" s="5">
        <v>1936</v>
      </c>
      <c r="B1501" s="2">
        <v>-1.8110540768802301E-2</v>
      </c>
      <c r="C1501" s="2">
        <v>4.3238073010661302E-3</v>
      </c>
      <c r="D1501" s="2">
        <v>1.15437169208931E-2</v>
      </c>
      <c r="E1501" s="2">
        <v>-1.6481762661805499E-3</v>
      </c>
      <c r="F1501" s="2">
        <v>7.7683029472375804E-3</v>
      </c>
      <c r="G1501" s="2">
        <v>3.83272908367658E-3</v>
      </c>
      <c r="H1501" s="2">
        <v>-3.61199899809218E-2</v>
      </c>
      <c r="I1501" s="2">
        <v>6.5747668534219799E-3</v>
      </c>
      <c r="J1501" s="2">
        <v>-9.7553224534896992E-3</v>
      </c>
      <c r="K1501" s="2">
        <v>1.18136045838481E-2</v>
      </c>
      <c r="L1501" s="2">
        <v>2.4312830791398299E-3</v>
      </c>
      <c r="M1501" s="2">
        <v>2.9378060424265101E-3</v>
      </c>
      <c r="N1501" s="2">
        <v>4.27091417407426E-3</v>
      </c>
      <c r="O1501" s="2">
        <v>-1.2937350529673999E-2</v>
      </c>
      <c r="P1501" s="2">
        <v>-2.5724742991368101E-2</v>
      </c>
      <c r="Q1501" s="2">
        <v>8.7279664794271596E-3</v>
      </c>
      <c r="R1501" s="2">
        <v>4.0718384586695602E-3</v>
      </c>
      <c r="S1501" s="2">
        <v>3.0259582277824102E-3</v>
      </c>
      <c r="T1501" s="2">
        <v>1.80572428392274E-3</v>
      </c>
      <c r="U1501" s="2">
        <v>-3.8731487123836198E-3</v>
      </c>
      <c r="V1501" s="2">
        <v>4.7383272626138E-2</v>
      </c>
      <c r="W1501" s="2">
        <v>1.6667075130091301E-3</v>
      </c>
      <c r="X1501" s="2">
        <v>2.4023936813662699E-3</v>
      </c>
      <c r="Y1501" s="2">
        <v>2.76460558460902E-4</v>
      </c>
      <c r="Z1501" s="2">
        <v>-0.79523320233137496</v>
      </c>
      <c r="AA1501" s="2">
        <v>9.9546750003089296E-3</v>
      </c>
      <c r="AB1501" s="2">
        <v>-7.9740785327213501E-2</v>
      </c>
      <c r="AC1501" s="2">
        <v>-0.79519115574852695</v>
      </c>
      <c r="AD1501" s="6">
        <v>-7.9736569170837199E-2</v>
      </c>
    </row>
    <row r="1502" spans="1:30" x14ac:dyDescent="0.3">
      <c r="A1502" s="5">
        <v>217</v>
      </c>
      <c r="B1502" s="2">
        <v>4.8463679092856701E-3</v>
      </c>
      <c r="C1502" s="2">
        <v>1.55385009316493E-3</v>
      </c>
      <c r="D1502" s="2">
        <v>8.9568961153729792E-3</v>
      </c>
      <c r="E1502" s="2">
        <v>-9.8519662563290502E-3</v>
      </c>
      <c r="F1502" s="2">
        <v>-9.93145618068806E-3</v>
      </c>
      <c r="G1502" s="2">
        <v>-7.1580367859718401E-3</v>
      </c>
      <c r="H1502" s="2">
        <v>-5.7215334221598496E-3</v>
      </c>
      <c r="I1502" s="2">
        <v>-4.2656006195432999E-3</v>
      </c>
      <c r="J1502" s="2">
        <v>-2.2367302940133902E-3</v>
      </c>
      <c r="K1502" s="2">
        <v>-2.1899745152496402E-3</v>
      </c>
      <c r="L1502" s="2">
        <v>4.08944772899799E-3</v>
      </c>
      <c r="M1502" s="2">
        <v>-1.0603203590193501E-3</v>
      </c>
      <c r="N1502" s="2">
        <v>9.3885868170981001E-3</v>
      </c>
      <c r="O1502" s="2">
        <v>-4.3015275244109004E-3</v>
      </c>
      <c r="P1502" s="2">
        <v>-1.08243741576048E-3</v>
      </c>
      <c r="Q1502" s="2">
        <v>-7.6891008666472201E-3</v>
      </c>
      <c r="R1502" s="2">
        <v>-7.134518378833E-3</v>
      </c>
      <c r="S1502" s="2">
        <v>-6.73625779765434E-3</v>
      </c>
      <c r="T1502" s="2">
        <v>-5.2404506818088401E-3</v>
      </c>
      <c r="U1502" s="2">
        <v>-1.0092805440523099E-3</v>
      </c>
      <c r="V1502" s="2">
        <v>4.7147356249279803E-3</v>
      </c>
      <c r="W1502" s="2">
        <v>-1.35899402444367E-3</v>
      </c>
      <c r="X1502" s="2">
        <v>-3.9455466841595901E-4</v>
      </c>
      <c r="Y1502" s="21">
        <v>2.53196722639342E-5</v>
      </c>
      <c r="Z1502" s="2">
        <v>0.32116517112586301</v>
      </c>
      <c r="AA1502" s="2">
        <v>5.6141494310905597E-3</v>
      </c>
      <c r="AB1502" s="2">
        <v>2.4131980069411699E-2</v>
      </c>
      <c r="AC1502" s="2">
        <v>0.32112374675884497</v>
      </c>
      <c r="AD1502" s="6">
        <v>2.41288674903119E-2</v>
      </c>
    </row>
    <row r="1503" spans="1:30" x14ac:dyDescent="0.3">
      <c r="A1503" s="5">
        <v>4144</v>
      </c>
      <c r="B1503" s="2">
        <v>-2.1971019482239802E-3</v>
      </c>
      <c r="C1503" s="2">
        <v>-9.2272313937622492E-3</v>
      </c>
      <c r="D1503" s="2">
        <v>-6.2001433817284197E-3</v>
      </c>
      <c r="E1503" s="2">
        <v>1.0138893248832799E-2</v>
      </c>
      <c r="F1503" s="2">
        <v>7.6096842163267105E-4</v>
      </c>
      <c r="G1503" s="2">
        <v>3.3246329088519899E-3</v>
      </c>
      <c r="H1503" s="2">
        <v>2.9173020420897198E-3</v>
      </c>
      <c r="I1503" s="2">
        <v>-3.8766568462121902E-3</v>
      </c>
      <c r="J1503" s="2">
        <v>3.3512529237671E-3</v>
      </c>
      <c r="K1503" s="21">
        <v>1.8125733561187099E-5</v>
      </c>
      <c r="L1503" s="2">
        <v>7.9155782789939993E-3</v>
      </c>
      <c r="M1503" s="21">
        <v>-9.4342236555782001E-5</v>
      </c>
      <c r="N1503" s="2">
        <v>1.24804540247502E-2</v>
      </c>
      <c r="O1503" s="2">
        <v>6.3152680436112203E-3</v>
      </c>
      <c r="P1503" s="2">
        <v>-5.2651316779920299E-3</v>
      </c>
      <c r="Q1503" s="2">
        <v>-2.75634185475916E-3</v>
      </c>
      <c r="R1503" s="2">
        <v>-4.4185671414047603E-3</v>
      </c>
      <c r="S1503" s="2">
        <v>4.9256966809482702E-3</v>
      </c>
      <c r="T1503" s="2">
        <v>-9.9973961343020005E-3</v>
      </c>
      <c r="U1503" s="2">
        <v>2.02135531809522E-2</v>
      </c>
      <c r="V1503" s="2">
        <v>3.5222659720035598E-4</v>
      </c>
      <c r="W1503" s="2">
        <v>-4.1456379283720697E-4</v>
      </c>
      <c r="X1503" s="2">
        <v>-8.1691668660196799E-4</v>
      </c>
      <c r="Y1503" s="21">
        <v>5.5101641389924997E-5</v>
      </c>
      <c r="Z1503" s="2">
        <v>0.37364337121388902</v>
      </c>
      <c r="AA1503" s="2">
        <v>8.9960773680654409E-3</v>
      </c>
      <c r="AB1503" s="2">
        <v>3.5599687526272898E-2</v>
      </c>
      <c r="AC1503" s="2">
        <v>0.37359713709592102</v>
      </c>
      <c r="AD1503" s="6">
        <v>3.5595282469795299E-2</v>
      </c>
    </row>
    <row r="1504" spans="1:30" x14ac:dyDescent="0.3">
      <c r="A1504" s="5">
        <v>1794</v>
      </c>
      <c r="B1504" s="2">
        <v>-1.1128816092248299E-3</v>
      </c>
      <c r="C1504" s="2">
        <v>-7.5778679604118597E-4</v>
      </c>
      <c r="D1504" s="2">
        <v>-6.6771318103173204E-4</v>
      </c>
      <c r="E1504" s="2">
        <v>2.4649575354814403E-4</v>
      </c>
      <c r="F1504" s="2">
        <v>1.18619791271487E-3</v>
      </c>
      <c r="G1504" s="2">
        <v>-2.59720833676998E-4</v>
      </c>
      <c r="H1504" s="2">
        <v>-3.2518254257710697E-4</v>
      </c>
      <c r="I1504" s="2">
        <v>-7.3789053732136996E-4</v>
      </c>
      <c r="J1504" s="2">
        <v>1.4522213491082001E-3</v>
      </c>
      <c r="K1504" s="2">
        <v>1.99047573277526E-4</v>
      </c>
      <c r="L1504" s="2">
        <v>-3.0683492536259999E-4</v>
      </c>
      <c r="M1504" s="2">
        <v>-3.1969605560007501E-4</v>
      </c>
      <c r="N1504" s="2">
        <v>2.6479003886605199E-3</v>
      </c>
      <c r="O1504" s="2">
        <v>1.14884693801068E-3</v>
      </c>
      <c r="P1504" s="2">
        <v>1.0895555741395201E-3</v>
      </c>
      <c r="Q1504" s="2">
        <v>1.52488202906474E-3</v>
      </c>
      <c r="R1504" s="2">
        <v>3.8787097079451201E-4</v>
      </c>
      <c r="S1504" s="2">
        <v>5.8863913371129102E-4</v>
      </c>
      <c r="T1504" s="2">
        <v>7.1525784133250395E-4</v>
      </c>
      <c r="U1504" s="2">
        <v>-5.4457137205682696E-4</v>
      </c>
      <c r="V1504" s="2">
        <v>-1.5164234453548099E-4</v>
      </c>
      <c r="W1504" s="2">
        <v>-2.64498566416821E-4</v>
      </c>
      <c r="X1504" s="2">
        <v>-2.7160535652433502E-4</v>
      </c>
      <c r="Y1504" s="21">
        <v>1.1203352645909699E-6</v>
      </c>
      <c r="Z1504" s="2">
        <v>8.1105872297314405E-2</v>
      </c>
      <c r="AA1504" s="2">
        <v>3.9018751227830901E-3</v>
      </c>
      <c r="AB1504" s="2">
        <v>5.0761906076892396E-3</v>
      </c>
      <c r="AC1504" s="2">
        <v>8.1094284973026801E-2</v>
      </c>
      <c r="AD1504" s="6">
        <v>5.0754653893412801E-3</v>
      </c>
    </row>
    <row r="1505" spans="1:30" x14ac:dyDescent="0.3">
      <c r="A1505" s="5">
        <v>3537</v>
      </c>
      <c r="B1505" s="2">
        <v>-2.66522161858164E-2</v>
      </c>
      <c r="C1505" s="2">
        <v>-7.2308629718819397E-3</v>
      </c>
      <c r="D1505" s="2">
        <v>-2.5730057323299901E-2</v>
      </c>
      <c r="E1505" s="2">
        <v>5.9048150398458496E-3</v>
      </c>
      <c r="F1505" s="2">
        <v>5.8632499987865397E-3</v>
      </c>
      <c r="G1505" s="2">
        <v>-9.3730221990157708E-3</v>
      </c>
      <c r="H1505" s="2">
        <v>3.1600039256682601E-3</v>
      </c>
      <c r="I1505" s="2">
        <v>7.7624245014530696E-3</v>
      </c>
      <c r="J1505" s="2">
        <v>2.23129179915624E-2</v>
      </c>
      <c r="K1505" s="2">
        <v>2.2706332436545101E-2</v>
      </c>
      <c r="L1505" s="2">
        <v>1.6444055353762799E-2</v>
      </c>
      <c r="M1505" s="2">
        <v>1.15042175684E-2</v>
      </c>
      <c r="N1505" s="2">
        <v>7.1033574309590604E-3</v>
      </c>
      <c r="O1505" s="2">
        <v>1.1376393547824401E-2</v>
      </c>
      <c r="P1505" s="2">
        <v>-3.1408632749838697E-2</v>
      </c>
      <c r="Q1505" s="2">
        <v>5.5449245593763999E-3</v>
      </c>
      <c r="R1505" s="2">
        <v>5.5361155232432797E-3</v>
      </c>
      <c r="S1505" s="2">
        <v>6.3218601529322497E-3</v>
      </c>
      <c r="T1505" s="2">
        <v>5.6639952574801897E-3</v>
      </c>
      <c r="U1505" s="2">
        <v>1.02301528197772E-3</v>
      </c>
      <c r="V1505" s="2">
        <v>5.0848112537464699E-2</v>
      </c>
      <c r="W1505" s="2">
        <v>6.1828453301645001E-3</v>
      </c>
      <c r="X1505" s="21">
        <v>-8.0301494589585205E-5</v>
      </c>
      <c r="Y1505" s="2">
        <v>2.6809915592933801E-4</v>
      </c>
      <c r="Z1505" s="2">
        <v>-0.838820231189635</v>
      </c>
      <c r="AA1505" s="2">
        <v>8.6875248776967402E-3</v>
      </c>
      <c r="AB1505" s="2">
        <v>-7.8525668328100096E-2</v>
      </c>
      <c r="AC1505" s="2">
        <v>-0.83878447253560295</v>
      </c>
      <c r="AD1505" s="6">
        <v>-7.8522320802489706E-2</v>
      </c>
    </row>
    <row r="1506" spans="1:30" x14ac:dyDescent="0.3">
      <c r="A1506" s="5">
        <v>1832</v>
      </c>
      <c r="B1506" s="2">
        <v>-2.4706120567462998E-2</v>
      </c>
      <c r="C1506" s="2">
        <v>1.6335240313176201E-2</v>
      </c>
      <c r="D1506" s="2">
        <v>1.5996503706249599E-2</v>
      </c>
      <c r="E1506" s="2">
        <v>-3.3706875829959598E-2</v>
      </c>
      <c r="F1506" s="2">
        <v>1.4408894435241199E-2</v>
      </c>
      <c r="G1506" s="2">
        <v>2.2946614223226601E-2</v>
      </c>
      <c r="H1506" s="2">
        <v>4.4064668479398602E-3</v>
      </c>
      <c r="I1506" s="2">
        <v>-5.4636276436420501E-2</v>
      </c>
      <c r="J1506" s="2">
        <v>4.3092843872560502E-2</v>
      </c>
      <c r="K1506" s="2">
        <v>6.4908715978011899E-2</v>
      </c>
      <c r="L1506" s="2">
        <v>6.2296907593734602E-2</v>
      </c>
      <c r="M1506" s="2">
        <v>3.8921893562023198E-2</v>
      </c>
      <c r="N1506" s="2">
        <v>1.50141603396055E-2</v>
      </c>
      <c r="O1506" s="2">
        <v>2.8953788878169202E-2</v>
      </c>
      <c r="P1506" s="2">
        <v>-1.0141647872837599E-2</v>
      </c>
      <c r="Q1506" s="2">
        <v>-3.2456283733633802E-2</v>
      </c>
      <c r="R1506" s="2">
        <v>-5.62435841646411E-3</v>
      </c>
      <c r="S1506" s="2">
        <v>-7.0483156313384801E-3</v>
      </c>
      <c r="T1506" s="2">
        <v>-8.1236348008379596E-3</v>
      </c>
      <c r="U1506" s="2">
        <v>1.3866090111495999E-2</v>
      </c>
      <c r="V1506" s="2">
        <v>1.8863168843088801E-3</v>
      </c>
      <c r="W1506" s="2">
        <v>1.5461388154229099E-2</v>
      </c>
      <c r="X1506" s="2">
        <v>5.72643997013985E-4</v>
      </c>
      <c r="Y1506" s="2">
        <v>7.1425403242686902E-4</v>
      </c>
      <c r="Z1506" s="2">
        <v>-1.8890756079357101</v>
      </c>
      <c r="AA1506" s="2">
        <v>4.5823388220151903E-3</v>
      </c>
      <c r="AB1506" s="2">
        <v>-0.128171146307653</v>
      </c>
      <c r="AC1506" s="2">
        <v>-1.88977396568152</v>
      </c>
      <c r="AD1506" s="6">
        <v>-0.12821852890707799</v>
      </c>
    </row>
    <row r="1507" spans="1:30" x14ac:dyDescent="0.3">
      <c r="A1507" s="5">
        <v>847</v>
      </c>
      <c r="B1507" s="2">
        <v>-2.3773456242614402E-3</v>
      </c>
      <c r="C1507" s="2">
        <v>-6.1149828461630397E-2</v>
      </c>
      <c r="D1507" s="2">
        <v>-2.59508715841506E-3</v>
      </c>
      <c r="E1507" s="2">
        <v>-6.2395626946994097E-3</v>
      </c>
      <c r="F1507" s="2">
        <v>-3.5528223480619299E-2</v>
      </c>
      <c r="G1507" s="2">
        <v>9.9805406269894894E-3</v>
      </c>
      <c r="H1507" s="2">
        <v>9.0020225554086203E-3</v>
      </c>
      <c r="I1507" s="2">
        <v>1.7571239866541102E-2</v>
      </c>
      <c r="J1507" s="2">
        <v>-4.1035433766870799E-2</v>
      </c>
      <c r="K1507" s="2">
        <v>-5.9440088696749802E-3</v>
      </c>
      <c r="L1507" s="2">
        <v>1.0588143932706301E-2</v>
      </c>
      <c r="M1507" s="2">
        <v>1.6759706261312601E-3</v>
      </c>
      <c r="N1507" s="2">
        <v>2.0789407512591299E-2</v>
      </c>
      <c r="O1507" s="2">
        <v>-3.3005467551812002E-2</v>
      </c>
      <c r="P1507" s="2">
        <v>3.4242774450814299E-2</v>
      </c>
      <c r="Q1507" s="2">
        <v>2.92206656082117E-3</v>
      </c>
      <c r="R1507" s="2">
        <v>-5.9016698446113902E-2</v>
      </c>
      <c r="S1507" s="2">
        <v>1.1071700497712399E-2</v>
      </c>
      <c r="T1507" s="2">
        <v>1.42341127180085E-2</v>
      </c>
      <c r="U1507" s="2">
        <v>-1.1832973667503299E-2</v>
      </c>
      <c r="V1507" s="2">
        <v>-5.67999000228452E-3</v>
      </c>
      <c r="W1507" s="2">
        <v>1.14507908015511E-2</v>
      </c>
      <c r="X1507" s="2">
        <v>1.1394580124107399E-2</v>
      </c>
      <c r="Y1507" s="2">
        <v>1.0679807236662201E-3</v>
      </c>
      <c r="Z1507" s="2">
        <v>-2.2874823279085201</v>
      </c>
      <c r="AA1507" s="2">
        <v>4.6724191322679298E-3</v>
      </c>
      <c r="AB1507" s="2">
        <v>-0.15672765117975501</v>
      </c>
      <c r="AC1507" s="2">
        <v>-2.2888762853846298</v>
      </c>
      <c r="AD1507" s="6">
        <v>-0.156823158663424</v>
      </c>
    </row>
    <row r="1508" spans="1:30" x14ac:dyDescent="0.3">
      <c r="A1508" s="5">
        <v>4810</v>
      </c>
      <c r="B1508" s="2">
        <v>-3.60822224291086E-2</v>
      </c>
      <c r="C1508" s="2">
        <v>-2.1946000614940599E-2</v>
      </c>
      <c r="D1508" s="2">
        <v>-1.8810447159849201E-2</v>
      </c>
      <c r="E1508" s="2">
        <v>6.5326053999527596E-3</v>
      </c>
      <c r="F1508" s="2">
        <v>3.3707823661124299E-2</v>
      </c>
      <c r="G1508" s="2">
        <v>-7.44902003225607E-3</v>
      </c>
      <c r="H1508" s="2">
        <v>-9.2344979582519495E-3</v>
      </c>
      <c r="I1508" s="2">
        <v>-2.1369827937599999E-2</v>
      </c>
      <c r="J1508" s="2">
        <v>4.1413811340282297E-2</v>
      </c>
      <c r="K1508" s="2">
        <v>5.8044752852457497E-3</v>
      </c>
      <c r="L1508" s="2">
        <v>-8.7433039447087999E-3</v>
      </c>
      <c r="M1508" s="2">
        <v>-9.2358515696950305E-3</v>
      </c>
      <c r="N1508" s="2">
        <v>7.5722318639914798E-2</v>
      </c>
      <c r="O1508" s="2">
        <v>3.2936074896208999E-2</v>
      </c>
      <c r="P1508" s="2">
        <v>3.8874036329319003E-2</v>
      </c>
      <c r="Q1508" s="2">
        <v>4.133849473014E-2</v>
      </c>
      <c r="R1508" s="2">
        <v>7.2465365372443198E-3</v>
      </c>
      <c r="S1508" s="2">
        <v>1.06834098981805E-2</v>
      </c>
      <c r="T1508" s="2">
        <v>1.20129514929501E-2</v>
      </c>
      <c r="U1508" s="2">
        <v>-1.0520255974135399E-3</v>
      </c>
      <c r="V1508" s="2">
        <v>-6.1186168164801399E-3</v>
      </c>
      <c r="W1508" s="2">
        <v>-7.3589230809093598E-3</v>
      </c>
      <c r="X1508" s="2">
        <v>-7.7677607628544101E-3</v>
      </c>
      <c r="Y1508" s="2">
        <v>9.2497769036373005E-4</v>
      </c>
      <c r="Z1508" s="2">
        <v>2.3136842509823001</v>
      </c>
      <c r="AA1508" s="2">
        <v>3.9584790979509503E-3</v>
      </c>
      <c r="AB1508" s="2">
        <v>0.14585776248923399</v>
      </c>
      <c r="AC1508" s="2">
        <v>2.3151343731506802</v>
      </c>
      <c r="AD1508" s="6">
        <v>0.14594918013826</v>
      </c>
    </row>
    <row r="1509" spans="1:30" x14ac:dyDescent="0.3">
      <c r="A1509" s="5">
        <v>1543</v>
      </c>
      <c r="B1509" s="2">
        <v>-9.3038464676621305E-3</v>
      </c>
      <c r="C1509" s="2">
        <v>-4.9318470855681997E-3</v>
      </c>
      <c r="D1509" s="2">
        <v>-4.3598785548129302E-3</v>
      </c>
      <c r="E1509" s="2">
        <v>-1.06409147421748E-3</v>
      </c>
      <c r="F1509" s="2">
        <v>3.9215288037145199E-3</v>
      </c>
      <c r="G1509" s="2">
        <v>1.29390727077698E-2</v>
      </c>
      <c r="H1509" s="21">
        <v>-4.9187900552117397E-5</v>
      </c>
      <c r="I1509" s="2">
        <v>-4.9722463097564397E-3</v>
      </c>
      <c r="J1509" s="2">
        <v>1.2445438113996799E-3</v>
      </c>
      <c r="K1509" s="2">
        <v>1.44513346190386E-2</v>
      </c>
      <c r="L1509" s="2">
        <v>6.1796079458635196E-3</v>
      </c>
      <c r="M1509" s="2">
        <v>2.3018416189898401E-3</v>
      </c>
      <c r="N1509" s="2">
        <v>1.61595047501896E-2</v>
      </c>
      <c r="O1509" s="2">
        <v>7.4395382955942096E-3</v>
      </c>
      <c r="P1509" s="2">
        <v>4.8139992514302796E-3</v>
      </c>
      <c r="Q1509" s="2">
        <v>8.1351527529788595E-3</v>
      </c>
      <c r="R1509" s="2">
        <v>1.5542436787156999E-4</v>
      </c>
      <c r="S1509" s="2">
        <v>1.49406719056901E-3</v>
      </c>
      <c r="T1509" s="2">
        <v>2.6043929756670399E-3</v>
      </c>
      <c r="U1509" s="2">
        <v>-2.5290328280769001E-3</v>
      </c>
      <c r="V1509" s="2">
        <v>7.8722587435528296E-4</v>
      </c>
      <c r="W1509" s="2">
        <v>-1.7478257296364499E-3</v>
      </c>
      <c r="X1509" s="2">
        <v>-1.8957100834776401E-3</v>
      </c>
      <c r="Y1509" s="21">
        <v>4.9562326639097102E-5</v>
      </c>
      <c r="Z1509" s="2">
        <v>0.497522045014956</v>
      </c>
      <c r="AA1509" s="2">
        <v>4.5841562571536897E-3</v>
      </c>
      <c r="AB1509" s="2">
        <v>3.3762901425962097E-2</v>
      </c>
      <c r="AC1509" s="2">
        <v>0.49746820287670301</v>
      </c>
      <c r="AD1509" s="6">
        <v>3.3759247584238601E-2</v>
      </c>
    </row>
    <row r="1510" spans="1:30" x14ac:dyDescent="0.3">
      <c r="A1510" s="5">
        <v>2028</v>
      </c>
      <c r="B1510" s="2">
        <v>-7.1242066156991099E-3</v>
      </c>
      <c r="C1510" s="2">
        <v>-7.4917176125105E-3</v>
      </c>
      <c r="D1510" s="2">
        <v>2.9691013075527E-2</v>
      </c>
      <c r="E1510" s="2">
        <v>1.9769778537863301E-2</v>
      </c>
      <c r="F1510" s="2">
        <v>6.3715153603956104E-3</v>
      </c>
      <c r="G1510" s="2">
        <v>-2.7208170923149499E-3</v>
      </c>
      <c r="H1510" s="2">
        <v>-2.8395819800773798E-3</v>
      </c>
      <c r="I1510" s="2">
        <v>-9.0896012515809498E-3</v>
      </c>
      <c r="J1510" s="2">
        <v>7.6840933468128696E-3</v>
      </c>
      <c r="K1510" s="2">
        <v>2.3119516909815199E-2</v>
      </c>
      <c r="L1510" s="2">
        <v>-3.9971673415797604E-3</v>
      </c>
      <c r="M1510" s="2">
        <v>1.3039619571127E-3</v>
      </c>
      <c r="N1510" s="2">
        <v>-8.6141707609390401E-3</v>
      </c>
      <c r="O1510" s="2">
        <v>-1.92428731345228E-2</v>
      </c>
      <c r="P1510" s="2">
        <v>4.0568330667812803E-3</v>
      </c>
      <c r="Q1510" s="2">
        <v>1.2339168900340499E-2</v>
      </c>
      <c r="R1510" s="2">
        <v>1.5167009387719799E-2</v>
      </c>
      <c r="S1510" s="2">
        <v>5.4287687605265401E-2</v>
      </c>
      <c r="T1510" s="2">
        <v>2.2406633625301899E-2</v>
      </c>
      <c r="U1510" s="2">
        <v>-2.9705815245956401E-2</v>
      </c>
      <c r="V1510" s="21">
        <v>5.4162783876316397E-5</v>
      </c>
      <c r="W1510" s="2">
        <v>-3.1939376513147001E-3</v>
      </c>
      <c r="X1510" s="2">
        <v>-2.59830523680316E-3</v>
      </c>
      <c r="Y1510" s="2">
        <v>2.9595340428666302E-4</v>
      </c>
      <c r="Z1510" s="2">
        <v>1.0000110458276099</v>
      </c>
      <c r="AA1510" s="2">
        <v>6.7607589400636896E-3</v>
      </c>
      <c r="AB1510" s="2">
        <v>8.2504110798148997E-2</v>
      </c>
      <c r="AC1510" s="2">
        <v>1.0000110490053999</v>
      </c>
      <c r="AD1510" s="6">
        <v>8.2504111060327207E-2</v>
      </c>
    </row>
    <row r="1511" spans="1:30" x14ac:dyDescent="0.3">
      <c r="A1511" s="5">
        <v>4534</v>
      </c>
      <c r="B1511" s="2">
        <v>2.32253045692043E-3</v>
      </c>
      <c r="C1511" s="2">
        <v>4.4512762825847001E-4</v>
      </c>
      <c r="D1511" s="2">
        <v>6.8868256882668403E-3</v>
      </c>
      <c r="E1511" s="2">
        <v>-1.00569981204231E-3</v>
      </c>
      <c r="F1511" s="2">
        <v>-1.0996308411855E-3</v>
      </c>
      <c r="G1511" s="2">
        <v>2.6686101036603699E-3</v>
      </c>
      <c r="H1511" s="21">
        <v>4.6897593001408803E-5</v>
      </c>
      <c r="I1511" s="2">
        <v>-2.1669311813999601E-3</v>
      </c>
      <c r="J1511" s="2">
        <v>-5.0136092739950103E-3</v>
      </c>
      <c r="K1511" s="2">
        <v>-5.0495730955455696E-3</v>
      </c>
      <c r="L1511" s="2">
        <v>-3.52686131053094E-3</v>
      </c>
      <c r="M1511" s="2">
        <v>-2.1876290006525999E-3</v>
      </c>
      <c r="N1511" s="2">
        <v>-2.0061779258751401E-3</v>
      </c>
      <c r="O1511" s="2">
        <v>3.5965289710536801E-3</v>
      </c>
      <c r="P1511" s="2">
        <v>-4.0795186065350798E-3</v>
      </c>
      <c r="Q1511" s="2">
        <v>4.0178170018929397E-3</v>
      </c>
      <c r="R1511" s="21">
        <v>6.3098251118515899E-5</v>
      </c>
      <c r="S1511" s="2">
        <v>-5.2719509225247698E-4</v>
      </c>
      <c r="T1511" s="2">
        <v>-4.1290751723395403E-4</v>
      </c>
      <c r="U1511" s="21">
        <v>1.9582893682633799E-5</v>
      </c>
      <c r="V1511" s="2">
        <v>1.7409551792555401E-3</v>
      </c>
      <c r="W1511" s="2">
        <v>-1.80636437735759E-3</v>
      </c>
      <c r="X1511" s="2">
        <v>-1.82991627528067E-4</v>
      </c>
      <c r="Y1511" s="21">
        <v>7.9510125614752693E-6</v>
      </c>
      <c r="Z1511" s="2">
        <v>0.187257204658478</v>
      </c>
      <c r="AA1511" s="2">
        <v>5.1881693649248901E-3</v>
      </c>
      <c r="AB1511" s="2">
        <v>1.3523065070978901E-2</v>
      </c>
      <c r="AC1511" s="2">
        <v>0.18723121884563201</v>
      </c>
      <c r="AD1511" s="6">
        <v>1.3521188465810701E-2</v>
      </c>
    </row>
    <row r="1512" spans="1:30" x14ac:dyDescent="0.3">
      <c r="A1512" s="5">
        <v>1366</v>
      </c>
      <c r="B1512" s="2">
        <v>-1.5775850740020098E-2</v>
      </c>
      <c r="C1512" s="2">
        <v>-1.04337518724903E-2</v>
      </c>
      <c r="D1512" s="2">
        <v>-8.44431664921509E-3</v>
      </c>
      <c r="E1512" s="2">
        <v>2.6880477257073199E-2</v>
      </c>
      <c r="F1512" s="2">
        <v>1.4345913871991199E-4</v>
      </c>
      <c r="G1512" s="2">
        <v>1.1164770143143E-2</v>
      </c>
      <c r="H1512" s="2">
        <v>6.13146942120544E-3</v>
      </c>
      <c r="I1512" s="2">
        <v>-1.1147265615694501E-2</v>
      </c>
      <c r="J1512" s="2">
        <v>6.2679016115908398E-3</v>
      </c>
      <c r="K1512" s="2">
        <v>-5.32146514903862E-3</v>
      </c>
      <c r="L1512" s="2">
        <v>2.3358541437115399E-2</v>
      </c>
      <c r="M1512" s="2">
        <v>-2.4830312636239002E-3</v>
      </c>
      <c r="N1512" s="2">
        <v>-8.4508409648655497E-3</v>
      </c>
      <c r="O1512" s="2">
        <v>1.7769479449726101E-2</v>
      </c>
      <c r="P1512" s="2">
        <v>1.2323315008590701E-2</v>
      </c>
      <c r="Q1512" s="2">
        <v>1.1327484555522E-2</v>
      </c>
      <c r="R1512" s="2">
        <v>-8.4088903480910408E-3</v>
      </c>
      <c r="S1512" s="2">
        <v>-1.15531665300206E-2</v>
      </c>
      <c r="T1512" s="2">
        <v>-1.3699388338982399E-2</v>
      </c>
      <c r="U1512" s="2">
        <v>2.0527485752645E-2</v>
      </c>
      <c r="V1512" s="2">
        <v>8.1465850038999399E-4</v>
      </c>
      <c r="W1512" s="2">
        <v>-1.1563261727992301E-3</v>
      </c>
      <c r="X1512" s="2">
        <v>-2.6822667529713298E-3</v>
      </c>
      <c r="Y1512" s="2">
        <v>1.80915945131643E-4</v>
      </c>
      <c r="Z1512" s="2">
        <v>1.05133735659522</v>
      </c>
      <c r="AA1512" s="2">
        <v>3.7504951435974598E-3</v>
      </c>
      <c r="AB1512" s="2">
        <v>6.4506330991832103E-2</v>
      </c>
      <c r="AC1512" s="2">
        <v>1.0513532828182399</v>
      </c>
      <c r="AD1512" s="6">
        <v>6.4507308168384098E-2</v>
      </c>
    </row>
    <row r="1513" spans="1:30" x14ac:dyDescent="0.3">
      <c r="A1513" s="5">
        <v>992</v>
      </c>
      <c r="B1513" s="2">
        <v>7.1159473718257499E-3</v>
      </c>
      <c r="C1513" s="2">
        <v>7.5888752899813602E-3</v>
      </c>
      <c r="D1513" s="2">
        <v>-2.5798700135081901E-2</v>
      </c>
      <c r="E1513" s="2">
        <v>-1.8736700958296899E-2</v>
      </c>
      <c r="F1513" s="2">
        <v>-6.7922350607274203E-3</v>
      </c>
      <c r="G1513" s="2">
        <v>1.76271095000842E-3</v>
      </c>
      <c r="H1513" s="2">
        <v>2.3397437290519998E-3</v>
      </c>
      <c r="I1513" s="2">
        <v>-2.68571035241594E-2</v>
      </c>
      <c r="J1513" s="2">
        <v>-7.59673689942072E-3</v>
      </c>
      <c r="K1513" s="2">
        <v>-2.16857290216E-2</v>
      </c>
      <c r="L1513" s="2">
        <v>3.4777798163602401E-3</v>
      </c>
      <c r="M1513" s="2">
        <v>-4.4350658354072901E-4</v>
      </c>
      <c r="N1513" s="2">
        <v>7.9970742402336505E-3</v>
      </c>
      <c r="O1513" s="2">
        <v>1.7715365472237801E-2</v>
      </c>
      <c r="P1513" s="2">
        <v>2.50646530934685E-3</v>
      </c>
      <c r="Q1513" s="2">
        <v>-1.0112422968888601E-2</v>
      </c>
      <c r="R1513" s="2">
        <v>-1.1616460634467999E-2</v>
      </c>
      <c r="S1513" s="2">
        <v>-4.4646632642458203E-2</v>
      </c>
      <c r="T1513" s="2">
        <v>-1.2785812120986201E-2</v>
      </c>
      <c r="U1513" s="2">
        <v>1.30114953351263E-2</v>
      </c>
      <c r="V1513" s="2">
        <v>4.2515656953591202E-4</v>
      </c>
      <c r="W1513" s="2">
        <v>3.42430812935287E-3</v>
      </c>
      <c r="X1513" s="2">
        <v>1.9686787926336299E-3</v>
      </c>
      <c r="Y1513" s="2">
        <v>2.4890462465599901E-4</v>
      </c>
      <c r="Z1513" s="2">
        <v>-0.91251530340434805</v>
      </c>
      <c r="AA1513" s="2">
        <v>6.8281786900726603E-3</v>
      </c>
      <c r="AB1513" s="2">
        <v>-7.5662450178988899E-2</v>
      </c>
      <c r="AC1513" s="2">
        <v>-0.91249334242396696</v>
      </c>
      <c r="AD1513" s="6">
        <v>-7.5660629254366896E-2</v>
      </c>
    </row>
    <row r="1514" spans="1:30" x14ac:dyDescent="0.3">
      <c r="A1514" s="5">
        <v>2631</v>
      </c>
      <c r="B1514" s="2">
        <v>-9.4996390960570604E-4</v>
      </c>
      <c r="C1514" s="2">
        <v>-3.38835582373326E-3</v>
      </c>
      <c r="D1514" s="2">
        <v>-3.09691809775841E-3</v>
      </c>
      <c r="E1514" s="2">
        <v>1.4055435345945999E-3</v>
      </c>
      <c r="F1514" s="2">
        <v>5.3917485980526899E-3</v>
      </c>
      <c r="G1514" s="2">
        <v>-6.5035896927737003E-4</v>
      </c>
      <c r="H1514" s="2">
        <v>-1.5753569929143E-3</v>
      </c>
      <c r="I1514" s="2">
        <v>1.0191712990005699E-2</v>
      </c>
      <c r="J1514" s="2">
        <v>6.51119650305205E-3</v>
      </c>
      <c r="K1514" s="2">
        <v>1.00009912812618E-3</v>
      </c>
      <c r="L1514" s="2">
        <v>-1.1034391194171701E-3</v>
      </c>
      <c r="M1514" s="2">
        <v>-1.18051447723418E-3</v>
      </c>
      <c r="N1514" s="2">
        <v>-3.05395159946099E-3</v>
      </c>
      <c r="O1514" s="2">
        <v>4.6727603474215002E-3</v>
      </c>
      <c r="P1514" s="2">
        <v>-3.6648203117800801E-3</v>
      </c>
      <c r="Q1514" s="2">
        <v>6.4381400929423797E-3</v>
      </c>
      <c r="R1514" s="2">
        <v>1.8684337345072201E-3</v>
      </c>
      <c r="S1514" s="2">
        <v>2.56165702518417E-3</v>
      </c>
      <c r="T1514" s="2">
        <v>2.8946307600848402E-3</v>
      </c>
      <c r="U1514" s="2">
        <v>-2.4660297267169902E-3</v>
      </c>
      <c r="V1514" s="2">
        <v>1.0616242855723201E-3</v>
      </c>
      <c r="W1514" s="2">
        <v>-1.4282191989741699E-3</v>
      </c>
      <c r="X1514" s="2">
        <v>-1.09453497461549E-3</v>
      </c>
      <c r="Y1514" s="21">
        <v>1.86981604302327E-5</v>
      </c>
      <c r="Z1514" s="2">
        <v>0.34215609692698801</v>
      </c>
      <c r="AA1514" s="2">
        <v>3.6600388957089801E-3</v>
      </c>
      <c r="AB1514" s="2">
        <v>2.0737832333572199E-2</v>
      </c>
      <c r="AC1514" s="2">
        <v>0.34211265013882403</v>
      </c>
      <c r="AD1514" s="6">
        <v>2.07351990553215E-2</v>
      </c>
    </row>
    <row r="1515" spans="1:30" x14ac:dyDescent="0.3">
      <c r="A1515" s="5">
        <v>1866</v>
      </c>
      <c r="B1515" s="21">
        <v>1.1777266923255901E-5</v>
      </c>
      <c r="C1515" s="21">
        <v>-4.90344927018808E-6</v>
      </c>
      <c r="D1515" s="21">
        <v>-2.8680011339623102E-5</v>
      </c>
      <c r="E1515" s="21">
        <v>-1.7209452568471401E-5</v>
      </c>
      <c r="F1515" s="21">
        <v>-2.9771136191214101E-6</v>
      </c>
      <c r="G1515" s="21">
        <v>2.6775529249018799E-6</v>
      </c>
      <c r="H1515" s="21">
        <v>5.2278529462762299E-6</v>
      </c>
      <c r="I1515" s="21">
        <v>1.21856311232108E-5</v>
      </c>
      <c r="J1515" s="21">
        <v>-1.9180402244500802E-6</v>
      </c>
      <c r="K1515" s="21">
        <v>-1.9690740650433199E-5</v>
      </c>
      <c r="L1515" s="21">
        <v>2.31771030019672E-6</v>
      </c>
      <c r="M1515" s="21">
        <v>5.7564310837206097E-6</v>
      </c>
      <c r="N1515" s="21">
        <v>-3.28192837797832E-5</v>
      </c>
      <c r="O1515" s="21">
        <v>1.8456165403680499E-5</v>
      </c>
      <c r="P1515" s="21">
        <v>-1.6635346367072399E-5</v>
      </c>
      <c r="Q1515" s="21">
        <v>2.11392121601717E-5</v>
      </c>
      <c r="R1515" s="21">
        <v>1.7471478940306101E-5</v>
      </c>
      <c r="S1515" s="21">
        <v>1.24984403828319E-5</v>
      </c>
      <c r="T1515" s="21">
        <v>9.9773139983573593E-6</v>
      </c>
      <c r="U1515" s="21">
        <v>6.2520203457033203E-6</v>
      </c>
      <c r="V1515" s="21">
        <v>-1.0452548811627E-5</v>
      </c>
      <c r="W1515" s="21">
        <v>3.23003340701506E-6</v>
      </c>
      <c r="X1515" s="21">
        <v>2.33400420547408E-6</v>
      </c>
      <c r="Y1515" s="21">
        <v>2.5569810628656099E-10</v>
      </c>
      <c r="Z1515" s="2">
        <v>-1.0698535781629799E-3</v>
      </c>
      <c r="AA1515" s="2">
        <v>5.1118829888872697E-3</v>
      </c>
      <c r="AB1515" s="21">
        <v>-7.6688046295305393E-5</v>
      </c>
      <c r="AC1515" s="2">
        <v>-1.0696997200542E-3</v>
      </c>
      <c r="AD1515" s="27">
        <v>-7.6677017610623596E-5</v>
      </c>
    </row>
    <row r="1516" spans="1:30" x14ac:dyDescent="0.3">
      <c r="A1516" s="5">
        <v>2021</v>
      </c>
      <c r="B1516" s="2">
        <v>2.3625360537418401E-4</v>
      </c>
      <c r="C1516" s="2">
        <v>-4.6689315032846302E-4</v>
      </c>
      <c r="D1516" s="2">
        <v>-7.8680379834829197E-3</v>
      </c>
      <c r="E1516" s="2">
        <v>-5.6249756361595796E-4</v>
      </c>
      <c r="F1516" s="2">
        <v>-5.7963416974448302E-3</v>
      </c>
      <c r="G1516" s="2">
        <v>-2.75392995453128E-3</v>
      </c>
      <c r="H1516" s="2">
        <v>-1.62478848138382E-3</v>
      </c>
      <c r="I1516" s="2">
        <v>2.42938283039914E-3</v>
      </c>
      <c r="J1516" s="2">
        <v>6.25259174792697E-4</v>
      </c>
      <c r="K1516" s="2">
        <v>-1.7506059782430299E-3</v>
      </c>
      <c r="L1516" s="2">
        <v>-5.1940735911594101E-3</v>
      </c>
      <c r="M1516" s="2">
        <v>-4.4542561943523601E-4</v>
      </c>
      <c r="N1516" s="2">
        <v>2.2836661646285501E-3</v>
      </c>
      <c r="O1516" s="2">
        <v>4.1140415854976102E-3</v>
      </c>
      <c r="P1516" s="2">
        <v>5.0463273164235599E-3</v>
      </c>
      <c r="Q1516" s="2">
        <v>-5.0201434642753E-3</v>
      </c>
      <c r="R1516" s="2">
        <v>-4.9315849195548205E-4</v>
      </c>
      <c r="S1516" s="2">
        <v>1.3483941990486201E-4</v>
      </c>
      <c r="T1516" s="2">
        <v>2.8667084452199898E-4</v>
      </c>
      <c r="U1516" s="2">
        <v>-2.10644008900469E-4</v>
      </c>
      <c r="V1516" s="2">
        <v>-1.9809639698296902E-3</v>
      </c>
      <c r="W1516" s="2">
        <v>8.7275039050948796E-4</v>
      </c>
      <c r="X1516" s="2">
        <v>6.4174244721968603E-4</v>
      </c>
      <c r="Y1516" s="21">
        <v>1.0536115145811901E-5</v>
      </c>
      <c r="Z1516" s="2">
        <v>-0.22086649073775899</v>
      </c>
      <c r="AA1516" s="2">
        <v>4.9430683066540798E-3</v>
      </c>
      <c r="AB1516" s="2">
        <v>-1.55669729990668E-2</v>
      </c>
      <c r="AC1516" s="2">
        <v>-0.22083627654462701</v>
      </c>
      <c r="AD1516" s="6">
        <v>-1.55648434613215E-2</v>
      </c>
    </row>
    <row r="1517" spans="1:30" x14ac:dyDescent="0.3">
      <c r="A1517" s="5">
        <v>2455</v>
      </c>
      <c r="B1517" s="2">
        <v>6.3153561264483104E-4</v>
      </c>
      <c r="C1517" s="2">
        <v>-2.02792833038714E-3</v>
      </c>
      <c r="D1517" s="2">
        <v>-3.0413040468024402E-4</v>
      </c>
      <c r="E1517" s="2">
        <v>-4.47455944588574E-4</v>
      </c>
      <c r="F1517" s="2">
        <v>1.4394330329769699E-4</v>
      </c>
      <c r="G1517" s="2">
        <v>-1.4994985642649301E-3</v>
      </c>
      <c r="H1517" s="21">
        <v>6.5451772346567405E-5</v>
      </c>
      <c r="I1517" s="2">
        <v>5.3232988683277096E-4</v>
      </c>
      <c r="J1517" s="2">
        <v>-1.76080509729382E-3</v>
      </c>
      <c r="K1517" s="2">
        <v>-2.2930186792763699E-4</v>
      </c>
      <c r="L1517" s="2">
        <v>-7.7774062385912199E-4</v>
      </c>
      <c r="M1517" s="2">
        <v>-4.5612428397046999E-4</v>
      </c>
      <c r="N1517" s="2">
        <v>5.9820559100172996E-4</v>
      </c>
      <c r="O1517" s="2">
        <v>1.08214152997401E-3</v>
      </c>
      <c r="P1517" s="2">
        <v>-2.8933176040197802E-4</v>
      </c>
      <c r="Q1517" s="2">
        <v>-1.00029911538346E-3</v>
      </c>
      <c r="R1517" s="2">
        <v>2.1781174677443501E-4</v>
      </c>
      <c r="S1517" s="2">
        <v>1.9178718114998099E-4</v>
      </c>
      <c r="T1517" s="2">
        <v>1.03820240575666E-4</v>
      </c>
      <c r="U1517" s="2">
        <v>6.4161588163827096E-4</v>
      </c>
      <c r="V1517" s="2">
        <v>-1.1661653492269699E-4</v>
      </c>
      <c r="W1517" s="2">
        <v>2.4453459598079399E-4</v>
      </c>
      <c r="X1517" s="2">
        <v>1.42907586098302E-4</v>
      </c>
      <c r="Y1517" s="21">
        <v>7.3346105407311495E-7</v>
      </c>
      <c r="Z1517" s="2">
        <v>-5.9839654479475902E-2</v>
      </c>
      <c r="AA1517" s="2">
        <v>4.6890570731575303E-3</v>
      </c>
      <c r="AB1517" s="2">
        <v>-4.1072623782370697E-3</v>
      </c>
      <c r="AC1517" s="2">
        <v>-5.9831079599494498E-2</v>
      </c>
      <c r="AD1517" s="6">
        <v>-4.1066738173195297E-3</v>
      </c>
    </row>
    <row r="1518" spans="1:30" x14ac:dyDescent="0.3">
      <c r="A1518" s="5">
        <v>107</v>
      </c>
      <c r="B1518" s="2">
        <v>-8.91810943458489E-4</v>
      </c>
      <c r="C1518" s="2">
        <v>3.1696694685300801E-4</v>
      </c>
      <c r="D1518" s="2">
        <v>-5.9660314428236303E-3</v>
      </c>
      <c r="E1518" s="2">
        <v>5.2099013680890699E-3</v>
      </c>
      <c r="F1518" s="2">
        <v>5.2801526955945704E-3</v>
      </c>
      <c r="G1518" s="2">
        <v>4.0456673802848004E-3</v>
      </c>
      <c r="H1518" s="2">
        <v>2.8720377836264298E-3</v>
      </c>
      <c r="I1518" s="2">
        <v>1.9642262621748902E-3</v>
      </c>
      <c r="J1518" s="2">
        <v>1.0459924344930201E-3</v>
      </c>
      <c r="K1518" s="2">
        <v>1.43481956694038E-3</v>
      </c>
      <c r="L1518" s="2">
        <v>-1.67005232322762E-3</v>
      </c>
      <c r="M1518" s="2">
        <v>1.07747964539781E-4</v>
      </c>
      <c r="N1518" s="2">
        <v>1.7286437130500799E-3</v>
      </c>
      <c r="O1518" s="2">
        <v>-3.3135732811599601E-3</v>
      </c>
      <c r="P1518" s="2">
        <v>-8.9153391333564498E-4</v>
      </c>
      <c r="Q1518" s="2">
        <v>-6.0860221125586097E-4</v>
      </c>
      <c r="R1518" s="2">
        <v>-5.4821022635782903E-3</v>
      </c>
      <c r="S1518" s="2">
        <v>-3.4552272520576899E-4</v>
      </c>
      <c r="T1518" s="2">
        <v>-5.39559718299794E-4</v>
      </c>
      <c r="U1518" s="2">
        <v>1.70736654407252E-3</v>
      </c>
      <c r="V1518" s="2">
        <v>-3.1807762817029198E-4</v>
      </c>
      <c r="W1518" s="2">
        <v>8.1607660976536699E-4</v>
      </c>
      <c r="X1518" s="2">
        <v>6.2331599627027704E-4</v>
      </c>
      <c r="Y1518" s="21">
        <v>7.2315011655684599E-6</v>
      </c>
      <c r="Z1518" s="2">
        <v>-0.173872622075322</v>
      </c>
      <c r="AA1518" s="2">
        <v>5.4715591287784601E-3</v>
      </c>
      <c r="AB1518" s="2">
        <v>-1.28966866600718E-2</v>
      </c>
      <c r="AC1518" s="2">
        <v>-0.173848372810987</v>
      </c>
      <c r="AD1518" s="6">
        <v>-1.2894888014832901E-2</v>
      </c>
    </row>
    <row r="1519" spans="1:30" x14ac:dyDescent="0.3">
      <c r="A1519" s="5">
        <v>4288</v>
      </c>
      <c r="B1519" s="2">
        <v>3.2949947640199297E-2</v>
      </c>
      <c r="C1519" s="2">
        <v>3.1521734648229202E-2</v>
      </c>
      <c r="D1519" s="2">
        <v>4.6636497921465504E-3</v>
      </c>
      <c r="E1519" s="2">
        <v>-3.1326004444501503E-2</v>
      </c>
      <c r="F1519" s="2">
        <v>-2.3213122503064999E-2</v>
      </c>
      <c r="G1519" s="2">
        <v>-3.0645070701001701E-2</v>
      </c>
      <c r="H1519" s="2">
        <v>-2.50428121053753E-2</v>
      </c>
      <c r="I1519" s="2">
        <v>-6.5225014717751198E-3</v>
      </c>
      <c r="J1519" s="2">
        <v>-6.02444595765954E-3</v>
      </c>
      <c r="K1519" s="2">
        <v>1.3657215988775E-2</v>
      </c>
      <c r="L1519" s="2">
        <v>-1.24417135946041E-2</v>
      </c>
      <c r="M1519" s="2">
        <v>-1.6620029094497799E-3</v>
      </c>
      <c r="N1519" s="2">
        <v>-4.2823772822129296E-3</v>
      </c>
      <c r="O1519" s="2">
        <v>-1.45495962373736E-2</v>
      </c>
      <c r="P1519" s="2">
        <v>2.7208368278585401E-2</v>
      </c>
      <c r="Q1519" s="2">
        <v>2.4831870977822201E-2</v>
      </c>
      <c r="R1519" s="2">
        <v>6.8011416410760899E-3</v>
      </c>
      <c r="S1519" s="2">
        <v>5.0212649684746001E-3</v>
      </c>
      <c r="T1519" s="21">
        <v>5.5570538194013002E-5</v>
      </c>
      <c r="U1519" s="2">
        <v>2.5616497441560801E-3</v>
      </c>
      <c r="V1519" s="2">
        <v>-6.2469003234241503E-2</v>
      </c>
      <c r="W1519" s="2">
        <v>-5.4198823112466196E-3</v>
      </c>
      <c r="X1519" s="2">
        <v>-2.1279900387226199E-3</v>
      </c>
      <c r="Y1519" s="2">
        <v>3.3508610709680799E-4</v>
      </c>
      <c r="Z1519" s="2">
        <v>0.83464855136490801</v>
      </c>
      <c r="AA1519" s="2">
        <v>1.09420503327018E-2</v>
      </c>
      <c r="AB1519" s="2">
        <v>8.7789409744151906E-2</v>
      </c>
      <c r="AC1519" s="2">
        <v>0.83461213250539901</v>
      </c>
      <c r="AD1519" s="6">
        <v>8.7785579161597502E-2</v>
      </c>
    </row>
    <row r="1520" spans="1:30" x14ac:dyDescent="0.3">
      <c r="A1520" s="5">
        <v>3697</v>
      </c>
      <c r="B1520" s="2">
        <v>1.14273770821526E-2</v>
      </c>
      <c r="C1520" s="2">
        <v>8.2912138236475707E-3</v>
      </c>
      <c r="D1520" s="2">
        <v>9.3736408455069899E-3</v>
      </c>
      <c r="E1520" s="2">
        <v>-1.6533848039172201E-2</v>
      </c>
      <c r="F1520" s="2">
        <v>-3.4872696495804102E-3</v>
      </c>
      <c r="G1520" s="2">
        <v>1.27839104568554E-3</v>
      </c>
      <c r="H1520" s="2">
        <v>3.0417162933064601E-3</v>
      </c>
      <c r="I1520" s="2">
        <v>-2.4969332522532198E-2</v>
      </c>
      <c r="J1520" s="2">
        <v>-2.8898878434585498E-3</v>
      </c>
      <c r="K1520" s="2">
        <v>-1.5739810361324599E-2</v>
      </c>
      <c r="L1520" s="2">
        <v>2.8854981863189501E-3</v>
      </c>
      <c r="M1520" s="2">
        <v>4.9465664562371604E-3</v>
      </c>
      <c r="N1520" s="2">
        <v>-2.8767064585774601E-2</v>
      </c>
      <c r="O1520" s="2">
        <v>-1.2536637737579201E-2</v>
      </c>
      <c r="P1520" s="2">
        <v>-4.7330562581620198E-3</v>
      </c>
      <c r="Q1520" s="2">
        <v>-1.5877611005433001E-2</v>
      </c>
      <c r="R1520" s="2">
        <v>-4.0213231710611204E-3</v>
      </c>
      <c r="S1520" s="2">
        <v>-6.8502100921000097E-3</v>
      </c>
      <c r="T1520" s="2">
        <v>-6.6856836296549701E-3</v>
      </c>
      <c r="U1520" s="2">
        <v>5.8288443070820097E-3</v>
      </c>
      <c r="V1520" s="2">
        <v>1.51657812838538E-3</v>
      </c>
      <c r="W1520" s="2">
        <v>3.0950253589761998E-3</v>
      </c>
      <c r="X1520" s="2">
        <v>2.4151145371676501E-3</v>
      </c>
      <c r="Y1520" s="2">
        <v>1.5219431560089901E-4</v>
      </c>
      <c r="Z1520" s="2">
        <v>-0.85764694447944101</v>
      </c>
      <c r="AA1520" s="2">
        <v>4.7363883531844203E-3</v>
      </c>
      <c r="AB1520" s="2">
        <v>-5.9164763658960701E-2</v>
      </c>
      <c r="AC1520" s="2">
        <v>-0.85761432297594198</v>
      </c>
      <c r="AD1520" s="6">
        <v>-5.91625132649529E-2</v>
      </c>
    </row>
    <row r="1521" spans="1:30" x14ac:dyDescent="0.3">
      <c r="A1521" s="5">
        <v>4972</v>
      </c>
      <c r="B1521" s="2">
        <v>4.2508149915852098E-2</v>
      </c>
      <c r="C1521" s="2">
        <v>3.5293282604265397E-2</v>
      </c>
      <c r="D1521" s="2">
        <v>3.2061926311294599E-2</v>
      </c>
      <c r="E1521" s="2">
        <v>-1.02985245597809E-2</v>
      </c>
      <c r="F1521" s="2">
        <v>-9.4170128381878895E-2</v>
      </c>
      <c r="G1521" s="2">
        <v>-4.5844658318978201E-2</v>
      </c>
      <c r="H1521" s="2">
        <v>-2.4530872507952699E-2</v>
      </c>
      <c r="I1521" s="2">
        <v>-0.106176188771093</v>
      </c>
      <c r="J1521" s="2">
        <v>1.3401083046985E-2</v>
      </c>
      <c r="K1521" s="2">
        <v>-2.4923116293469199E-2</v>
      </c>
      <c r="L1521" s="2">
        <v>-8.4638144674716503E-2</v>
      </c>
      <c r="M1521" s="2">
        <v>4.58748671694819E-3</v>
      </c>
      <c r="N1521" s="2">
        <v>3.2352868805351702E-2</v>
      </c>
      <c r="O1521" s="2">
        <v>-5.6539706267725601E-2</v>
      </c>
      <c r="P1521" s="2">
        <v>1.64101895053489E-2</v>
      </c>
      <c r="Q1521" s="2">
        <v>-4.71198863980304E-2</v>
      </c>
      <c r="R1521" s="2">
        <v>1.5181357415047199E-2</v>
      </c>
      <c r="S1521" s="2">
        <v>2.4531813209808399E-2</v>
      </c>
      <c r="T1521" s="2">
        <v>2.6964579182742299E-2</v>
      </c>
      <c r="U1521" s="2">
        <v>-4.5242880984344903E-2</v>
      </c>
      <c r="V1521" s="2">
        <v>-1.2781886689593999E-2</v>
      </c>
      <c r="W1521" s="2">
        <v>9.7811762576423301E-3</v>
      </c>
      <c r="X1521" s="2">
        <v>1.25628609662768E-2</v>
      </c>
      <c r="Y1521" s="2">
        <v>2.3586102271134601E-3</v>
      </c>
      <c r="Z1521" s="2">
        <v>-3.7160195708385899</v>
      </c>
      <c r="AA1521" s="2">
        <v>3.9131386841029601E-3</v>
      </c>
      <c r="AB1521" s="2">
        <v>-0.232912076165255</v>
      </c>
      <c r="AC1521" s="2">
        <v>-3.7228851789756798</v>
      </c>
      <c r="AD1521" s="6">
        <v>-0.23334239764630799</v>
      </c>
    </row>
    <row r="1522" spans="1:30" x14ac:dyDescent="0.3">
      <c r="A1522" s="5">
        <v>2157</v>
      </c>
      <c r="B1522" s="2">
        <v>2.1978837885885099E-3</v>
      </c>
      <c r="C1522" s="2">
        <v>-1.8554991261720499E-2</v>
      </c>
      <c r="D1522" s="2">
        <v>-7.9930455261281903E-4</v>
      </c>
      <c r="E1522" s="2">
        <v>-5.6364718063930596E-3</v>
      </c>
      <c r="F1522" s="2">
        <v>9.2880694451685601E-4</v>
      </c>
      <c r="G1522" s="2">
        <v>-1.6783543553947601E-2</v>
      </c>
      <c r="H1522" s="21">
        <v>-1.6624911219456402E-5</v>
      </c>
      <c r="I1522" s="2">
        <v>5.4255076907909396E-3</v>
      </c>
      <c r="J1522" s="2">
        <v>-2.1139612879033098E-2</v>
      </c>
      <c r="K1522" s="2">
        <v>-3.26695110130607E-3</v>
      </c>
      <c r="L1522" s="2">
        <v>-8.3796179272032194E-3</v>
      </c>
      <c r="M1522" s="2">
        <v>-6.2668459671759401E-3</v>
      </c>
      <c r="N1522" s="2">
        <v>6.9678966883567903E-3</v>
      </c>
      <c r="O1522" s="2">
        <v>1.27471526407928E-2</v>
      </c>
      <c r="P1522" s="2">
        <v>5.9485493027599898E-3</v>
      </c>
      <c r="Q1522" s="2">
        <v>-2.2267490970578199E-4</v>
      </c>
      <c r="R1522" s="2">
        <v>-1.8648261784184599E-2</v>
      </c>
      <c r="S1522" s="2">
        <v>1.7560846652352499E-3</v>
      </c>
      <c r="T1522" s="2">
        <v>1.0134533473057201E-3</v>
      </c>
      <c r="U1522" s="2">
        <v>4.8107511068889797E-3</v>
      </c>
      <c r="V1522" s="2">
        <v>-1.9401170818353899E-3</v>
      </c>
      <c r="W1522" s="2">
        <v>3.21007971606912E-3</v>
      </c>
      <c r="X1522" s="2">
        <v>2.7593187023953899E-3</v>
      </c>
      <c r="Y1522" s="2">
        <v>1.08496782436992E-4</v>
      </c>
      <c r="Z1522" s="2">
        <v>-0.70009292550909996</v>
      </c>
      <c r="AA1522" s="2">
        <v>5.0655636834505101E-3</v>
      </c>
      <c r="AB1522" s="2">
        <v>-4.9954239019835103E-2</v>
      </c>
      <c r="AC1522" s="2">
        <v>-0.70004158531316696</v>
      </c>
      <c r="AD1522" s="6">
        <v>-4.9950575705544203E-2</v>
      </c>
    </row>
    <row r="1523" spans="1:30" x14ac:dyDescent="0.3">
      <c r="A1523" s="5">
        <v>1293</v>
      </c>
      <c r="B1523" s="2">
        <v>9.1985207092905199E-4</v>
      </c>
      <c r="C1523" s="2">
        <v>-3.18785365205565E-3</v>
      </c>
      <c r="D1523" s="2">
        <v>-5.9308518563245E-3</v>
      </c>
      <c r="E1523" s="2">
        <v>2.9657242310102101E-4</v>
      </c>
      <c r="F1523" s="2">
        <v>4.8665644758135998E-3</v>
      </c>
      <c r="G1523" s="2">
        <v>-1.38679142265132E-3</v>
      </c>
      <c r="H1523" s="2">
        <v>-2.6371711964826398E-3</v>
      </c>
      <c r="I1523" s="2">
        <v>-3.7664404421092999E-3</v>
      </c>
      <c r="J1523" s="2">
        <v>6.21716524536731E-3</v>
      </c>
      <c r="K1523" s="2">
        <v>6.1519494363874603E-4</v>
      </c>
      <c r="L1523" s="2">
        <v>-9.9242089273073909E-4</v>
      </c>
      <c r="M1523" s="2">
        <v>-1.9903188700503998E-3</v>
      </c>
      <c r="N1523" s="2">
        <v>-3.9722041631397196E-3</v>
      </c>
      <c r="O1523" s="2">
        <v>5.9731592704581902E-3</v>
      </c>
      <c r="P1523" s="2">
        <v>-9.2606436397608201E-4</v>
      </c>
      <c r="Q1523" s="2">
        <v>-1.0974199510773899E-2</v>
      </c>
      <c r="R1523" s="2">
        <v>-8.0998459400268407E-3</v>
      </c>
      <c r="S1523" s="2">
        <v>-6.2563503487845801E-3</v>
      </c>
      <c r="T1523" s="2">
        <v>-4.1527199483588602E-3</v>
      </c>
      <c r="U1523" s="2">
        <v>-4.7316970223295902E-4</v>
      </c>
      <c r="V1523" s="2">
        <v>5.6487032527551802E-3</v>
      </c>
      <c r="W1523" s="2">
        <v>-9.886170934506821E-4</v>
      </c>
      <c r="X1523" s="2">
        <v>-1.3301483480638501E-3</v>
      </c>
      <c r="Y1523" s="21">
        <v>2.09902718924903E-5</v>
      </c>
      <c r="Z1523" s="2">
        <v>0.38406729575620102</v>
      </c>
      <c r="AA1523" s="2">
        <v>3.26221190696746E-3</v>
      </c>
      <c r="AB1523" s="2">
        <v>2.19721699776621E-2</v>
      </c>
      <c r="AC1523" s="2">
        <v>0.38402020798213099</v>
      </c>
      <c r="AD1523" s="6">
        <v>2.1969476125342099E-2</v>
      </c>
    </row>
    <row r="1524" spans="1:30" x14ac:dyDescent="0.3">
      <c r="A1524" s="5">
        <v>1813</v>
      </c>
      <c r="B1524" s="2">
        <v>-4.4054130087864602E-4</v>
      </c>
      <c r="C1524" s="2">
        <v>1.08003173675804E-3</v>
      </c>
      <c r="D1524" s="2">
        <v>6.8666445955493601E-4</v>
      </c>
      <c r="E1524" s="2">
        <v>5.7908286897834303E-4</v>
      </c>
      <c r="F1524" s="2">
        <v>6.4603592054219303E-4</v>
      </c>
      <c r="G1524" s="2">
        <v>-1.5485637979511799E-3</v>
      </c>
      <c r="H1524" s="21">
        <v>-3.2026646449179399E-5</v>
      </c>
      <c r="I1524" s="2">
        <v>1.1763828275886299E-3</v>
      </c>
      <c r="J1524" s="2">
        <v>2.7904347129173602E-3</v>
      </c>
      <c r="K1524" s="2">
        <v>2.7770123012110701E-3</v>
      </c>
      <c r="L1524" s="2">
        <v>1.9657267930519502E-3</v>
      </c>
      <c r="M1524" s="2">
        <v>1.3114905261552201E-3</v>
      </c>
      <c r="N1524" s="2">
        <v>9.5955931778229095E-4</v>
      </c>
      <c r="O1524" s="2">
        <v>-2.0684777121266198E-3</v>
      </c>
      <c r="P1524" s="2">
        <v>-6.9269874610985505E-4</v>
      </c>
      <c r="Q1524" s="2">
        <v>-1.08501455222692E-3</v>
      </c>
      <c r="R1524" s="2">
        <v>1.0228130639976199E-3</v>
      </c>
      <c r="S1524" s="2">
        <v>1.5051802421682701E-3</v>
      </c>
      <c r="T1524" s="2">
        <v>1.60379474584599E-3</v>
      </c>
      <c r="U1524" s="2">
        <v>-2.4904132938317501E-3</v>
      </c>
      <c r="V1524" s="2">
        <v>-3.0139503254062101E-4</v>
      </c>
      <c r="W1524" s="2">
        <v>8.6322502727738696E-4</v>
      </c>
      <c r="X1524" s="2">
        <v>1.7322214998237499E-4</v>
      </c>
      <c r="Y1524" s="21">
        <v>1.9777996576725402E-6</v>
      </c>
      <c r="Z1524" s="2">
        <v>-0.107658150763029</v>
      </c>
      <c r="AA1524" s="2">
        <v>3.9094451477591904E-3</v>
      </c>
      <c r="AB1524" s="2">
        <v>-6.7445824278800498E-3</v>
      </c>
      <c r="AC1524" s="2">
        <v>-0.107642847587719</v>
      </c>
      <c r="AD1524" s="6">
        <v>-6.7436237124780599E-3</v>
      </c>
    </row>
    <row r="1525" spans="1:30" x14ac:dyDescent="0.3">
      <c r="A1525" s="5">
        <v>86</v>
      </c>
      <c r="B1525" s="2">
        <v>1.02755080599004E-2</v>
      </c>
      <c r="C1525" s="2">
        <v>1.90648745420215E-2</v>
      </c>
      <c r="D1525" s="2">
        <v>-3.5711591482505099E-3</v>
      </c>
      <c r="E1525" s="2">
        <v>-2.8544383871651098E-3</v>
      </c>
      <c r="F1525" s="2">
        <v>-1.09999132083359E-3</v>
      </c>
      <c r="G1525" s="2">
        <v>1.5133575091409999E-2</v>
      </c>
      <c r="H1525" s="2">
        <v>3.8562423595984198E-3</v>
      </c>
      <c r="I1525" s="2">
        <v>-1.0029731302914501E-2</v>
      </c>
      <c r="J1525" s="2">
        <v>-2.25814034402467E-2</v>
      </c>
      <c r="K1525" s="2">
        <v>-2.2109739856293598E-2</v>
      </c>
      <c r="L1525" s="2">
        <v>-1.9880587360248201E-2</v>
      </c>
      <c r="M1525" s="2">
        <v>-6.3675979704906297E-3</v>
      </c>
      <c r="N1525" s="2">
        <v>-8.3719339613876897E-3</v>
      </c>
      <c r="O1525" s="2">
        <v>-1.4559018295428E-2</v>
      </c>
      <c r="P1525" s="2">
        <v>4.75301633732383E-3</v>
      </c>
      <c r="Q1525" s="2">
        <v>5.9376839107599304E-4</v>
      </c>
      <c r="R1525" s="2">
        <v>1.6794679509016201E-3</v>
      </c>
      <c r="S1525" s="2">
        <v>4.6872311073087999E-3</v>
      </c>
      <c r="T1525" s="2">
        <v>5.2205667232853602E-2</v>
      </c>
      <c r="U1525" s="2">
        <v>-2.8681366743810201E-2</v>
      </c>
      <c r="V1525" s="2">
        <v>5.3094207246017497E-4</v>
      </c>
      <c r="W1525" s="2">
        <v>-9.7338333193538497E-3</v>
      </c>
      <c r="X1525" s="2">
        <v>-7.5614301604070395E-4</v>
      </c>
      <c r="Y1525" s="2">
        <v>3.1935329895736199E-4</v>
      </c>
      <c r="Z1525" s="2">
        <v>1.0406363318813201</v>
      </c>
      <c r="AA1525" s="2">
        <v>6.7369843541915603E-3</v>
      </c>
      <c r="AB1525" s="2">
        <v>8.57037098147993E-2</v>
      </c>
      <c r="AC1525" s="2">
        <v>1.04064874489131</v>
      </c>
      <c r="AD1525" s="6">
        <v>8.5704732113342202E-2</v>
      </c>
    </row>
    <row r="1526" spans="1:30" x14ac:dyDescent="0.3">
      <c r="A1526" s="5">
        <v>2459</v>
      </c>
      <c r="B1526" s="2">
        <v>2.0656827475859199E-3</v>
      </c>
      <c r="C1526" s="2">
        <v>-1.4549972796854499E-3</v>
      </c>
      <c r="D1526" s="2">
        <v>-6.84463407613802E-3</v>
      </c>
      <c r="E1526" s="2">
        <v>1.64009057145816E-3</v>
      </c>
      <c r="F1526" s="2">
        <v>7.4453204574324297E-4</v>
      </c>
      <c r="G1526" s="2">
        <v>-6.5574217651978304E-3</v>
      </c>
      <c r="H1526" s="2">
        <v>-9.5583350649709904E-4</v>
      </c>
      <c r="I1526" s="2">
        <v>3.2394202397137101E-3</v>
      </c>
      <c r="J1526" s="2">
        <v>-8.4626522829595204E-4</v>
      </c>
      <c r="K1526" s="2">
        <v>-1.3024512395279099E-3</v>
      </c>
      <c r="L1526" s="2">
        <v>-3.6875106659584301E-3</v>
      </c>
      <c r="M1526" s="2">
        <v>-1.91109298226994E-2</v>
      </c>
      <c r="N1526" s="2">
        <v>3.3206291899874601E-3</v>
      </c>
      <c r="O1526" s="2">
        <v>4.2423321978719997E-3</v>
      </c>
      <c r="P1526" s="2">
        <v>-4.2107162043719898E-4</v>
      </c>
      <c r="Q1526" s="2">
        <v>4.1709647115778497E-3</v>
      </c>
      <c r="R1526" s="2">
        <v>3.66717510059128E-3</v>
      </c>
      <c r="S1526" s="2">
        <v>3.16660568368534E-3</v>
      </c>
      <c r="T1526" s="2">
        <v>2.3240109157914202E-3</v>
      </c>
      <c r="U1526" s="2">
        <v>4.8956900117172897E-4</v>
      </c>
      <c r="V1526" s="2">
        <v>-3.8932734372063701E-3</v>
      </c>
      <c r="W1526" s="2">
        <v>9.8334112306340494E-4</v>
      </c>
      <c r="X1526" s="2">
        <v>6.70942896144275E-4</v>
      </c>
      <c r="Y1526" s="21">
        <v>2.5989949846785899E-5</v>
      </c>
      <c r="Z1526" s="2">
        <v>-0.22590511935598001</v>
      </c>
      <c r="AA1526" s="2">
        <v>1.1577736228498E-2</v>
      </c>
      <c r="AB1526" s="2">
        <v>-2.4449311779190699E-2</v>
      </c>
      <c r="AC1526" s="2">
        <v>-0.22587428900627399</v>
      </c>
      <c r="AD1526" s="6">
        <v>-2.4445975064934899E-2</v>
      </c>
    </row>
    <row r="1527" spans="1:30" x14ac:dyDescent="0.3">
      <c r="A1527" s="5">
        <v>2458</v>
      </c>
      <c r="B1527" s="2">
        <v>-3.2041638013605902E-3</v>
      </c>
      <c r="C1527" s="2">
        <v>1.4679303770515201E-3</v>
      </c>
      <c r="D1527" s="2">
        <v>3.37419136582173E-3</v>
      </c>
      <c r="E1527" s="2">
        <v>2.76653375676532E-3</v>
      </c>
      <c r="F1527" s="2">
        <v>-2.7891734053188599E-3</v>
      </c>
      <c r="G1527" s="2">
        <v>3.5273199932787402E-3</v>
      </c>
      <c r="H1527" s="2">
        <v>1.25714265694436E-3</v>
      </c>
      <c r="I1527" s="2">
        <v>2.6744325904418101E-3</v>
      </c>
      <c r="J1527" s="2">
        <v>9.5931185769299598E-3</v>
      </c>
      <c r="K1527" s="2">
        <v>6.7847279773249596E-3</v>
      </c>
      <c r="L1527" s="2">
        <v>8.3679604117485804E-3</v>
      </c>
      <c r="M1527" s="2">
        <v>5.6583579063009199E-3</v>
      </c>
      <c r="N1527" s="2">
        <v>2.4151483911677598E-3</v>
      </c>
      <c r="O1527" s="2">
        <v>-4.8586601989185898E-3</v>
      </c>
      <c r="P1527" s="2">
        <v>-3.70017479522161E-3</v>
      </c>
      <c r="Q1527" s="2">
        <v>7.9133612512741897E-3</v>
      </c>
      <c r="R1527" s="2">
        <v>5.9800739780194604E-3</v>
      </c>
      <c r="S1527" s="2">
        <v>5.0570895622076501E-3</v>
      </c>
      <c r="T1527" s="2">
        <v>3.40781584380281E-3</v>
      </c>
      <c r="U1527" s="2">
        <v>7.0914412543238896E-4</v>
      </c>
      <c r="V1527" s="2">
        <v>-2.9518556069687801E-3</v>
      </c>
      <c r="W1527" s="2">
        <v>1.7691403965665799E-3</v>
      </c>
      <c r="X1527" s="2">
        <v>5.3956116374881196E-4</v>
      </c>
      <c r="Y1527" s="21">
        <v>1.28595840040188E-5</v>
      </c>
      <c r="Z1527" s="2">
        <v>-0.25126549924270403</v>
      </c>
      <c r="AA1527" s="2">
        <v>4.6629333966769597E-3</v>
      </c>
      <c r="AB1527" s="2">
        <v>-1.7197977558202401E-2</v>
      </c>
      <c r="AC1527" s="2">
        <v>-0.251231645036605</v>
      </c>
      <c r="AD1527" s="6">
        <v>-1.7195660392182802E-2</v>
      </c>
    </row>
    <row r="1528" spans="1:30" x14ac:dyDescent="0.3">
      <c r="A1528" s="5">
        <v>833</v>
      </c>
      <c r="B1528" s="2">
        <v>-8.9586797460298496E-3</v>
      </c>
      <c r="C1528" s="2">
        <v>-1.6396942189225001E-3</v>
      </c>
      <c r="D1528" s="2">
        <v>1.5869352779916201E-2</v>
      </c>
      <c r="E1528" s="2">
        <v>7.9930547390919902E-3</v>
      </c>
      <c r="F1528" s="2">
        <v>1.5931651803907101E-3</v>
      </c>
      <c r="G1528" s="2">
        <v>-1.6415863808220399E-3</v>
      </c>
      <c r="H1528" s="2">
        <v>-1.68546968566134E-3</v>
      </c>
      <c r="I1528" s="2">
        <v>-4.7421552535210102E-3</v>
      </c>
      <c r="J1528" s="2">
        <v>1.3426258586338299E-3</v>
      </c>
      <c r="K1528" s="2">
        <v>8.4042454833436007E-3</v>
      </c>
      <c r="L1528" s="2">
        <v>-2.4502877800915502E-3</v>
      </c>
      <c r="M1528" s="2">
        <v>-1.2782820361714601E-3</v>
      </c>
      <c r="N1528" s="2">
        <v>-4.13944799123414E-3</v>
      </c>
      <c r="O1528" s="2">
        <v>7.3628106902538801E-3</v>
      </c>
      <c r="P1528" s="2">
        <v>8.3628132180744406E-3</v>
      </c>
      <c r="Q1528" s="2">
        <v>2.57848867454965E-3</v>
      </c>
      <c r="R1528" s="2">
        <v>1.5845862034736601E-2</v>
      </c>
      <c r="S1528" s="2">
        <v>1.6280940575157199E-3</v>
      </c>
      <c r="T1528" s="2">
        <v>-3.2250293796774499E-4</v>
      </c>
      <c r="U1528" s="2">
        <v>3.2568669213839398E-3</v>
      </c>
      <c r="V1528" s="2">
        <v>-1.0242413797008801E-3</v>
      </c>
      <c r="W1528" s="2">
        <v>-1.8192264335698701E-3</v>
      </c>
      <c r="X1528" s="2">
        <v>-2.20047351800095E-3</v>
      </c>
      <c r="Y1528" s="21">
        <v>5.3457530328324902E-5</v>
      </c>
      <c r="Z1528" s="2">
        <v>0.48408463368271198</v>
      </c>
      <c r="AA1528" s="2">
        <v>5.2194102685244603E-3</v>
      </c>
      <c r="AB1528" s="2">
        <v>3.5064557569595402E-2</v>
      </c>
      <c r="AC1528" s="2">
        <v>0.48403132758074602</v>
      </c>
      <c r="AD1528" s="6">
        <v>3.5060696354528499E-2</v>
      </c>
    </row>
    <row r="1529" spans="1:30" x14ac:dyDescent="0.3">
      <c r="A1529" s="5">
        <v>2500</v>
      </c>
      <c r="B1529" s="2">
        <v>8.8521447208184494E-3</v>
      </c>
      <c r="C1529" s="2">
        <v>1.3062344317142101E-2</v>
      </c>
      <c r="D1529" s="2">
        <v>8.5145142968350695E-3</v>
      </c>
      <c r="E1529" s="2">
        <v>-4.5959677065694603E-3</v>
      </c>
      <c r="F1529" s="2">
        <v>8.0890033190842807E-3</v>
      </c>
      <c r="G1529" s="2">
        <v>1.0198661265472301E-3</v>
      </c>
      <c r="H1529" s="2">
        <v>-5.8543602665855003E-2</v>
      </c>
      <c r="I1529" s="2">
        <v>1.25126870699969E-2</v>
      </c>
      <c r="J1529" s="2">
        <v>-1.6439360217680301E-2</v>
      </c>
      <c r="K1529" s="2">
        <v>1.4324075170484301E-2</v>
      </c>
      <c r="L1529" s="2">
        <v>1.4286439416436999E-3</v>
      </c>
      <c r="M1529" s="21">
        <v>6.9196723961373197E-5</v>
      </c>
      <c r="N1529" s="2">
        <v>8.4754038369247008E-3</v>
      </c>
      <c r="O1529" s="2">
        <v>-1.7704473221443601E-2</v>
      </c>
      <c r="P1529" s="2">
        <v>-3.5689169869677598E-3</v>
      </c>
      <c r="Q1529" s="2">
        <v>-1.7967028803857199E-2</v>
      </c>
      <c r="R1529" s="2">
        <v>1.7043751973774301E-3</v>
      </c>
      <c r="S1529" s="2">
        <v>5.2014719940325898E-3</v>
      </c>
      <c r="T1529" s="2">
        <v>6.9704706205541396E-3</v>
      </c>
      <c r="U1529" s="2">
        <v>-2.3496874186390401E-2</v>
      </c>
      <c r="V1529" s="2">
        <v>-4.5042984331390302E-3</v>
      </c>
      <c r="W1529" s="2">
        <v>4.3714557156525804E-3</v>
      </c>
      <c r="X1529" s="2">
        <v>4.4447498595601197E-3</v>
      </c>
      <c r="Y1529" s="2">
        <v>3.7038171626625901E-4</v>
      </c>
      <c r="Z1529" s="2">
        <v>-1.1636944970024199</v>
      </c>
      <c r="AA1529" s="2">
        <v>6.2513807754045504E-3</v>
      </c>
      <c r="AB1529" s="2">
        <v>-9.2297234379606199E-2</v>
      </c>
      <c r="AC1529" s="2">
        <v>-1.16375378850112</v>
      </c>
      <c r="AD1529" s="6">
        <v>-9.2301937023957406E-2</v>
      </c>
    </row>
    <row r="1530" spans="1:30" x14ac:dyDescent="0.3">
      <c r="A1530" s="5">
        <v>2360</v>
      </c>
      <c r="B1530" s="2">
        <v>2.9862858112330599E-3</v>
      </c>
      <c r="C1530" s="2">
        <v>-2.3704540792829302E-3</v>
      </c>
      <c r="D1530" s="2">
        <v>-2.1609798287882099E-3</v>
      </c>
      <c r="E1530" s="2">
        <v>3.9202269911007203E-3</v>
      </c>
      <c r="F1530" s="2">
        <v>-2.5918850036729499E-3</v>
      </c>
      <c r="G1530" s="2">
        <v>-3.4842336023067902E-3</v>
      </c>
      <c r="H1530" s="2">
        <v>-6.3095013669991595E-4</v>
      </c>
      <c r="I1530" s="2">
        <v>-2.5248464986940499E-3</v>
      </c>
      <c r="J1530" s="2">
        <v>-6.3750630198794898E-3</v>
      </c>
      <c r="K1530" s="2">
        <v>-9.0387238192601305E-3</v>
      </c>
      <c r="L1530" s="2">
        <v>-8.4300407240681403E-3</v>
      </c>
      <c r="M1530" s="2">
        <v>-5.5654820642615198E-3</v>
      </c>
      <c r="N1530" s="2">
        <v>8.1637390946241607E-3</v>
      </c>
      <c r="O1530" s="2">
        <v>4.6634919161036899E-3</v>
      </c>
      <c r="P1530" s="2">
        <v>-1.1503375040691E-4</v>
      </c>
      <c r="Q1530" s="2">
        <v>3.8446550572984002E-3</v>
      </c>
      <c r="R1530" s="21">
        <v>-7.4831178250422305E-5</v>
      </c>
      <c r="S1530" s="2">
        <v>-2.0975750034761201E-4</v>
      </c>
      <c r="T1530" s="21">
        <v>-9.2299983587511899E-5</v>
      </c>
      <c r="U1530" s="2">
        <v>6.3426240052869205E-4</v>
      </c>
      <c r="V1530" s="21">
        <v>2.2884913125566299E-5</v>
      </c>
      <c r="W1530" s="2">
        <v>-1.95250229738205E-3</v>
      </c>
      <c r="X1530" s="2">
        <v>-1.80270331234365E-4</v>
      </c>
      <c r="Y1530" s="21">
        <v>1.2982212671980401E-5</v>
      </c>
      <c r="Z1530" s="2">
        <v>0.24482116901207801</v>
      </c>
      <c r="AA1530" s="2">
        <v>4.9570176112411803E-3</v>
      </c>
      <c r="AB1530" s="2">
        <v>1.7279782737510001E-2</v>
      </c>
      <c r="AC1530" s="2">
        <v>0.24478807054363699</v>
      </c>
      <c r="AD1530" s="6">
        <v>1.7277446606423299E-2</v>
      </c>
    </row>
    <row r="1531" spans="1:30" x14ac:dyDescent="0.3">
      <c r="A1531" s="5">
        <v>1160</v>
      </c>
      <c r="B1531" s="2">
        <v>1.40207381804195E-2</v>
      </c>
      <c r="C1531" s="2">
        <v>1.8004922162043201E-2</v>
      </c>
      <c r="D1531" s="2">
        <v>1.33078884800364E-2</v>
      </c>
      <c r="E1531" s="2">
        <v>-1.7043341141464101E-2</v>
      </c>
      <c r="F1531" s="2">
        <v>-3.9721683905240401E-3</v>
      </c>
      <c r="G1531" s="2">
        <v>3.47198703640339E-3</v>
      </c>
      <c r="H1531" s="2">
        <v>2.55357858184826E-3</v>
      </c>
      <c r="I1531" s="2">
        <v>7.6144253387156304E-3</v>
      </c>
      <c r="J1531" s="2">
        <v>-5.2322278661389998E-3</v>
      </c>
      <c r="K1531" s="2">
        <v>-1.9335267705734401E-2</v>
      </c>
      <c r="L1531" s="2">
        <v>4.34781989754202E-3</v>
      </c>
      <c r="M1531" s="2">
        <v>1.8785711421811901E-3</v>
      </c>
      <c r="N1531" s="2">
        <v>-3.0279980348461102E-2</v>
      </c>
      <c r="O1531" s="2">
        <v>-1.3140270651557101E-2</v>
      </c>
      <c r="P1531" s="2">
        <v>-1.73877958924325E-2</v>
      </c>
      <c r="Q1531" s="2">
        <v>-1.6894083505817701E-3</v>
      </c>
      <c r="R1531" s="2">
        <v>-5.7513535189291096E-3</v>
      </c>
      <c r="S1531" s="2">
        <v>-3.9355368318473097E-2</v>
      </c>
      <c r="T1531" s="2">
        <v>-1.08209021324775E-2</v>
      </c>
      <c r="U1531" s="2">
        <v>7.8051721959642899E-3</v>
      </c>
      <c r="V1531" s="2">
        <v>4.7343413971860501E-3</v>
      </c>
      <c r="W1531" s="2">
        <v>1.61029460284457E-3</v>
      </c>
      <c r="X1531" s="2">
        <v>2.82972412443657E-3</v>
      </c>
      <c r="Y1531" s="2">
        <v>2.26214813363095E-4</v>
      </c>
      <c r="Z1531" s="2">
        <v>-0.88222106070979101</v>
      </c>
      <c r="AA1531" s="2">
        <v>6.64049548554781E-3</v>
      </c>
      <c r="AB1531" s="2">
        <v>-7.2131412764143102E-2</v>
      </c>
      <c r="AC1531" s="2">
        <v>-0.88219292971097396</v>
      </c>
      <c r="AD1531" s="6">
        <v>-7.2129112741192394E-2</v>
      </c>
    </row>
    <row r="1532" spans="1:30" x14ac:dyDescent="0.3">
      <c r="A1532" s="5">
        <v>794</v>
      </c>
      <c r="B1532" s="2">
        <v>4.9723648469105798E-4</v>
      </c>
      <c r="C1532" s="2">
        <v>2.4983959011165699E-3</v>
      </c>
      <c r="D1532" s="2">
        <v>1.6792007629502E-3</v>
      </c>
      <c r="E1532" s="2">
        <v>-6.1685532415074002E-4</v>
      </c>
      <c r="F1532" s="2">
        <v>-3.5429997622971302E-3</v>
      </c>
      <c r="G1532" s="2">
        <v>-1.38325740252679E-3</v>
      </c>
      <c r="H1532" s="2">
        <v>-1.02297409734996E-3</v>
      </c>
      <c r="I1532" s="2">
        <v>1.0690653184271301E-3</v>
      </c>
      <c r="J1532" s="2">
        <v>-1.62852189790013E-4</v>
      </c>
      <c r="K1532" s="2">
        <v>-1.58880932589725E-3</v>
      </c>
      <c r="L1532" s="2">
        <v>-2.8335488994025498E-3</v>
      </c>
      <c r="M1532" s="2">
        <v>-5.7500177525500798E-4</v>
      </c>
      <c r="N1532" s="2">
        <v>1.0367159809555799E-3</v>
      </c>
      <c r="O1532" s="2">
        <v>2.38404909228773E-3</v>
      </c>
      <c r="P1532" s="21">
        <v>7.8551649768570601E-5</v>
      </c>
      <c r="Q1532" s="2">
        <v>-1.7497748514042199E-4</v>
      </c>
      <c r="R1532" s="2">
        <v>-7.6650562789648904E-4</v>
      </c>
      <c r="S1532" s="2">
        <v>-5.3943686095725904E-3</v>
      </c>
      <c r="T1532" s="2">
        <v>-1.7606510888557301E-3</v>
      </c>
      <c r="U1532" s="2">
        <v>2.30337865048967E-3</v>
      </c>
      <c r="V1532" s="2">
        <v>-2.5468158375490399E-4</v>
      </c>
      <c r="W1532" s="2">
        <v>1.6769561565978101E-4</v>
      </c>
      <c r="X1532" s="2">
        <v>4.3489372922929798E-4</v>
      </c>
      <c r="Y1532" s="21">
        <v>3.5731483391582798E-6</v>
      </c>
      <c r="Z1532" s="2">
        <v>-0.126253061263328</v>
      </c>
      <c r="AA1532" s="2">
        <v>5.1293421567766596E-3</v>
      </c>
      <c r="AB1532" s="2">
        <v>-9.0654515497376308E-3</v>
      </c>
      <c r="AC1532" s="2">
        <v>-0.126235193853238</v>
      </c>
      <c r="AD1532" s="6">
        <v>-9.06416860151542E-3</v>
      </c>
    </row>
    <row r="1533" spans="1:30" x14ac:dyDescent="0.3">
      <c r="A1533" s="5">
        <v>4605</v>
      </c>
      <c r="B1533" s="2">
        <v>-1.18372286428054E-4</v>
      </c>
      <c r="C1533" s="21">
        <v>-5.5675289198838303E-5</v>
      </c>
      <c r="D1533" s="2">
        <v>-1.68378496477719E-4</v>
      </c>
      <c r="E1533" s="21">
        <v>-9.8474520086109398E-5</v>
      </c>
      <c r="F1533" s="2">
        <v>1.8378245817177801E-4</v>
      </c>
      <c r="G1533" s="21">
        <v>2.2485697678966299E-5</v>
      </c>
      <c r="H1533" s="21">
        <v>2.3411775257858201E-5</v>
      </c>
      <c r="I1533" s="2">
        <v>2.7968890691591199E-4</v>
      </c>
      <c r="J1533" s="21">
        <v>-5.5721179134345497E-5</v>
      </c>
      <c r="K1533" s="21">
        <v>8.1762779079185599E-5</v>
      </c>
      <c r="L1533" s="21">
        <v>1.22638072112173E-5</v>
      </c>
      <c r="M1533" s="2">
        <v>8.0213202651515097E-4</v>
      </c>
      <c r="N1533" s="2">
        <v>3.1222268044131399E-4</v>
      </c>
      <c r="O1533" s="2">
        <v>-2.2087396269335999E-4</v>
      </c>
      <c r="P1533" s="2">
        <v>1.84919106624941E-4</v>
      </c>
      <c r="Q1533" s="2">
        <v>-2.5838313417451698E-4</v>
      </c>
      <c r="R1533" s="2">
        <v>-1.6867970190953199E-4</v>
      </c>
      <c r="S1533" s="2">
        <v>-1.27822039270808E-4</v>
      </c>
      <c r="T1533" s="21">
        <v>-9.14367600871626E-5</v>
      </c>
      <c r="U1533" s="21">
        <v>3.02896523213599E-5</v>
      </c>
      <c r="V1533" s="21">
        <v>9.1579301638013705E-5</v>
      </c>
      <c r="W1533" s="21">
        <v>-4.2296999525725197E-5</v>
      </c>
      <c r="X1533" s="21">
        <v>-3.8397120569509101E-5</v>
      </c>
      <c r="Y1533" s="21">
        <v>5.6956696084504898E-8</v>
      </c>
      <c r="Z1533" s="2">
        <v>1.07675834989831E-2</v>
      </c>
      <c r="AA1533" s="2">
        <v>1.1172660291140999E-2</v>
      </c>
      <c r="AB1533" s="2">
        <v>1.1445540659766099E-3</v>
      </c>
      <c r="AC1533" s="2">
        <v>1.0766035165709099E-2</v>
      </c>
      <c r="AD1533" s="6">
        <v>1.1443894839100401E-3</v>
      </c>
    </row>
    <row r="1534" spans="1:30" x14ac:dyDescent="0.3">
      <c r="A1534" s="5">
        <v>2195</v>
      </c>
      <c r="B1534" s="2">
        <v>-9.0586367937616798E-3</v>
      </c>
      <c r="C1534" s="2">
        <v>5.1549488669856001E-2</v>
      </c>
      <c r="D1534" s="2">
        <v>5.9175080273575296E-3</v>
      </c>
      <c r="E1534" s="2">
        <v>2.78825738886655E-2</v>
      </c>
      <c r="F1534" s="2">
        <v>2.07653247381746E-3</v>
      </c>
      <c r="G1534" s="2">
        <v>-3.6210097258567802E-3</v>
      </c>
      <c r="H1534" s="2">
        <v>-9.8177240864045501E-3</v>
      </c>
      <c r="I1534" s="2">
        <v>4.61016807646219E-2</v>
      </c>
      <c r="J1534" s="2">
        <v>-3.2146420653665999E-4</v>
      </c>
      <c r="K1534" s="2">
        <v>1.8589578975729399E-2</v>
      </c>
      <c r="L1534" s="2">
        <v>-9.3395043340187191E-3</v>
      </c>
      <c r="M1534" s="2">
        <v>-1.02479772843463E-2</v>
      </c>
      <c r="N1534" s="2">
        <v>-1.1078072905054699E-2</v>
      </c>
      <c r="O1534" s="2">
        <v>2.1001904116615799E-2</v>
      </c>
      <c r="P1534" s="2">
        <v>-1.4455660157272201E-2</v>
      </c>
      <c r="Q1534" s="2">
        <v>2.1290377728606501E-2</v>
      </c>
      <c r="R1534" s="2">
        <v>-1.2626977843514501E-2</v>
      </c>
      <c r="S1534" s="2">
        <v>-8.3914087719863893E-3</v>
      </c>
      <c r="T1534" s="2">
        <v>-1.22220315834619E-2</v>
      </c>
      <c r="U1534" s="2">
        <v>3.9207970646510399E-3</v>
      </c>
      <c r="V1534" s="2">
        <v>1.133959400206E-3</v>
      </c>
      <c r="W1534" s="2">
        <v>-1.1034406047081299E-3</v>
      </c>
      <c r="X1534" s="2">
        <v>0.16972399410200401</v>
      </c>
      <c r="Y1534" s="2">
        <v>1.7224561718258099E-3</v>
      </c>
      <c r="Z1534" s="2">
        <v>1.4920019290419999</v>
      </c>
      <c r="AA1534" s="2">
        <v>1.7485427200332301E-2</v>
      </c>
      <c r="AB1534" s="2">
        <v>0.19903892069641399</v>
      </c>
      <c r="AC1534" s="2">
        <v>1.49226513135966</v>
      </c>
      <c r="AD1534" s="6">
        <v>0.199074032919938</v>
      </c>
    </row>
    <row r="1535" spans="1:30" x14ac:dyDescent="0.3">
      <c r="A1535" s="5">
        <v>241</v>
      </c>
      <c r="B1535" s="2">
        <v>-1.4075326388662599E-2</v>
      </c>
      <c r="C1535" s="2">
        <v>-2.83663202833452E-3</v>
      </c>
      <c r="D1535" s="2">
        <v>-1.9479563126681899E-2</v>
      </c>
      <c r="E1535" s="2">
        <v>2.0468813139679E-2</v>
      </c>
      <c r="F1535" s="2">
        <v>2.7443606153849099E-2</v>
      </c>
      <c r="G1535" s="2">
        <v>2.4268716279619899E-2</v>
      </c>
      <c r="H1535" s="2">
        <v>1.9995288661383101E-2</v>
      </c>
      <c r="I1535" s="2">
        <v>8.3057124727089794E-3</v>
      </c>
      <c r="J1535" s="2">
        <v>-1.07541945001003E-2</v>
      </c>
      <c r="K1535" s="2">
        <v>7.0788182044097103E-3</v>
      </c>
      <c r="L1535" s="2">
        <v>8.6708596910885505E-3</v>
      </c>
      <c r="M1535" s="2">
        <v>3.0720041878139499E-3</v>
      </c>
      <c r="N1535" s="2">
        <v>8.0900566294135907E-3</v>
      </c>
      <c r="O1535" s="2">
        <v>9.9622809663066601E-3</v>
      </c>
      <c r="P1535" s="2">
        <v>1.1101939037894099E-4</v>
      </c>
      <c r="Q1535" s="2">
        <v>1.5046166604142999E-2</v>
      </c>
      <c r="R1535" s="2">
        <v>1.3175273163539201E-2</v>
      </c>
      <c r="S1535" s="2">
        <v>1.1570749973807099E-2</v>
      </c>
      <c r="T1535" s="2">
        <v>9.7318931759051708E-3</v>
      </c>
      <c r="U1535" s="2">
        <v>6.2313477816376998E-4</v>
      </c>
      <c r="V1535" s="2">
        <v>-9.3276416454037905E-3</v>
      </c>
      <c r="W1535" s="2">
        <v>3.6444368261467101E-3</v>
      </c>
      <c r="X1535" s="2">
        <v>9.2918469301714497E-4</v>
      </c>
      <c r="Y1535" s="2">
        <v>1.06163560083092E-4</v>
      </c>
      <c r="Z1535" s="2">
        <v>-0.67150328226713896</v>
      </c>
      <c r="AA1535" s="2">
        <v>5.38594139716777E-3</v>
      </c>
      <c r="AB1535" s="2">
        <v>-4.9414187050999203E-2</v>
      </c>
      <c r="AC1535" s="2">
        <v>-0.671450251831335</v>
      </c>
      <c r="AD1535" s="6">
        <v>-4.9410284678600702E-2</v>
      </c>
    </row>
    <row r="1536" spans="1:30" x14ac:dyDescent="0.3">
      <c r="A1536" s="5">
        <v>2596</v>
      </c>
      <c r="B1536" s="2">
        <v>-3.3694811375069799E-3</v>
      </c>
      <c r="C1536" s="2">
        <v>-1.46468409214598E-2</v>
      </c>
      <c r="D1536" s="2">
        <v>-8.5097087257151299E-3</v>
      </c>
      <c r="E1536" s="2">
        <v>2.8817606100857698E-3</v>
      </c>
      <c r="F1536" s="2">
        <v>1.1738174462841301E-2</v>
      </c>
      <c r="G1536" s="2">
        <v>-4.2721694471049799E-3</v>
      </c>
      <c r="H1536" s="2">
        <v>-5.10438449311406E-3</v>
      </c>
      <c r="I1536" s="2">
        <v>-6.0629573568809899E-3</v>
      </c>
      <c r="J1536" s="2">
        <v>1.4666753518467E-2</v>
      </c>
      <c r="K1536" s="2">
        <v>-1.83942469067864E-3</v>
      </c>
      <c r="L1536" s="2">
        <v>-6.7915752598989802E-3</v>
      </c>
      <c r="M1536" s="2">
        <v>-4.0431377291641497E-3</v>
      </c>
      <c r="N1536" s="2">
        <v>-6.8664364590293996E-3</v>
      </c>
      <c r="O1536" s="2">
        <v>1.17262925387866E-2</v>
      </c>
      <c r="P1536" s="2">
        <v>-4.7803649038217501E-4</v>
      </c>
      <c r="Q1536" s="2">
        <v>-5.4566460283372203E-4</v>
      </c>
      <c r="R1536" s="2">
        <v>2.5449892631647601E-2</v>
      </c>
      <c r="S1536" s="2">
        <v>2.6956295179199701E-3</v>
      </c>
      <c r="T1536" s="2">
        <v>2.7775991817291898E-3</v>
      </c>
      <c r="U1536" s="2">
        <v>5.0698272232741698E-3</v>
      </c>
      <c r="V1536" s="2">
        <v>-2.4780566810548302E-4</v>
      </c>
      <c r="W1536" s="2">
        <v>4.0155366432668998E-4</v>
      </c>
      <c r="X1536" s="2">
        <v>0.10000805874100401</v>
      </c>
      <c r="Y1536" s="2">
        <v>5.7506691603616896E-4</v>
      </c>
      <c r="Z1536" s="2">
        <v>0.89843467841757896</v>
      </c>
      <c r="AA1536" s="2">
        <v>1.6121837044590401E-2</v>
      </c>
      <c r="AB1536" s="2">
        <v>0.115006691408943</v>
      </c>
      <c r="AC1536" s="2">
        <v>0.89840976118635396</v>
      </c>
      <c r="AD1536" s="6">
        <v>0.11500350180775</v>
      </c>
    </row>
    <row r="1537" spans="1:30" x14ac:dyDescent="0.3">
      <c r="A1537" s="5">
        <v>1279</v>
      </c>
      <c r="B1537" s="2">
        <v>-1.1385087188535601E-2</v>
      </c>
      <c r="C1537" s="2">
        <v>9.5963149993266508E-3</v>
      </c>
      <c r="D1537" s="2">
        <v>7.4390507923993102E-3</v>
      </c>
      <c r="E1537" s="2">
        <v>-1.7020210951815301E-2</v>
      </c>
      <c r="F1537" s="2">
        <v>9.3012989523970808E-3</v>
      </c>
      <c r="G1537" s="2">
        <v>1.34701951666322E-2</v>
      </c>
      <c r="H1537" s="2">
        <v>2.5767238303867099E-3</v>
      </c>
      <c r="I1537" s="2">
        <v>1.0660956702304899E-2</v>
      </c>
      <c r="J1537" s="2">
        <v>2.4515498401216099E-2</v>
      </c>
      <c r="K1537" s="2">
        <v>3.6095099275436797E-2</v>
      </c>
      <c r="L1537" s="2">
        <v>3.4420972813659099E-2</v>
      </c>
      <c r="M1537" s="2">
        <v>2.07381498075981E-2</v>
      </c>
      <c r="N1537" s="2">
        <v>8.0474224655222703E-3</v>
      </c>
      <c r="O1537" s="2">
        <v>1.5654848018608399E-2</v>
      </c>
      <c r="P1537" s="2">
        <v>-1.61636828515462E-2</v>
      </c>
      <c r="Q1537" s="2">
        <v>-1.4801480424191601E-2</v>
      </c>
      <c r="R1537" s="2">
        <v>2.5737918661422601E-3</v>
      </c>
      <c r="S1537" s="2">
        <v>4.0259358485441E-3</v>
      </c>
      <c r="T1537" s="2">
        <v>5.2229774425518096E-3</v>
      </c>
      <c r="U1537" s="2">
        <v>-8.6402475497231995E-3</v>
      </c>
      <c r="V1537" s="2">
        <v>1.7840612420527101E-3</v>
      </c>
      <c r="W1537" s="2">
        <v>7.9661838500800098E-3</v>
      </c>
      <c r="X1537" s="2">
        <v>7.9840179907837803E-4</v>
      </c>
      <c r="Y1537" s="2">
        <v>1.9459671840994699E-4</v>
      </c>
      <c r="Z1537" s="2">
        <v>-1.0448281993806201</v>
      </c>
      <c r="AA1537" s="2">
        <v>4.0831623878746096E-3</v>
      </c>
      <c r="AB1537" s="2">
        <v>-6.6900855924485594E-2</v>
      </c>
      <c r="AC1537" s="2">
        <v>-1.04484197629097</v>
      </c>
      <c r="AD1537" s="6">
        <v>-6.6901738066731498E-2</v>
      </c>
    </row>
    <row r="1538" spans="1:30" x14ac:dyDescent="0.3">
      <c r="A1538" s="5">
        <v>4072</v>
      </c>
      <c r="B1538" s="2">
        <v>-1.4946818044731001E-2</v>
      </c>
      <c r="C1538" s="2">
        <v>5.6131762009335902E-3</v>
      </c>
      <c r="D1538" s="2">
        <v>3.0682714839526198E-2</v>
      </c>
      <c r="E1538" s="2">
        <v>-9.7558832011354103E-4</v>
      </c>
      <c r="F1538" s="2">
        <v>1.2523887687205901E-2</v>
      </c>
      <c r="G1538" s="2">
        <v>-4.2312483371153503E-3</v>
      </c>
      <c r="H1538" s="2">
        <v>-7.12154338412026E-3</v>
      </c>
      <c r="I1538" s="2">
        <v>-1.1343659911255801E-2</v>
      </c>
      <c r="J1538" s="2">
        <v>1.5506300916856199E-2</v>
      </c>
      <c r="K1538" s="2">
        <v>1.9063351566389199E-4</v>
      </c>
      <c r="L1538" s="2">
        <v>-3.6675949126403302E-3</v>
      </c>
      <c r="M1538" s="2">
        <v>-5.4600657611234204E-3</v>
      </c>
      <c r="N1538" s="2">
        <v>-1.17534846232161E-2</v>
      </c>
      <c r="O1538" s="2">
        <v>1.6606021696107899E-2</v>
      </c>
      <c r="P1538" s="2">
        <v>2.03982573766005E-2</v>
      </c>
      <c r="Q1538" s="2">
        <v>-2.3034335793445701E-2</v>
      </c>
      <c r="R1538" s="2">
        <v>-1.9587512031430099E-2</v>
      </c>
      <c r="S1538" s="2">
        <v>-1.7115285741050399E-2</v>
      </c>
      <c r="T1538" s="2">
        <v>-1.45645116356297E-2</v>
      </c>
      <c r="U1538" s="2">
        <v>1.93739069268212E-3</v>
      </c>
      <c r="V1538" s="2">
        <v>1.11737230358136E-2</v>
      </c>
      <c r="W1538" s="2">
        <v>-2.7945558100938499E-3</v>
      </c>
      <c r="X1538" s="2">
        <v>-2.9618773283712702E-3</v>
      </c>
      <c r="Y1538" s="2">
        <v>1.96334097752794E-4</v>
      </c>
      <c r="Z1538" s="2">
        <v>1.02856227227153</v>
      </c>
      <c r="AA1538" s="2">
        <v>4.2502316439502899E-3</v>
      </c>
      <c r="AB1538" s="2">
        <v>6.71988411232982E-2</v>
      </c>
      <c r="AC1538" s="2">
        <v>1.02857084476879</v>
      </c>
      <c r="AD1538" s="6">
        <v>6.7199401188446597E-2</v>
      </c>
    </row>
    <row r="1539" spans="1:30" x14ac:dyDescent="0.3">
      <c r="A1539" s="5">
        <v>404</v>
      </c>
      <c r="B1539" s="2">
        <v>1.07890362242575E-2</v>
      </c>
      <c r="C1539" s="2">
        <v>4.2727268928894099E-2</v>
      </c>
      <c r="D1539" s="2">
        <v>1.29974548130162E-3</v>
      </c>
      <c r="E1539" s="2">
        <v>-6.2042128597103903E-3</v>
      </c>
      <c r="F1539" s="2">
        <v>-7.1150726917173701E-3</v>
      </c>
      <c r="G1539" s="2">
        <v>2.0702864958202599E-2</v>
      </c>
      <c r="H1539" s="2">
        <v>1.19931209971743E-3</v>
      </c>
      <c r="I1539" s="2">
        <v>-1.47932128257772E-2</v>
      </c>
      <c r="J1539" s="2">
        <v>-4.0844373371962797E-2</v>
      </c>
      <c r="K1539" s="2">
        <v>-3.9735179858313797E-2</v>
      </c>
      <c r="L1539" s="2">
        <v>-3.4710476412845102E-2</v>
      </c>
      <c r="M1539" s="2">
        <v>-1.46049128387713E-2</v>
      </c>
      <c r="N1539" s="2">
        <v>-1.5342872295760901E-2</v>
      </c>
      <c r="O1539" s="2">
        <v>3.3423492606601601E-2</v>
      </c>
      <c r="P1539" s="2">
        <v>4.7601846365631596E-3</v>
      </c>
      <c r="Q1539" s="2">
        <v>-2.2744178616232401E-3</v>
      </c>
      <c r="R1539" s="2">
        <v>-2.7380823957731701E-3</v>
      </c>
      <c r="S1539" s="2">
        <v>5.6579595920927102E-2</v>
      </c>
      <c r="T1539" s="2">
        <v>7.8965087673036408E-3</v>
      </c>
      <c r="U1539" s="2">
        <v>-3.6721727200566698E-2</v>
      </c>
      <c r="V1539" s="2">
        <v>1.4784861750647201E-3</v>
      </c>
      <c r="W1539" s="2">
        <v>-1.33707104171589E-2</v>
      </c>
      <c r="X1539" s="2">
        <v>-2.1967638213634499E-3</v>
      </c>
      <c r="Y1539" s="2">
        <v>6.8736655110199197E-4</v>
      </c>
      <c r="Z1539" s="2">
        <v>1.7093415634598199</v>
      </c>
      <c r="AA1539" s="2">
        <v>5.3816443625570101E-3</v>
      </c>
      <c r="AB1539" s="2">
        <v>0.125735558516061</v>
      </c>
      <c r="AC1539" s="2">
        <v>1.7098142991488099</v>
      </c>
      <c r="AD1539" s="6">
        <v>0.12577033195581999</v>
      </c>
    </row>
    <row r="1540" spans="1:30" x14ac:dyDescent="0.3">
      <c r="A1540" s="5">
        <v>4647</v>
      </c>
      <c r="B1540" s="2">
        <v>1.39400555363429E-2</v>
      </c>
      <c r="C1540" s="2">
        <v>3.5926622796978898E-3</v>
      </c>
      <c r="D1540" s="2">
        <v>2.18955567956635E-2</v>
      </c>
      <c r="E1540" s="2">
        <v>-7.9888801989144408E-3</v>
      </c>
      <c r="F1540" s="2">
        <v>9.6027928815279693E-3</v>
      </c>
      <c r="G1540" s="2">
        <v>-9.7069304571708506E-3</v>
      </c>
      <c r="H1540" s="2">
        <v>-2.9112817560614898E-3</v>
      </c>
      <c r="I1540" s="2">
        <v>-8.7716993545270301E-3</v>
      </c>
      <c r="J1540" s="2">
        <v>-2.7195498023703302E-2</v>
      </c>
      <c r="K1540" s="2">
        <v>-1.8535137558731901E-2</v>
      </c>
      <c r="L1540" s="2">
        <v>-2.39097663535301E-2</v>
      </c>
      <c r="M1540" s="2">
        <v>-1.49075879109608E-2</v>
      </c>
      <c r="N1540" s="2">
        <v>-8.3520635268731509E-3</v>
      </c>
      <c r="O1540" s="2">
        <v>-1.07484212123557E-2</v>
      </c>
      <c r="P1540" s="2">
        <v>-2.7970425279293201E-3</v>
      </c>
      <c r="Q1540" s="2">
        <v>-1.7761046649516998E-2</v>
      </c>
      <c r="R1540" s="2">
        <v>-1.6410409914865799E-2</v>
      </c>
      <c r="S1540" s="2">
        <v>-1.70709618031053E-2</v>
      </c>
      <c r="T1540" s="2">
        <v>-1.54898874858042E-2</v>
      </c>
      <c r="U1540" s="2">
        <v>7.2949903164230799E-3</v>
      </c>
      <c r="V1540" s="2">
        <v>1.1297470691787E-2</v>
      </c>
      <c r="W1540" s="2">
        <v>-6.4587158067823999E-3</v>
      </c>
      <c r="X1540" s="2">
        <v>-9.2069883414114197E-4</v>
      </c>
      <c r="Y1540" s="2">
        <v>1.21319736696996E-4</v>
      </c>
      <c r="Z1540" s="2">
        <v>0.738635241108486</v>
      </c>
      <c r="AA1540" s="2">
        <v>5.0884291033434998E-3</v>
      </c>
      <c r="AB1540" s="2">
        <v>5.2823800923740102E-2</v>
      </c>
      <c r="AC1540" s="2">
        <v>0.738586964896079</v>
      </c>
      <c r="AD1540" s="6">
        <v>5.2820348430693997E-2</v>
      </c>
    </row>
    <row r="1541" spans="1:30" x14ac:dyDescent="0.3">
      <c r="A1541" s="5">
        <v>2726</v>
      </c>
      <c r="B1541" s="2">
        <v>-8.1547443998407094E-3</v>
      </c>
      <c r="C1541" s="2">
        <v>-5.0639096150196204E-3</v>
      </c>
      <c r="D1541" s="2">
        <v>-5.30284911160127E-3</v>
      </c>
      <c r="E1541" s="2">
        <v>1.5791388348863001E-2</v>
      </c>
      <c r="F1541" s="2">
        <v>8.3262216086002505E-4</v>
      </c>
      <c r="G1541" s="2">
        <v>6.5638687981140901E-3</v>
      </c>
      <c r="H1541" s="2">
        <v>3.4270192218120101E-3</v>
      </c>
      <c r="I1541" s="2">
        <v>1.66267033047993E-2</v>
      </c>
      <c r="J1541" s="2">
        <v>3.8316131533858802E-3</v>
      </c>
      <c r="K1541" s="2">
        <v>-2.92385516835056E-3</v>
      </c>
      <c r="L1541" s="2">
        <v>1.2802780343940799E-2</v>
      </c>
      <c r="M1541" s="2">
        <v>-1.81648523880609E-3</v>
      </c>
      <c r="N1541" s="2">
        <v>-4.7801981578208799E-3</v>
      </c>
      <c r="O1541" s="2">
        <v>9.5977545070434697E-3</v>
      </c>
      <c r="P1541" s="2">
        <v>2.8988292164075801E-3</v>
      </c>
      <c r="Q1541" s="2">
        <v>8.6488527643008E-3</v>
      </c>
      <c r="R1541" s="2">
        <v>-1.6268026697926799E-4</v>
      </c>
      <c r="S1541" s="2">
        <v>2.63545127903011E-4</v>
      </c>
      <c r="T1541" s="2">
        <v>8.7892254147372499E-4</v>
      </c>
      <c r="U1541" s="2">
        <v>-3.1754989852792901E-3</v>
      </c>
      <c r="V1541" s="2">
        <v>5.7949650003973801E-4</v>
      </c>
      <c r="W1541" s="2">
        <v>-8.79613797183652E-4</v>
      </c>
      <c r="X1541" s="2">
        <v>-1.20925955951753E-3</v>
      </c>
      <c r="Y1541" s="21">
        <v>5.8623064919117002E-5</v>
      </c>
      <c r="Z1541" s="2">
        <v>0.57955089035958895</v>
      </c>
      <c r="AA1541" s="2">
        <v>3.9982807843741202E-3</v>
      </c>
      <c r="AB1541" s="2">
        <v>3.6719620002659201E-2</v>
      </c>
      <c r="AC1541" s="2">
        <v>0.57949553411146304</v>
      </c>
      <c r="AD1541" s="6">
        <v>3.6716112699970598E-2</v>
      </c>
    </row>
    <row r="1542" spans="1:30" x14ac:dyDescent="0.3">
      <c r="A1542" s="5">
        <v>4303</v>
      </c>
      <c r="B1542" s="2">
        <v>2.5327915402256801E-3</v>
      </c>
      <c r="C1542" s="2">
        <v>3.14439208048669E-3</v>
      </c>
      <c r="D1542" s="2">
        <v>2.8769544367422198E-3</v>
      </c>
      <c r="E1542" s="2">
        <v>-9.0316863919778605E-3</v>
      </c>
      <c r="F1542" s="2">
        <v>-1.45276395785902E-4</v>
      </c>
      <c r="G1542" s="2">
        <v>-3.6357546362127402E-3</v>
      </c>
      <c r="H1542" s="2">
        <v>-1.9526972621650199E-3</v>
      </c>
      <c r="I1542" s="2">
        <v>3.4116721299255102E-3</v>
      </c>
      <c r="J1542" s="2">
        <v>-2.0585893799165401E-3</v>
      </c>
      <c r="K1542" s="2">
        <v>1.8126446160788201E-3</v>
      </c>
      <c r="L1542" s="2">
        <v>-7.5510155885671702E-3</v>
      </c>
      <c r="M1542" s="2">
        <v>7.3946037662898803E-4</v>
      </c>
      <c r="N1542" s="2">
        <v>2.81424371093083E-3</v>
      </c>
      <c r="O1542" s="2">
        <v>-5.6728326596393302E-3</v>
      </c>
      <c r="P1542" s="2">
        <v>5.7656219951790803E-4</v>
      </c>
      <c r="Q1542" s="2">
        <v>-5.1060696708681297E-3</v>
      </c>
      <c r="R1542" s="2">
        <v>2.03871510054306E-4</v>
      </c>
      <c r="S1542" s="2">
        <v>-3.0378598519375399E-4</v>
      </c>
      <c r="T1542" s="2">
        <v>-1.11564457055433E-3</v>
      </c>
      <c r="U1542" s="2">
        <v>2.9491009056886799E-3</v>
      </c>
      <c r="V1542" s="2">
        <v>-1.33677820509607E-3</v>
      </c>
      <c r="W1542" s="2">
        <v>4.8421657649065999E-4</v>
      </c>
      <c r="X1542" s="2">
        <v>8.6052812473205698E-4</v>
      </c>
      <c r="Y1542" s="21">
        <v>1.6773037606228698E-5</v>
      </c>
      <c r="Z1542" s="2">
        <v>-0.34079953623861198</v>
      </c>
      <c r="AA1542" s="2">
        <v>3.3105596964019498E-3</v>
      </c>
      <c r="AB1542" s="2">
        <v>-1.9641279615729201E-2</v>
      </c>
      <c r="AC1542" s="2">
        <v>-0.34075621630580399</v>
      </c>
      <c r="AD1542" s="6">
        <v>-1.96387829605911E-2</v>
      </c>
    </row>
    <row r="1543" spans="1:30" x14ac:dyDescent="0.3">
      <c r="A1543" s="5">
        <v>4558</v>
      </c>
      <c r="B1543" s="2">
        <v>4.6370989219695502E-4</v>
      </c>
      <c r="C1543" s="2">
        <v>4.4139082519684802E-3</v>
      </c>
      <c r="D1543" s="2">
        <v>-2.8976942583450199E-4</v>
      </c>
      <c r="E1543" s="2">
        <v>7.6486715248160104E-4</v>
      </c>
      <c r="F1543" s="2">
        <v>3.2451940699540602E-3</v>
      </c>
      <c r="G1543" s="2">
        <v>-9.5019852618207499E-4</v>
      </c>
      <c r="H1543" s="2">
        <v>-8.2525620442271E-4</v>
      </c>
      <c r="I1543" s="2">
        <v>-1.5432592205415199E-3</v>
      </c>
      <c r="J1543" s="2">
        <v>4.0895942113017402E-3</v>
      </c>
      <c r="K1543" s="2">
        <v>1.20035737507061E-3</v>
      </c>
      <c r="L1543" s="2">
        <v>-9.5834307621953801E-4</v>
      </c>
      <c r="M1543" s="2">
        <v>2.11992169648918E-4</v>
      </c>
      <c r="N1543" s="2">
        <v>-1.7701175639144801E-3</v>
      </c>
      <c r="O1543" s="2">
        <v>2.8601712192462001E-3</v>
      </c>
      <c r="P1543" s="2">
        <v>-3.55166567091176E-3</v>
      </c>
      <c r="Q1543" s="21">
        <v>3.6853201590411303E-5</v>
      </c>
      <c r="R1543" s="2">
        <v>-1.04339033761898E-4</v>
      </c>
      <c r="S1543" s="2">
        <v>6.5102518567343396E-3</v>
      </c>
      <c r="T1543" s="2">
        <v>-1.6230791250098299E-4</v>
      </c>
      <c r="U1543" s="2">
        <v>-2.5256856411764599E-4</v>
      </c>
      <c r="V1543" s="2">
        <v>4.8810583678819702E-4</v>
      </c>
      <c r="W1543" s="2">
        <v>-7.8945036039293601E-4</v>
      </c>
      <c r="X1543" s="2">
        <v>-6.6840623962032204E-4</v>
      </c>
      <c r="Y1543" s="21">
        <v>9.1471364986755292E-6</v>
      </c>
      <c r="Z1543" s="2">
        <v>0.19950614860976901</v>
      </c>
      <c r="AA1543" s="2">
        <v>5.2578831766917399E-3</v>
      </c>
      <c r="AB1543" s="2">
        <v>1.45046247614179E-2</v>
      </c>
      <c r="AC1543" s="2">
        <v>0.199478598899508</v>
      </c>
      <c r="AD1543" s="6">
        <v>1.4502621824604E-2</v>
      </c>
    </row>
    <row r="1544" spans="1:30" x14ac:dyDescent="0.3">
      <c r="A1544" s="5">
        <v>315</v>
      </c>
      <c r="B1544" s="2">
        <v>9.27395038969577E-3</v>
      </c>
      <c r="C1544" s="2">
        <v>-2.3679772521075199E-2</v>
      </c>
      <c r="D1544" s="2">
        <v>-1.7169413796787901E-2</v>
      </c>
      <c r="E1544" s="2">
        <v>2.5301033976838701E-2</v>
      </c>
      <c r="F1544" s="2">
        <v>7.6617754000880304E-3</v>
      </c>
      <c r="G1544" s="2">
        <v>-2.2557502755960399E-3</v>
      </c>
      <c r="H1544" s="2">
        <v>-3.1222037837702501E-3</v>
      </c>
      <c r="I1544" s="2">
        <v>-1.09761785165064E-2</v>
      </c>
      <c r="J1544" s="2">
        <v>8.0356795830411297E-3</v>
      </c>
      <c r="K1544" s="2">
        <v>2.79166115508531E-2</v>
      </c>
      <c r="L1544" s="2">
        <v>-3.32272388743144E-3</v>
      </c>
      <c r="M1544" s="2">
        <v>-5.2440892546824704E-4</v>
      </c>
      <c r="N1544" s="2">
        <v>-9.9266697166064607E-3</v>
      </c>
      <c r="O1544" s="2">
        <v>-2.5277768605938899E-2</v>
      </c>
      <c r="P1544" s="2">
        <v>-1.9909873113424899E-2</v>
      </c>
      <c r="Q1544" s="2">
        <v>1.7717834502740501E-4</v>
      </c>
      <c r="R1544" s="2">
        <v>3.9887069991371801E-2</v>
      </c>
      <c r="S1544" s="2">
        <v>3.9108243594943599E-3</v>
      </c>
      <c r="T1544" s="2">
        <v>1.4217364463054399E-3</v>
      </c>
      <c r="U1544" s="2">
        <v>9.7208205416712597E-3</v>
      </c>
      <c r="V1544" s="2">
        <v>4.2866569112754603E-3</v>
      </c>
      <c r="W1544" s="2">
        <v>-5.4399313986055898E-3</v>
      </c>
      <c r="X1544" s="2">
        <v>-6.2374251662782104E-3</v>
      </c>
      <c r="Y1544" s="2">
        <v>3.2471292285832199E-4</v>
      </c>
      <c r="Z1544" s="2">
        <v>1.29125317609069</v>
      </c>
      <c r="AA1544" s="2">
        <v>4.4592686443625301E-3</v>
      </c>
      <c r="AB1544" s="2">
        <v>8.6419889063463901E-2</v>
      </c>
      <c r="AC1544" s="2">
        <v>1.29137714361489</v>
      </c>
      <c r="AD1544" s="6">
        <v>8.6428185855981096E-2</v>
      </c>
    </row>
    <row r="1545" spans="1:30" x14ac:dyDescent="0.3">
      <c r="A1545" s="5">
        <v>4115</v>
      </c>
      <c r="B1545" s="2">
        <v>-4.9431643952648303E-3</v>
      </c>
      <c r="C1545" s="2">
        <v>8.4849455669507405E-3</v>
      </c>
      <c r="D1545" s="2">
        <v>4.6783816300967403E-2</v>
      </c>
      <c r="E1545" s="2">
        <v>5.14946758855446E-4</v>
      </c>
      <c r="F1545" s="2">
        <v>4.0115981069931299E-2</v>
      </c>
      <c r="G1545" s="2">
        <v>1.9096847210701502E-2</v>
      </c>
      <c r="H1545" s="2">
        <v>7.6439695841018698E-3</v>
      </c>
      <c r="I1545" s="2">
        <v>4.6341853106794499E-2</v>
      </c>
      <c r="J1545" s="2">
        <v>-1.14693160419701E-2</v>
      </c>
      <c r="K1545" s="2">
        <v>7.7293712009712202E-3</v>
      </c>
      <c r="L1545" s="2">
        <v>3.9030183094018102E-2</v>
      </c>
      <c r="M1545" s="2">
        <v>-5.7953909512499097E-3</v>
      </c>
      <c r="N1545" s="2">
        <v>-2.0470502138904698E-2</v>
      </c>
      <c r="O1545" s="2">
        <v>2.9035558117897101E-2</v>
      </c>
      <c r="P1545" s="2">
        <v>-3.5980767665188498E-2</v>
      </c>
      <c r="Q1545" s="2">
        <v>-3.9546076806135297E-2</v>
      </c>
      <c r="R1545" s="2">
        <v>-3.4097061284573703E-2</v>
      </c>
      <c r="S1545" s="2">
        <v>-3.2143563941175401E-2</v>
      </c>
      <c r="T1545" s="2">
        <v>-2.45880286660131E-2</v>
      </c>
      <c r="U1545" s="2">
        <v>-6.4785802235240199E-3</v>
      </c>
      <c r="V1545" s="2">
        <v>3.3105542167690301E-2</v>
      </c>
      <c r="W1545" s="2">
        <v>-4.8757118507714997E-3</v>
      </c>
      <c r="X1545" s="2">
        <v>-4.3969305125370903E-3</v>
      </c>
      <c r="Y1545" s="2">
        <v>7.1184867229358599E-4</v>
      </c>
      <c r="Z1545" s="2">
        <v>1.71274305604907</v>
      </c>
      <c r="AA1545" s="2">
        <v>5.5502675626441997E-3</v>
      </c>
      <c r="AB1545" s="2">
        <v>0.12795514629256799</v>
      </c>
      <c r="AC1545" s="2">
        <v>1.7132196026019</v>
      </c>
      <c r="AD1545" s="6">
        <v>0.127990748003909</v>
      </c>
    </row>
    <row r="1546" spans="1:30" x14ac:dyDescent="0.3">
      <c r="A1546" s="5">
        <v>1926</v>
      </c>
      <c r="B1546" s="2">
        <v>2.2438887409964199E-3</v>
      </c>
      <c r="C1546" s="2">
        <v>1.3603030113433199E-3</v>
      </c>
      <c r="D1546" s="2">
        <v>1.17212804917241E-3</v>
      </c>
      <c r="E1546" s="2">
        <v>-4.1149439183182701E-4</v>
      </c>
      <c r="F1546" s="2">
        <v>-2.1037445735519202E-3</v>
      </c>
      <c r="G1546" s="2">
        <v>4.6503686269690301E-4</v>
      </c>
      <c r="H1546" s="2">
        <v>5.7690439250133898E-4</v>
      </c>
      <c r="I1546" s="2">
        <v>1.3294905324117499E-3</v>
      </c>
      <c r="J1546" s="2">
        <v>-2.5834994743172599E-3</v>
      </c>
      <c r="K1546" s="2">
        <v>-3.5936862020397497E-4</v>
      </c>
      <c r="L1546" s="2">
        <v>5.4677945231617101E-4</v>
      </c>
      <c r="M1546" s="2">
        <v>5.7595499969777004E-4</v>
      </c>
      <c r="N1546" s="2">
        <v>-4.7234149501536498E-3</v>
      </c>
      <c r="O1546" s="2">
        <v>-2.05386348599204E-3</v>
      </c>
      <c r="P1546" s="2">
        <v>-2.4253426745299801E-3</v>
      </c>
      <c r="Q1546" s="2">
        <v>-2.6022104478004801E-3</v>
      </c>
      <c r="R1546" s="2">
        <v>-4.9609748028315703E-4</v>
      </c>
      <c r="S1546" s="2">
        <v>-7.3933210140344596E-4</v>
      </c>
      <c r="T1546" s="2">
        <v>-8.4888400141031604E-4</v>
      </c>
      <c r="U1546" s="2">
        <v>2.4105562868929599E-4</v>
      </c>
      <c r="V1546" s="2">
        <v>3.7845914017402299E-4</v>
      </c>
      <c r="W1546" s="2">
        <v>4.5845385114222999E-4</v>
      </c>
      <c r="X1546" s="2">
        <v>4.8445856509318302E-4</v>
      </c>
      <c r="Y1546" s="21">
        <v>3.6073825086316901E-6</v>
      </c>
      <c r="Z1546" s="2">
        <v>-0.14444187140554399</v>
      </c>
      <c r="AA1546" s="2">
        <v>3.9610483225056203E-3</v>
      </c>
      <c r="AB1546" s="2">
        <v>-9.1087758616912404E-3</v>
      </c>
      <c r="AC1546" s="2">
        <v>-0.14442153215879699</v>
      </c>
      <c r="AD1546" s="6">
        <v>-9.1074932305676409E-3</v>
      </c>
    </row>
    <row r="1547" spans="1:30" x14ac:dyDescent="0.3">
      <c r="A1547" s="5">
        <v>252</v>
      </c>
      <c r="B1547" s="2">
        <v>7.3623528596239397E-3</v>
      </c>
      <c r="C1547" s="2">
        <v>-2.21027413224359E-2</v>
      </c>
      <c r="D1547" s="2">
        <v>7.7576678369363202E-4</v>
      </c>
      <c r="E1547" s="2">
        <v>-4.9001577633984495E-4</v>
      </c>
      <c r="F1547" s="2">
        <v>-4.8352885670460699E-4</v>
      </c>
      <c r="G1547" s="2">
        <v>-6.8636997707219299E-3</v>
      </c>
      <c r="H1547" s="2">
        <v>-3.4648039244073503E-2</v>
      </c>
      <c r="I1547" s="2">
        <v>6.76927113503655E-3</v>
      </c>
      <c r="J1547" s="2">
        <v>7.0279570716654197E-3</v>
      </c>
      <c r="K1547" s="2">
        <v>6.5241552317621904E-3</v>
      </c>
      <c r="L1547" s="2">
        <v>-1.4537327843295001E-2</v>
      </c>
      <c r="M1547" s="2">
        <v>-1.6578210772108201E-4</v>
      </c>
      <c r="N1547" s="2">
        <v>5.3473562170211902E-3</v>
      </c>
      <c r="O1547" s="2">
        <v>-1.1055402217957901E-2</v>
      </c>
      <c r="P1547" s="2">
        <v>-7.8454718444117399E-3</v>
      </c>
      <c r="Q1547" s="2">
        <v>1.9186590605539199E-2</v>
      </c>
      <c r="R1547" s="2">
        <v>1.78197182496849E-2</v>
      </c>
      <c r="S1547" s="2">
        <v>1.7349009832263802E-2</v>
      </c>
      <c r="T1547" s="2">
        <v>1.3397111009291199E-2</v>
      </c>
      <c r="U1547" s="2">
        <v>1.86662717878161E-3</v>
      </c>
      <c r="V1547" s="2">
        <v>-8.7968245365314408E-3</v>
      </c>
      <c r="W1547" s="2">
        <v>1.0260790063151501E-3</v>
      </c>
      <c r="X1547" s="2">
        <v>2.0870421488707498E-3</v>
      </c>
      <c r="Y1547" s="2">
        <v>1.3699526941863199E-4</v>
      </c>
      <c r="Z1547" s="2">
        <v>-0.58716984940148897</v>
      </c>
      <c r="AA1547" s="2">
        <v>9.0563845872673292E-3</v>
      </c>
      <c r="AB1547" s="2">
        <v>-5.6132799650725901E-2</v>
      </c>
      <c r="AC1547" s="2">
        <v>-0.58711451599561404</v>
      </c>
      <c r="AD1547" s="6">
        <v>-5.6127509837243302E-2</v>
      </c>
    </row>
    <row r="1548" spans="1:30" x14ac:dyDescent="0.3">
      <c r="A1548" s="5">
        <v>4964</v>
      </c>
      <c r="B1548" s="2">
        <v>4.3560042841330103E-2</v>
      </c>
      <c r="C1548" s="2">
        <v>-9.9446769906671395E-2</v>
      </c>
      <c r="D1548" s="2">
        <v>-1.2843276180481601E-2</v>
      </c>
      <c r="E1548" s="2">
        <v>-7.1831885834572201E-3</v>
      </c>
      <c r="F1548" s="2">
        <v>-4.1382959201132802E-2</v>
      </c>
      <c r="G1548" s="2">
        <v>1.08242962755424E-2</v>
      </c>
      <c r="H1548" s="2">
        <v>1.22162567286876E-2</v>
      </c>
      <c r="I1548" s="2">
        <v>2.4735848158410501E-2</v>
      </c>
      <c r="J1548" s="2">
        <v>-4.7467895838404398E-2</v>
      </c>
      <c r="K1548" s="2">
        <v>-4.4610475435029901E-3</v>
      </c>
      <c r="L1548" s="2">
        <v>1.17428585424491E-2</v>
      </c>
      <c r="M1548" s="2">
        <v>9.37294376218392E-3</v>
      </c>
      <c r="N1548" s="2">
        <v>-9.1596364639201303E-2</v>
      </c>
      <c r="O1548" s="2">
        <v>-4.1858648585071302E-2</v>
      </c>
      <c r="P1548" s="2">
        <v>-3.5277328381228497E-2</v>
      </c>
      <c r="Q1548" s="2">
        <v>-4.9797327369972097E-2</v>
      </c>
      <c r="R1548" s="2">
        <v>2.3696017560590299E-3</v>
      </c>
      <c r="S1548" s="21">
        <v>2.5371220828883501E-5</v>
      </c>
      <c r="T1548" s="2">
        <v>-1.86034342948954E-3</v>
      </c>
      <c r="U1548" s="2">
        <v>2.6706258282247701E-2</v>
      </c>
      <c r="V1548" s="2">
        <v>7.6354683178948097E-3</v>
      </c>
      <c r="W1548" s="2">
        <v>1.18271641733228E-2</v>
      </c>
      <c r="X1548" s="2">
        <v>8.8571942373610896E-3</v>
      </c>
      <c r="Y1548" s="2">
        <v>1.74567147285645E-3</v>
      </c>
      <c r="Z1548" s="2">
        <v>-2.8384665505625102</v>
      </c>
      <c r="AA1548" s="2">
        <v>4.9586552590673702E-3</v>
      </c>
      <c r="AB1548" s="2">
        <v>-0.20037575670648999</v>
      </c>
      <c r="AC1548" s="2">
        <v>-2.8413522387198902</v>
      </c>
      <c r="AD1548" s="6">
        <v>-0.20057946597621501</v>
      </c>
    </row>
    <row r="1549" spans="1:30" x14ac:dyDescent="0.3">
      <c r="A1549" s="5">
        <v>3151</v>
      </c>
      <c r="B1549" s="2">
        <v>-1.12688820932375E-2</v>
      </c>
      <c r="C1549" s="2">
        <v>-2.26107973026267E-2</v>
      </c>
      <c r="D1549" s="21">
        <v>5.2486236159411598E-5</v>
      </c>
      <c r="E1549" s="2">
        <v>2.62292876940966E-2</v>
      </c>
      <c r="F1549" s="2">
        <v>2.6145002997377799E-2</v>
      </c>
      <c r="G1549" s="2">
        <v>2.1730515127276001E-2</v>
      </c>
      <c r="H1549" s="2">
        <v>1.5128750332735899E-2</v>
      </c>
      <c r="I1549" s="2">
        <v>9.6367599079195607E-3</v>
      </c>
      <c r="J1549" s="2">
        <v>1.3461935707247299E-3</v>
      </c>
      <c r="K1549" s="2">
        <v>1.5191080174475401E-3</v>
      </c>
      <c r="L1549" s="2">
        <v>-1.07169721731862E-2</v>
      </c>
      <c r="M1549" s="2">
        <v>-3.4084898039448701E-3</v>
      </c>
      <c r="N1549" s="2">
        <v>8.3273570307293102E-3</v>
      </c>
      <c r="O1549" s="2">
        <v>1.40599393240544E-2</v>
      </c>
      <c r="P1549" s="2">
        <v>-5.2933974466921304E-3</v>
      </c>
      <c r="Q1549" s="2">
        <v>5.4382018315619401E-3</v>
      </c>
      <c r="R1549" s="2">
        <v>8.2956750366680806E-3</v>
      </c>
      <c r="S1549" s="2">
        <v>-2.0991499446494699E-2</v>
      </c>
      <c r="T1549" s="2">
        <v>1.08569130347262E-2</v>
      </c>
      <c r="U1549" s="2">
        <v>-3.9688464393986302E-3</v>
      </c>
      <c r="V1549" s="2">
        <v>1.172275236381E-3</v>
      </c>
      <c r="W1549" s="2">
        <v>3.7273699590621399E-3</v>
      </c>
      <c r="X1549" s="2">
        <v>1.9408271763326501E-3</v>
      </c>
      <c r="Y1549" s="2">
        <v>1.9519803560733801E-4</v>
      </c>
      <c r="Z1549" s="2">
        <v>-0.94957803650915695</v>
      </c>
      <c r="AA1549" s="2">
        <v>4.9543304566748696E-3</v>
      </c>
      <c r="AB1549" s="2">
        <v>-6.7004140312138805E-2</v>
      </c>
      <c r="AC1549" s="2">
        <v>-0.94956460972327095</v>
      </c>
      <c r="AD1549" s="6">
        <v>-6.7003192891062394E-2</v>
      </c>
    </row>
    <row r="1550" spans="1:30" x14ac:dyDescent="0.3">
      <c r="A1550" s="5">
        <v>3613</v>
      </c>
      <c r="B1550" s="2">
        <v>7.6777221616737496E-3</v>
      </c>
      <c r="C1550" s="2">
        <v>1.09184691092966E-2</v>
      </c>
      <c r="D1550" s="2">
        <v>9.0848093620280301E-3</v>
      </c>
      <c r="E1550" s="2">
        <v>-7.24673254180012E-3</v>
      </c>
      <c r="F1550" s="2">
        <v>3.9109711166997697E-3</v>
      </c>
      <c r="G1550" s="2">
        <v>-2.34380159715952E-2</v>
      </c>
      <c r="H1550" s="2">
        <v>8.4564751047078396E-4</v>
      </c>
      <c r="I1550" s="2">
        <v>9.2085498642567494E-3</v>
      </c>
      <c r="J1550" s="2">
        <v>-2.70208212614317E-2</v>
      </c>
      <c r="K1550" s="2">
        <v>-2.3865928784171301E-3</v>
      </c>
      <c r="L1550" s="2">
        <v>-1.1482604117360899E-2</v>
      </c>
      <c r="M1550" s="2">
        <v>-3.9377179320659898E-3</v>
      </c>
      <c r="N1550" s="2">
        <v>-3.03195363485491E-2</v>
      </c>
      <c r="O1550" s="2">
        <v>-1.4849391220935501E-2</v>
      </c>
      <c r="P1550" s="2">
        <v>9.7190994507121101E-3</v>
      </c>
      <c r="Q1550" s="2">
        <v>-1.7779539382750301E-2</v>
      </c>
      <c r="R1550" s="2">
        <v>-2.0470984317969101E-3</v>
      </c>
      <c r="S1550" s="2">
        <v>-3.59681671509664E-3</v>
      </c>
      <c r="T1550" s="2">
        <v>-6.2728918394116297E-3</v>
      </c>
      <c r="U1550" s="2">
        <v>5.5055428721261096E-3</v>
      </c>
      <c r="V1550" s="2">
        <v>-4.2542764085092303E-3</v>
      </c>
      <c r="W1550" s="2">
        <v>3.43118650983323E-3</v>
      </c>
      <c r="X1550" s="2">
        <v>2.5019880276167302E-3</v>
      </c>
      <c r="Y1550" s="2">
        <v>1.8256878695584701E-4</v>
      </c>
      <c r="Z1550" s="2">
        <v>-0.96273277167913596</v>
      </c>
      <c r="AA1550" s="2">
        <v>4.5100332336706602E-3</v>
      </c>
      <c r="AB1550" s="2">
        <v>-6.48003248447451E-2</v>
      </c>
      <c r="AC1550" s="2">
        <v>-0.96272264242643102</v>
      </c>
      <c r="AD1550" s="6">
        <v>-6.4799643057560696E-2</v>
      </c>
    </row>
    <row r="1551" spans="1:30" x14ac:dyDescent="0.3">
      <c r="A1551" s="5">
        <v>2534</v>
      </c>
      <c r="B1551" s="2">
        <v>2.8107620585790302E-3</v>
      </c>
      <c r="C1551" s="2">
        <v>2.1758655169859201E-3</v>
      </c>
      <c r="D1551" s="2">
        <v>2.3296399558039801E-2</v>
      </c>
      <c r="E1551" s="2">
        <v>-3.4931831585908999E-3</v>
      </c>
      <c r="F1551" s="2">
        <v>-3.7220561266734799E-3</v>
      </c>
      <c r="G1551" s="2">
        <v>8.7404150443980196E-3</v>
      </c>
      <c r="H1551" s="2">
        <v>1.1312561400966E-4</v>
      </c>
      <c r="I1551" s="2">
        <v>-7.1164484857968099E-3</v>
      </c>
      <c r="J1551" s="2">
        <v>-1.66492975592984E-2</v>
      </c>
      <c r="K1551" s="2">
        <v>-1.68981209063956E-2</v>
      </c>
      <c r="L1551" s="2">
        <v>-1.1824172536154901E-2</v>
      </c>
      <c r="M1551" s="2">
        <v>-7.3608310449889804E-3</v>
      </c>
      <c r="N1551" s="2">
        <v>-6.5041947030214202E-3</v>
      </c>
      <c r="O1551" s="2">
        <v>1.1991138998342501E-2</v>
      </c>
      <c r="P1551" s="2">
        <v>-3.0585729284748498E-3</v>
      </c>
      <c r="Q1551" s="2">
        <v>1.3366960792623599E-2</v>
      </c>
      <c r="R1551" s="2">
        <v>7.3947409174107898E-4</v>
      </c>
      <c r="S1551" s="2">
        <v>-5.8478751644928798E-4</v>
      </c>
      <c r="T1551" s="2">
        <v>1.5005520922614001E-4</v>
      </c>
      <c r="U1551" s="2">
        <v>-3.0484972998746202E-3</v>
      </c>
      <c r="V1551" s="2">
        <v>3.7803458056656701E-3</v>
      </c>
      <c r="W1551" s="2">
        <v>-5.6425586057447701E-3</v>
      </c>
      <c r="X1551" s="2">
        <v>-6.1009550409953496E-4</v>
      </c>
      <c r="Y1551" s="21">
        <v>7.9961965155743998E-5</v>
      </c>
      <c r="Z1551" s="2">
        <v>0.61982579708637098</v>
      </c>
      <c r="AA1551" s="2">
        <v>4.7642873943964303E-3</v>
      </c>
      <c r="AB1551" s="2">
        <v>4.2885023010161803E-2</v>
      </c>
      <c r="AC1551" s="2">
        <v>0.61977089951416198</v>
      </c>
      <c r="AD1551" s="6">
        <v>4.2881224711255203E-2</v>
      </c>
    </row>
    <row r="1552" spans="1:30" x14ac:dyDescent="0.3">
      <c r="A1552" s="5">
        <v>1892</v>
      </c>
      <c r="B1552" s="2">
        <v>2.2256485233430299E-2</v>
      </c>
      <c r="C1552" s="2">
        <v>4.2614379756847898E-3</v>
      </c>
      <c r="D1552" s="2">
        <v>1.6725381502971599E-2</v>
      </c>
      <c r="E1552" s="2">
        <v>-3.7587423630772599E-3</v>
      </c>
      <c r="F1552" s="2">
        <v>-3.8297429743025498E-3</v>
      </c>
      <c r="G1552" s="2">
        <v>6.3349305688786299E-3</v>
      </c>
      <c r="H1552" s="2">
        <v>-2.07771777049158E-3</v>
      </c>
      <c r="I1552" s="2">
        <v>-5.2005573716415497E-3</v>
      </c>
      <c r="J1552" s="2">
        <v>-1.4839074608330199E-2</v>
      </c>
      <c r="K1552" s="2">
        <v>-1.5006902866820399E-2</v>
      </c>
      <c r="L1552" s="2">
        <v>-1.0847723388654199E-2</v>
      </c>
      <c r="M1552" s="2">
        <v>-7.56650692827483E-3</v>
      </c>
      <c r="N1552" s="2">
        <v>-4.8650567645679901E-3</v>
      </c>
      <c r="O1552" s="2">
        <v>-7.6783649571958903E-3</v>
      </c>
      <c r="P1552" s="2">
        <v>1.1513323667578399E-2</v>
      </c>
      <c r="Q1552" s="2">
        <v>-3.5709440369049699E-3</v>
      </c>
      <c r="R1552" s="2">
        <v>-3.8124318460342802E-3</v>
      </c>
      <c r="S1552" s="2">
        <v>-4.6690589386223103E-3</v>
      </c>
      <c r="T1552" s="2">
        <v>-4.3337867860210001E-3</v>
      </c>
      <c r="U1552" s="2">
        <v>6.9140038558314397E-4</v>
      </c>
      <c r="V1552" s="2">
        <v>-3.2114581422768101E-2</v>
      </c>
      <c r="W1552" s="2">
        <v>-4.4249042587449104E-3</v>
      </c>
      <c r="X1552" s="21">
        <v>5.8528089073792497E-5</v>
      </c>
      <c r="Y1552" s="2">
        <v>1.06080003759573E-4</v>
      </c>
      <c r="Z1552" s="2">
        <v>0.56010395251477196</v>
      </c>
      <c r="AA1552" s="2">
        <v>7.7171963946096401E-3</v>
      </c>
      <c r="AB1552" s="2">
        <v>4.9394737437000097E-2</v>
      </c>
      <c r="AC1552" s="2">
        <v>0.56004866867901404</v>
      </c>
      <c r="AD1552" s="6">
        <v>4.9389862037461298E-2</v>
      </c>
    </row>
    <row r="1553" spans="1:30" x14ac:dyDescent="0.3">
      <c r="A1553" s="5">
        <v>3798</v>
      </c>
      <c r="B1553" s="2">
        <v>1.0590582840253399E-2</v>
      </c>
      <c r="C1553" s="2">
        <v>7.3165923573186497E-3</v>
      </c>
      <c r="D1553" s="2">
        <v>5.4735806096036501E-3</v>
      </c>
      <c r="E1553" s="2">
        <v>-4.0188564144660998E-3</v>
      </c>
      <c r="F1553" s="2">
        <v>2.7062954584010802E-3</v>
      </c>
      <c r="G1553" s="2">
        <v>-1.49784238555512E-2</v>
      </c>
      <c r="H1553" s="2">
        <v>4.8608804152645499E-4</v>
      </c>
      <c r="I1553" s="2">
        <v>6.2679417322411401E-3</v>
      </c>
      <c r="J1553" s="2">
        <v>-1.72638506496441E-2</v>
      </c>
      <c r="K1553" s="2">
        <v>-1.66151629195001E-3</v>
      </c>
      <c r="L1553" s="2">
        <v>-7.3691411640907003E-3</v>
      </c>
      <c r="M1553" s="2">
        <v>-2.3820335812513101E-3</v>
      </c>
      <c r="N1553" s="2">
        <v>-1.9605469923341699E-2</v>
      </c>
      <c r="O1553" s="2">
        <v>-9.6954791253486498E-3</v>
      </c>
      <c r="P1553" s="2">
        <v>-4.1303459297533504E-3</v>
      </c>
      <c r="Q1553" s="2">
        <v>-8.7391243237817506E-3</v>
      </c>
      <c r="R1553" s="2">
        <v>3.2878058200778901E-3</v>
      </c>
      <c r="S1553" s="2">
        <v>5.02522711520079E-3</v>
      </c>
      <c r="T1553" s="2">
        <v>6.05304801288072E-3</v>
      </c>
      <c r="U1553" s="2">
        <v>-1.3796331284767E-2</v>
      </c>
      <c r="V1553" s="2">
        <v>-3.7858379184202998E-4</v>
      </c>
      <c r="W1553" s="2">
        <v>1.9365398484114699E-3</v>
      </c>
      <c r="X1553" s="2">
        <v>1.6211000795202E-3</v>
      </c>
      <c r="Y1553" s="21">
        <v>8.1861816249197594E-5</v>
      </c>
      <c r="Z1553" s="2">
        <v>-0.61720680520215498</v>
      </c>
      <c r="AA1553" s="2">
        <v>4.9182044840310798E-3</v>
      </c>
      <c r="AB1553" s="2">
        <v>-4.3391494255574398E-2</v>
      </c>
      <c r="AC1553" s="2">
        <v>-0.61715185203763001</v>
      </c>
      <c r="AD1553" s="6">
        <v>-4.3387630882872202E-2</v>
      </c>
    </row>
    <row r="1554" spans="1:30" x14ac:dyDescent="0.3">
      <c r="A1554" s="5">
        <v>1829</v>
      </c>
      <c r="B1554" s="2">
        <v>-7.4684801671629402E-3</v>
      </c>
      <c r="C1554" s="2">
        <v>3.6466754139307402E-3</v>
      </c>
      <c r="D1554" s="2">
        <v>2.8736022695389898E-2</v>
      </c>
      <c r="E1554" s="2">
        <v>-4.5836672372375001E-3</v>
      </c>
      <c r="F1554" s="2">
        <v>7.7919090171887596E-3</v>
      </c>
      <c r="G1554" s="2">
        <v>2.6739581134676799E-2</v>
      </c>
      <c r="H1554" s="2">
        <v>-2.04188082242822E-3</v>
      </c>
      <c r="I1554" s="2">
        <v>-1.19455854694916E-2</v>
      </c>
      <c r="J1554" s="2">
        <v>2.0667830855197098E-3</v>
      </c>
      <c r="K1554" s="2">
        <v>3.0150032465378E-2</v>
      </c>
      <c r="L1554" s="2">
        <v>1.4438395734960601E-2</v>
      </c>
      <c r="M1554" s="2">
        <v>5.55164625429667E-3</v>
      </c>
      <c r="N1554" s="2">
        <v>-1.2127507305967501E-2</v>
      </c>
      <c r="O1554" s="2">
        <v>-1.7652544818072699E-2</v>
      </c>
      <c r="P1554" s="2">
        <v>-1.11633156275128E-3</v>
      </c>
      <c r="Q1554" s="2">
        <v>-2.33912402524829E-2</v>
      </c>
      <c r="R1554" s="2">
        <v>-2.2335283888263401E-2</v>
      </c>
      <c r="S1554" s="2">
        <v>-1.9876573873357499E-2</v>
      </c>
      <c r="T1554" s="2">
        <v>-1.6788207625804599E-2</v>
      </c>
      <c r="U1554" s="2">
        <v>2.7945491570168599E-3</v>
      </c>
      <c r="V1554" s="2">
        <v>1.7598859983559301E-2</v>
      </c>
      <c r="W1554" s="2">
        <v>-3.82288850344093E-3</v>
      </c>
      <c r="X1554" s="2">
        <v>-3.0853323222978799E-3</v>
      </c>
      <c r="Y1554" s="2">
        <v>2.2017965161247899E-4</v>
      </c>
      <c r="Z1554" s="2">
        <v>1.01705102040447</v>
      </c>
      <c r="AA1554" s="2">
        <v>4.8719017959432103E-3</v>
      </c>
      <c r="AB1554" s="2">
        <v>7.1162714865911497E-2</v>
      </c>
      <c r="AC1554" s="2">
        <v>1.0170560519737499</v>
      </c>
      <c r="AD1554" s="6">
        <v>7.1163066923107102E-2</v>
      </c>
    </row>
    <row r="1555" spans="1:30" x14ac:dyDescent="0.3">
      <c r="A1555" s="5">
        <v>1748</v>
      </c>
      <c r="B1555" s="2">
        <v>1.8584717789848802E-2</v>
      </c>
      <c r="C1555" s="2">
        <v>-6.2153518482892601E-3</v>
      </c>
      <c r="D1555" s="2">
        <v>-1.23567164684899E-2</v>
      </c>
      <c r="E1555" s="2">
        <v>-8.4280231382361792E-3</v>
      </c>
      <c r="F1555" s="2">
        <v>1.14847365684103E-2</v>
      </c>
      <c r="G1555" s="2">
        <v>-1.1193658669625101E-2</v>
      </c>
      <c r="H1555" s="2">
        <v>-3.4568393297964E-3</v>
      </c>
      <c r="I1555" s="2">
        <v>-9.2212585272827795E-3</v>
      </c>
      <c r="J1555" s="2">
        <v>-3.1133355401623399E-2</v>
      </c>
      <c r="K1555" s="2">
        <v>-2.0943822742091799E-2</v>
      </c>
      <c r="L1555" s="2">
        <v>-2.75936973845133E-2</v>
      </c>
      <c r="M1555" s="2">
        <v>-1.7724891199530801E-2</v>
      </c>
      <c r="N1555" s="2">
        <v>-8.5313117260002805E-3</v>
      </c>
      <c r="O1555" s="2">
        <v>-1.28938978479984E-2</v>
      </c>
      <c r="P1555" s="2">
        <v>3.7167255510349002E-3</v>
      </c>
      <c r="Q1555" s="2">
        <v>-2.6772828328161899E-2</v>
      </c>
      <c r="R1555" s="2">
        <v>-2.10395112647567E-2</v>
      </c>
      <c r="S1555" s="2">
        <v>-1.8997612443482501E-2</v>
      </c>
      <c r="T1555" s="2">
        <v>-1.44207259345291E-2</v>
      </c>
      <c r="U1555" s="2">
        <v>3.2018615375783098E-3</v>
      </c>
      <c r="V1555" s="2">
        <v>1.1533042975971399E-2</v>
      </c>
      <c r="W1555" s="2">
        <v>-6.6401330668607603E-3</v>
      </c>
      <c r="X1555" s="2">
        <v>-1.6053612795771199E-3</v>
      </c>
      <c r="Y1555" s="2">
        <v>1.4243671327400701E-4</v>
      </c>
      <c r="Z1555" s="2">
        <v>0.86843786469576201</v>
      </c>
      <c r="AA1555" s="2">
        <v>4.3250373726849596E-3</v>
      </c>
      <c r="AB1555" s="2">
        <v>5.7236739995409902E-2</v>
      </c>
      <c r="AC1555" s="2">
        <v>0.86840715924146294</v>
      </c>
      <c r="AD1555" s="6">
        <v>5.7234716269619498E-2</v>
      </c>
    </row>
    <row r="1556" spans="1:30" x14ac:dyDescent="0.3">
      <c r="A1556" s="5">
        <v>3130</v>
      </c>
      <c r="B1556" s="2">
        <v>4.9253492009525605E-4</v>
      </c>
      <c r="C1556" s="2">
        <v>-1.7625917806591399E-4</v>
      </c>
      <c r="D1556" s="2">
        <v>-1.3924695629274301E-4</v>
      </c>
      <c r="E1556" s="2">
        <v>-4.3776393076857699E-4</v>
      </c>
      <c r="F1556" s="2">
        <v>-4.5864053176212399E-4</v>
      </c>
      <c r="G1556" s="2">
        <v>-3.2507823744679402E-4</v>
      </c>
      <c r="H1556" s="2">
        <v>-2.6267155320644199E-4</v>
      </c>
      <c r="I1556" s="2">
        <v>-1.82876685623647E-4</v>
      </c>
      <c r="J1556" s="21">
        <v>-5.1692015435134703E-5</v>
      </c>
      <c r="K1556" s="21">
        <v>-6.9573977920240506E-5</v>
      </c>
      <c r="L1556" s="2">
        <v>2.14738565394496E-4</v>
      </c>
      <c r="M1556" s="21">
        <v>7.5243297944922697E-6</v>
      </c>
      <c r="N1556" s="2">
        <v>-1.4892554431640299E-4</v>
      </c>
      <c r="O1556" s="2">
        <v>-2.5086461363714902E-4</v>
      </c>
      <c r="P1556" s="2">
        <v>-4.9663263256256103E-4</v>
      </c>
      <c r="Q1556" s="2">
        <v>2.10641118456248E-4</v>
      </c>
      <c r="R1556" s="21">
        <v>-6.5303231436148303E-5</v>
      </c>
      <c r="S1556" s="21">
        <v>-8.4461151728999295E-5</v>
      </c>
      <c r="T1556" s="21">
        <v>-6.1240263378657605E-5</v>
      </c>
      <c r="U1556" s="21">
        <v>4.2805229395903302E-5</v>
      </c>
      <c r="V1556" s="2">
        <v>1.50823099588338E-4</v>
      </c>
      <c r="W1556" s="21">
        <v>-8.34822106929853E-5</v>
      </c>
      <c r="X1556" s="21">
        <v>-3.6988856838839903E-5</v>
      </c>
      <c r="Y1556" s="21">
        <v>4.7423865138776503E-8</v>
      </c>
      <c r="Z1556" s="2">
        <v>1.5973710400318499E-2</v>
      </c>
      <c r="AA1556" s="2">
        <v>4.2565781948729802E-3</v>
      </c>
      <c r="AB1556" s="2">
        <v>1.04438924649378E-3</v>
      </c>
      <c r="AC1556" s="2">
        <v>1.59714137676128E-2</v>
      </c>
      <c r="AD1556" s="6">
        <v>1.04423908861306E-3</v>
      </c>
    </row>
    <row r="1557" spans="1:30" x14ac:dyDescent="0.3">
      <c r="A1557" s="5">
        <v>911</v>
      </c>
      <c r="B1557" s="2">
        <v>-2.80787916641242E-3</v>
      </c>
      <c r="C1557" s="2">
        <v>-1.7380688831438601E-3</v>
      </c>
      <c r="D1557" s="2">
        <v>-2.9689881863316802E-3</v>
      </c>
      <c r="E1557" s="2">
        <v>-1.0919487999823899E-3</v>
      </c>
      <c r="F1557" s="2">
        <v>6.9159651978179296E-4</v>
      </c>
      <c r="G1557" s="2">
        <v>5.3747330456718201E-3</v>
      </c>
      <c r="H1557" s="2">
        <v>-1.0696841894658601E-3</v>
      </c>
      <c r="I1557" s="2">
        <v>-2.1186623609813901E-3</v>
      </c>
      <c r="J1557" s="2">
        <v>-4.71994819474248E-4</v>
      </c>
      <c r="K1557" s="2">
        <v>4.9924826997309697E-3</v>
      </c>
      <c r="L1557" s="2">
        <v>2.2791427716915098E-3</v>
      </c>
      <c r="M1557" s="21">
        <v>4.1259573913724798E-5</v>
      </c>
      <c r="N1557" s="2">
        <v>-2.0450351317472201E-3</v>
      </c>
      <c r="O1557" s="2">
        <v>3.4074494694511801E-3</v>
      </c>
      <c r="P1557" s="2">
        <v>3.0429020193976498E-3</v>
      </c>
      <c r="Q1557" s="2">
        <v>-7.4682329442151297E-3</v>
      </c>
      <c r="R1557" s="2">
        <v>-7.2734600412307998E-3</v>
      </c>
      <c r="S1557" s="2">
        <v>-5.9514753141025698E-3</v>
      </c>
      <c r="T1557" s="2">
        <v>-5.0691639573343496E-3</v>
      </c>
      <c r="U1557" s="2">
        <v>3.3581771272628799E-3</v>
      </c>
      <c r="V1557" s="2">
        <v>2.8324031046024602E-3</v>
      </c>
      <c r="W1557" s="2">
        <v>4.0869362786778002E-4</v>
      </c>
      <c r="X1557" s="2">
        <v>2.4449782669071E-2</v>
      </c>
      <c r="Y1557" s="21">
        <v>3.5775636199398199E-5</v>
      </c>
      <c r="Z1557" s="2">
        <v>0.217062677424436</v>
      </c>
      <c r="AA1557" s="2">
        <v>1.7164289003219702E-2</v>
      </c>
      <c r="AB1557" s="2">
        <v>2.8685181411072801E-2</v>
      </c>
      <c r="AC1557" s="2">
        <v>0.21703293159703199</v>
      </c>
      <c r="AD1557" s="6">
        <v>2.8681250452211399E-2</v>
      </c>
    </row>
    <row r="1558" spans="1:30" x14ac:dyDescent="0.3">
      <c r="A1558" s="5">
        <v>1578</v>
      </c>
      <c r="B1558" s="2">
        <v>-1.12699561162683E-2</v>
      </c>
      <c r="C1558" s="2">
        <v>1.8772895956567101E-2</v>
      </c>
      <c r="D1558" s="2">
        <v>1.21212179870849E-2</v>
      </c>
      <c r="E1558" s="2">
        <v>-1.68550046662359E-2</v>
      </c>
      <c r="F1558" s="2">
        <v>6.8098935727604303E-3</v>
      </c>
      <c r="G1558" s="2">
        <v>1.3769702819627701E-2</v>
      </c>
      <c r="H1558" s="2">
        <v>1.55303414645946E-3</v>
      </c>
      <c r="I1558" s="2">
        <v>8.4627010237085503E-3</v>
      </c>
      <c r="J1558" s="2">
        <v>1.9152957717706899E-2</v>
      </c>
      <c r="K1558" s="2">
        <v>2.9036360078132002E-2</v>
      </c>
      <c r="L1558" s="2">
        <v>3.2603873442145999E-2</v>
      </c>
      <c r="M1558" s="2">
        <v>1.6020737568830601E-2</v>
      </c>
      <c r="N1558" s="2">
        <v>6.8486210834151299E-3</v>
      </c>
      <c r="O1558" s="2">
        <v>1.4264445565708E-2</v>
      </c>
      <c r="P1558" s="2">
        <v>-1.5298584684585999E-2</v>
      </c>
      <c r="Q1558" s="21">
        <v>8.0316703265349501E-5</v>
      </c>
      <c r="R1558" s="2">
        <v>-3.2484650238394498E-3</v>
      </c>
      <c r="S1558" s="2">
        <v>-3.5929738523208403E-2</v>
      </c>
      <c r="T1558" s="2">
        <v>-5.2656224007498996E-3</v>
      </c>
      <c r="U1558" s="2">
        <v>3.4126435282208802E-3</v>
      </c>
      <c r="V1558" s="2">
        <v>3.82429545881638E-3</v>
      </c>
      <c r="W1558" s="2">
        <v>6.1738840370915704E-3</v>
      </c>
      <c r="X1558" s="2">
        <v>6.5598201093583399E-4</v>
      </c>
      <c r="Y1558" s="2">
        <v>2.2791685069150299E-4</v>
      </c>
      <c r="Z1558" s="2">
        <v>-0.94615826155340199</v>
      </c>
      <c r="AA1558" s="2">
        <v>5.8215821544389699E-3</v>
      </c>
      <c r="AB1558" s="2">
        <v>-7.2402262160132694E-2</v>
      </c>
      <c r="AC1558" s="2">
        <v>-0.946144000834095</v>
      </c>
      <c r="AD1558" s="6">
        <v>-7.24011708962502E-2</v>
      </c>
    </row>
    <row r="1559" spans="1:30" x14ac:dyDescent="0.3">
      <c r="A1559" s="5">
        <v>164</v>
      </c>
      <c r="B1559" s="2">
        <v>1.02388597107214E-3</v>
      </c>
      <c r="C1559" s="2">
        <v>2.6322057823335199E-3</v>
      </c>
      <c r="D1559" s="2">
        <v>-1.1612628161738899E-3</v>
      </c>
      <c r="E1559" s="2">
        <v>5.7068746008680205E-4</v>
      </c>
      <c r="F1559" s="2">
        <v>3.29732660540713E-3</v>
      </c>
      <c r="G1559" s="2">
        <v>-6.21113567122118E-4</v>
      </c>
      <c r="H1559" s="2">
        <v>-3.6714094463921203E-4</v>
      </c>
      <c r="I1559" s="2">
        <v>-1.8248462490661099E-3</v>
      </c>
      <c r="J1559" s="2">
        <v>3.9218118189961E-3</v>
      </c>
      <c r="K1559" s="2">
        <v>1.1525455407629299E-3</v>
      </c>
      <c r="L1559" s="2">
        <v>-8.7515398193116598E-4</v>
      </c>
      <c r="M1559" s="2">
        <v>3.0230011340003998E-4</v>
      </c>
      <c r="N1559" s="2">
        <v>-1.5203854588055599E-3</v>
      </c>
      <c r="O1559" s="2">
        <v>2.8687916072803201E-3</v>
      </c>
      <c r="P1559" s="2">
        <v>-4.9519169356060299E-3</v>
      </c>
      <c r="Q1559" s="2">
        <v>-6.0611506532142802E-4</v>
      </c>
      <c r="R1559" s="2">
        <v>-1.2003910629096301E-3</v>
      </c>
      <c r="S1559" s="2">
        <v>-1.9687870427762999E-3</v>
      </c>
      <c r="T1559" s="2">
        <v>4.9637606903757698E-3</v>
      </c>
      <c r="U1559" s="2">
        <v>4.8801536580623502E-3</v>
      </c>
      <c r="V1559" s="2">
        <v>7.2432534491883704E-4</v>
      </c>
      <c r="W1559" s="2">
        <v>-1.0808255220503299E-3</v>
      </c>
      <c r="X1559" s="2">
        <v>-5.9412380632361595E-4</v>
      </c>
      <c r="Y1559" s="21">
        <v>1.1941922274722301E-5</v>
      </c>
      <c r="Z1559" s="2">
        <v>0.19131628569310299</v>
      </c>
      <c r="AA1559" s="2">
        <v>7.4482007881305403E-3</v>
      </c>
      <c r="AB1559" s="2">
        <v>1.65729964797743E-2</v>
      </c>
      <c r="AC1559" s="2">
        <v>0.19128977886945001</v>
      </c>
      <c r="AD1559" s="6">
        <v>1.6570700295246699E-2</v>
      </c>
    </row>
    <row r="1560" spans="1:30" x14ac:dyDescent="0.3">
      <c r="A1560" s="5">
        <v>1085</v>
      </c>
      <c r="B1560" s="2">
        <v>-1.26184025002805E-2</v>
      </c>
      <c r="C1560" s="2">
        <v>1.12812012104872E-2</v>
      </c>
      <c r="D1560" s="2">
        <v>9.5297154931618701E-3</v>
      </c>
      <c r="E1560" s="2">
        <v>1.01808917767022E-2</v>
      </c>
      <c r="F1560" s="2">
        <v>-1.7941854640392899E-2</v>
      </c>
      <c r="G1560" s="2">
        <v>1.55291108972895E-2</v>
      </c>
      <c r="H1560" s="2">
        <v>3.3227262652000202E-3</v>
      </c>
      <c r="I1560" s="2">
        <v>-3.6233107673187E-2</v>
      </c>
      <c r="J1560" s="2">
        <v>4.4839772842017303E-2</v>
      </c>
      <c r="K1560" s="2">
        <v>3.2071060051653798E-2</v>
      </c>
      <c r="L1560" s="2">
        <v>4.2789697974843902E-2</v>
      </c>
      <c r="M1560" s="2">
        <v>2.6326281223789699E-2</v>
      </c>
      <c r="N1560" s="2">
        <v>1.0477549357381001E-2</v>
      </c>
      <c r="O1560" s="2">
        <v>-2.2179117185816201E-2</v>
      </c>
      <c r="P1560" s="2">
        <v>4.4661340912927999E-4</v>
      </c>
      <c r="Q1560" s="2">
        <v>-1.6803534615328599E-2</v>
      </c>
      <c r="R1560" s="2">
        <v>3.2383729712888898E-3</v>
      </c>
      <c r="S1560" s="2">
        <v>6.7514989896245298E-3</v>
      </c>
      <c r="T1560" s="2">
        <v>8.2497304281186293E-3</v>
      </c>
      <c r="U1560" s="2">
        <v>-1.6540785912195301E-2</v>
      </c>
      <c r="V1560" s="2">
        <v>-1.33118647291934E-3</v>
      </c>
      <c r="W1560" s="2">
        <v>1.13366629235707E-2</v>
      </c>
      <c r="X1560" s="2">
        <v>2.4019907330910398E-3</v>
      </c>
      <c r="Y1560" s="2">
        <v>3.2008230302666302E-4</v>
      </c>
      <c r="Z1560" s="2">
        <v>-1.26979949058709</v>
      </c>
      <c r="AA1560" s="2">
        <v>4.5450723716396997E-3</v>
      </c>
      <c r="AB1560" s="2">
        <v>-8.5801474169231201E-2</v>
      </c>
      <c r="AC1560" s="2">
        <v>-1.26991136000897</v>
      </c>
      <c r="AD1560" s="6">
        <v>-8.5809033284967695E-2</v>
      </c>
    </row>
    <row r="1561" spans="1:30" x14ac:dyDescent="0.3">
      <c r="A1561" s="5">
        <v>3209</v>
      </c>
      <c r="B1561" s="2">
        <v>-2.3668423349033602E-2</v>
      </c>
      <c r="C1561" s="2">
        <v>-2.2957576108341E-2</v>
      </c>
      <c r="D1561" s="2">
        <v>6.45910756937114E-3</v>
      </c>
      <c r="E1561" s="2">
        <v>-2.3148143783690001E-2</v>
      </c>
      <c r="F1561" s="2">
        <v>8.2455191179721596E-3</v>
      </c>
      <c r="G1561" s="2">
        <v>1.8391603460736899E-2</v>
      </c>
      <c r="H1561" s="2">
        <v>-2.5686340666277298E-4</v>
      </c>
      <c r="I1561" s="2">
        <v>1.32564467187971E-2</v>
      </c>
      <c r="J1561" s="2">
        <v>2.8914218941727899E-2</v>
      </c>
      <c r="K1561" s="2">
        <v>4.2990703521148699E-2</v>
      </c>
      <c r="L1561" s="2">
        <v>4.6784891088555797E-2</v>
      </c>
      <c r="M1561" s="2">
        <v>2.11297470634478E-2</v>
      </c>
      <c r="N1561" s="2">
        <v>9.2591947547517092E-3</v>
      </c>
      <c r="O1561" s="2">
        <v>1.8947883005474599E-2</v>
      </c>
      <c r="P1561" s="2">
        <v>-5.27856588056255E-4</v>
      </c>
      <c r="Q1561" s="2">
        <v>1.61193645575739E-3</v>
      </c>
      <c r="R1561" s="2">
        <v>2.11008515462931E-3</v>
      </c>
      <c r="S1561" s="2">
        <v>2.5208339470860399E-3</v>
      </c>
      <c r="T1561" s="2">
        <v>-5.1693003719862601E-2</v>
      </c>
      <c r="U1561" s="2">
        <v>5.7470399887952503E-3</v>
      </c>
      <c r="V1561" s="2">
        <v>2.3622044736751799E-3</v>
      </c>
      <c r="W1561" s="2">
        <v>1.24590497232716E-2</v>
      </c>
      <c r="X1561" s="2">
        <v>2.5889790924371597E-4</v>
      </c>
      <c r="Y1561" s="2">
        <v>5.3178058569467205E-4</v>
      </c>
      <c r="Z1561" s="2">
        <v>-1.3482408463992599</v>
      </c>
      <c r="AA1561" s="2">
        <v>6.68363835030819E-3</v>
      </c>
      <c r="AB1561" s="2">
        <v>-0.110593641186903</v>
      </c>
      <c r="AC1561" s="2">
        <v>-1.34839946594477</v>
      </c>
      <c r="AD1561" s="6">
        <v>-0.110606652447575</v>
      </c>
    </row>
    <row r="1562" spans="1:30" x14ac:dyDescent="0.3">
      <c r="A1562" s="5">
        <v>4861</v>
      </c>
      <c r="B1562" s="2">
        <v>-6.32137963194631E-4</v>
      </c>
      <c r="C1562" s="2">
        <v>-1.97963551388742E-3</v>
      </c>
      <c r="D1562" s="2">
        <v>-1.44481431187147E-3</v>
      </c>
      <c r="E1562" s="2">
        <v>9.2479326523845396E-4</v>
      </c>
      <c r="F1562" s="2">
        <v>-1.30982444272641E-3</v>
      </c>
      <c r="G1562" s="2">
        <v>-1.71254009626084E-4</v>
      </c>
      <c r="H1562" s="2">
        <v>9.7764037058248199E-3</v>
      </c>
      <c r="I1562" s="2">
        <v>-1.9797903613063702E-3</v>
      </c>
      <c r="J1562" s="2">
        <v>2.76031752080063E-3</v>
      </c>
      <c r="K1562" s="2">
        <v>-2.46642342095608E-3</v>
      </c>
      <c r="L1562" s="2">
        <v>-2.6599072628714497E-4</v>
      </c>
      <c r="M1562" s="21">
        <v>1.01263315426272E-5</v>
      </c>
      <c r="N1562" s="2">
        <v>-1.4445868671456299E-3</v>
      </c>
      <c r="O1562" s="2">
        <v>2.9273476287502999E-3</v>
      </c>
      <c r="P1562" s="2">
        <v>-7.0565485694050402E-4</v>
      </c>
      <c r="Q1562" s="2">
        <v>3.7925068075786101E-3</v>
      </c>
      <c r="R1562" s="2">
        <v>1.1389947635497401E-3</v>
      </c>
      <c r="S1562" s="2">
        <v>1.4506115030378599E-3</v>
      </c>
      <c r="T1562" s="2">
        <v>2.0105172467383301E-3</v>
      </c>
      <c r="U1562" s="2">
        <v>-1.6136454920847199E-3</v>
      </c>
      <c r="V1562" s="2">
        <v>1.1125930657694099E-3</v>
      </c>
      <c r="W1562" s="2">
        <v>-7.5340045564477201E-4</v>
      </c>
      <c r="X1562" s="2">
        <v>-7.3983478599422595E-4</v>
      </c>
      <c r="Y1562" s="21">
        <v>9.8282042521087598E-6</v>
      </c>
      <c r="Z1562" s="2">
        <v>0.19486027847224899</v>
      </c>
      <c r="AA1562" s="2">
        <v>5.91803550458449E-3</v>
      </c>
      <c r="AB1562" s="2">
        <v>1.50349159558176E-2</v>
      </c>
      <c r="AC1562" s="2">
        <v>0.19483331897455999</v>
      </c>
      <c r="AD1562" s="6">
        <v>1.50328358305856E-2</v>
      </c>
    </row>
    <row r="1563" spans="1:30" x14ac:dyDescent="0.3">
      <c r="A1563" s="5">
        <v>3092</v>
      </c>
      <c r="B1563" s="2">
        <v>-9.5225807792436792E-3</v>
      </c>
      <c r="C1563" s="2">
        <v>-4.6669790033727803E-3</v>
      </c>
      <c r="D1563" s="2">
        <v>-4.0034752896639398E-3</v>
      </c>
      <c r="E1563" s="2">
        <v>-1.09981735387721E-3</v>
      </c>
      <c r="F1563" s="2">
        <v>3.6091586774839898E-3</v>
      </c>
      <c r="G1563" s="2">
        <v>1.20149555672306E-2</v>
      </c>
      <c r="H1563" s="21">
        <v>-3.3642290299902797E-5</v>
      </c>
      <c r="I1563" s="2">
        <v>-4.6894129087746298E-3</v>
      </c>
      <c r="J1563" s="2">
        <v>1.1468580017959099E-3</v>
      </c>
      <c r="K1563" s="2">
        <v>1.34572479407572E-2</v>
      </c>
      <c r="L1563" s="2">
        <v>5.7479622810841097E-3</v>
      </c>
      <c r="M1563" s="2">
        <v>2.1162797562185001E-3</v>
      </c>
      <c r="N1563" s="2">
        <v>1.50386013987573E-2</v>
      </c>
      <c r="O1563" s="2">
        <v>6.9409024809033498E-3</v>
      </c>
      <c r="P1563" s="2">
        <v>6.0226817834997497E-3</v>
      </c>
      <c r="Q1563" s="2">
        <v>7.0577098877815199E-3</v>
      </c>
      <c r="R1563" s="2">
        <v>-7.3548730119290596E-4</v>
      </c>
      <c r="S1563" s="21">
        <v>-2.58511068400802E-5</v>
      </c>
      <c r="T1563" s="2">
        <v>4.7942778602680001E-4</v>
      </c>
      <c r="U1563" s="2">
        <v>1.0056831355590801E-3</v>
      </c>
      <c r="V1563" s="2">
        <v>3.6557072829730502E-4</v>
      </c>
      <c r="W1563" s="2">
        <v>-1.58696873429185E-3</v>
      </c>
      <c r="X1563" s="2">
        <v>-1.76416796181461E-3</v>
      </c>
      <c r="Y1563" s="21">
        <v>4.3291968494607899E-5</v>
      </c>
      <c r="Z1563" s="2">
        <v>0.462204289934386</v>
      </c>
      <c r="AA1563" s="2">
        <v>4.6392495794981897E-3</v>
      </c>
      <c r="AB1563" s="2">
        <v>3.1554956431216599E-2</v>
      </c>
      <c r="AC1563" s="2">
        <v>0.46215201711600001</v>
      </c>
      <c r="AD1563" s="6">
        <v>3.1551387735420003E-2</v>
      </c>
    </row>
    <row r="1564" spans="1:30" x14ac:dyDescent="0.3">
      <c r="A1564" s="5">
        <v>2261</v>
      </c>
      <c r="B1564" s="2">
        <v>2.8301396664645998E-3</v>
      </c>
      <c r="C1564" s="2">
        <v>-2.2154424289861402E-3</v>
      </c>
      <c r="D1564" s="2">
        <v>-1.6013252715597801E-3</v>
      </c>
      <c r="E1564" s="2">
        <v>-6.7405520122973597E-3</v>
      </c>
      <c r="F1564" s="2">
        <v>-9.5734018222719298E-3</v>
      </c>
      <c r="G1564" s="2">
        <v>-8.4243245394370996E-3</v>
      </c>
      <c r="H1564" s="2">
        <v>-6.70764843824151E-3</v>
      </c>
      <c r="I1564" s="2">
        <v>-2.5176256140966198E-3</v>
      </c>
      <c r="J1564" s="2">
        <v>3.9498326420628997E-3</v>
      </c>
      <c r="K1564" s="2">
        <v>-2.6018810826124398E-3</v>
      </c>
      <c r="L1564" s="2">
        <v>-3.35026414832509E-3</v>
      </c>
      <c r="M1564" s="2">
        <v>-1.01287029349122E-3</v>
      </c>
      <c r="N1564" s="2">
        <v>-2.06462292552033E-3</v>
      </c>
      <c r="O1564" s="2">
        <v>4.0788859870005498E-3</v>
      </c>
      <c r="P1564" s="2">
        <v>2.3503957271367999E-3</v>
      </c>
      <c r="Q1564" s="2">
        <v>3.2979513065380102E-3</v>
      </c>
      <c r="R1564" s="2">
        <v>-3.1857381262700502E-4</v>
      </c>
      <c r="S1564" s="2">
        <v>-1.02974278808353E-4</v>
      </c>
      <c r="T1564" s="21">
        <v>-7.3351758246879397E-5</v>
      </c>
      <c r="U1564" s="2">
        <v>4.9183654807146804E-4</v>
      </c>
      <c r="V1564" s="21">
        <v>-2.81074182215385E-5</v>
      </c>
      <c r="W1564" s="2">
        <v>-1.19548386725492E-3</v>
      </c>
      <c r="X1564" s="2">
        <v>-5.8031674722959796E-4</v>
      </c>
      <c r="Y1564" s="21">
        <v>1.0184770878832499E-5</v>
      </c>
      <c r="Z1564" s="2">
        <v>0.23423672380086499</v>
      </c>
      <c r="AA1564" s="2">
        <v>4.2512719721962298E-3</v>
      </c>
      <c r="AB1564" s="2">
        <v>1.5305219051459099E-2</v>
      </c>
      <c r="AC1564" s="2">
        <v>0.23420488551573901</v>
      </c>
      <c r="AD1564" s="6">
        <v>1.53031387118772E-2</v>
      </c>
    </row>
    <row r="1565" spans="1:30" x14ac:dyDescent="0.3">
      <c r="A1565" s="5">
        <v>1466</v>
      </c>
      <c r="B1565" s="2">
        <v>7.9522001790989592E-3</v>
      </c>
      <c r="C1565" s="2">
        <v>1.14918320932766E-2</v>
      </c>
      <c r="D1565" s="2">
        <v>-2.0279776455587501E-2</v>
      </c>
      <c r="E1565" s="2">
        <v>-1.48407970870848E-2</v>
      </c>
      <c r="F1565" s="2">
        <v>-5.7079780801415599E-3</v>
      </c>
      <c r="G1565" s="2">
        <v>1.0480412922181299E-3</v>
      </c>
      <c r="H1565" s="2">
        <v>5.5639510879973398E-4</v>
      </c>
      <c r="I1565" s="2">
        <v>8.3876621811483799E-3</v>
      </c>
      <c r="J1565" s="2">
        <v>-5.97042512155693E-3</v>
      </c>
      <c r="K1565" s="2">
        <v>-1.79076186268694E-2</v>
      </c>
      <c r="L1565" s="2">
        <v>3.1586877244398699E-3</v>
      </c>
      <c r="M1565" s="2">
        <v>-1.31514712284355E-3</v>
      </c>
      <c r="N1565" s="2">
        <v>5.9113910346836E-3</v>
      </c>
      <c r="O1565" s="2">
        <v>1.45648544682381E-2</v>
      </c>
      <c r="P1565" s="2">
        <v>-7.4750236891982904E-3</v>
      </c>
      <c r="Q1565" s="2">
        <v>-7.9066730524271801E-3</v>
      </c>
      <c r="R1565" s="2">
        <v>-9.3867790764885807E-3</v>
      </c>
      <c r="S1565" s="2">
        <v>-1.2479508136331301E-2</v>
      </c>
      <c r="T1565" s="2">
        <v>-4.3463486908170597E-2</v>
      </c>
      <c r="U1565" s="2">
        <v>1.12079168915545E-2</v>
      </c>
      <c r="V1565" s="2">
        <v>8.1428734949859697E-4</v>
      </c>
      <c r="W1565" s="2">
        <v>3.4789195316769499E-3</v>
      </c>
      <c r="X1565" s="2">
        <v>1.84941114953512E-3</v>
      </c>
      <c r="Y1565" s="2">
        <v>1.9870710951280701E-4</v>
      </c>
      <c r="Z1565" s="2">
        <v>-0.78641245240378799</v>
      </c>
      <c r="AA1565" s="2">
        <v>7.3357221275218397E-3</v>
      </c>
      <c r="AB1565" s="2">
        <v>-6.7603724148855696E-2</v>
      </c>
      <c r="AC1565" s="2">
        <v>-0.78636929428234603</v>
      </c>
      <c r="AD1565" s="6">
        <v>-6.7600014073146905E-2</v>
      </c>
    </row>
    <row r="1566" spans="1:30" x14ac:dyDescent="0.3">
      <c r="A1566" s="5">
        <v>3023</v>
      </c>
      <c r="B1566" s="2">
        <v>9.7251518973692395E-4</v>
      </c>
      <c r="C1566" s="2">
        <v>-1.87378348441271E-3</v>
      </c>
      <c r="D1566" s="2">
        <v>-3.9984252572013096E-3</v>
      </c>
      <c r="E1566" s="2">
        <v>3.38328466805628E-4</v>
      </c>
      <c r="F1566" s="2">
        <v>5.53699559629938E-3</v>
      </c>
      <c r="G1566" s="2">
        <v>2.6859142812735901E-3</v>
      </c>
      <c r="H1566" s="2">
        <v>1.0486462685023899E-3</v>
      </c>
      <c r="I1566" s="2">
        <v>6.5763060737510899E-3</v>
      </c>
      <c r="J1566" s="2">
        <v>-1.32836924948147E-3</v>
      </c>
      <c r="K1566" s="2">
        <v>1.34216995118437E-3</v>
      </c>
      <c r="L1566" s="2">
        <v>5.5045190343361696E-3</v>
      </c>
      <c r="M1566" s="2">
        <v>-8.1934942242709898E-4</v>
      </c>
      <c r="N1566" s="2">
        <v>-2.4749462602694301E-3</v>
      </c>
      <c r="O1566" s="2">
        <v>3.8753846362728299E-3</v>
      </c>
      <c r="P1566" s="2">
        <v>-5.3874754519584699E-3</v>
      </c>
      <c r="Q1566" s="2">
        <v>-7.1636231869963698E-3</v>
      </c>
      <c r="R1566" s="2">
        <v>-5.5536827548527496E-3</v>
      </c>
      <c r="S1566" s="2">
        <v>-4.8743680521470796E-3</v>
      </c>
      <c r="T1566" s="2">
        <v>-3.3803401580044302E-3</v>
      </c>
      <c r="U1566" s="2">
        <v>-3.8717181320742898E-4</v>
      </c>
      <c r="V1566" s="2">
        <v>4.4713638225875197E-3</v>
      </c>
      <c r="W1566" s="2">
        <v>-4.8924418607082401E-4</v>
      </c>
      <c r="X1566" s="2">
        <v>-7.4037362708418298E-4</v>
      </c>
      <c r="Y1566" s="21">
        <v>1.21565297017009E-5</v>
      </c>
      <c r="Z1566" s="2">
        <v>0.233770923575815</v>
      </c>
      <c r="AA1566" s="2">
        <v>5.0902621344126701E-3</v>
      </c>
      <c r="AB1566" s="2">
        <v>1.6721249449102801E-2</v>
      </c>
      <c r="AC1566" s="2">
        <v>0.233739141276398</v>
      </c>
      <c r="AD1566" s="6">
        <v>1.6718976113529301E-2</v>
      </c>
    </row>
    <row r="1567" spans="1:30" x14ac:dyDescent="0.3">
      <c r="A1567" s="5">
        <v>1295</v>
      </c>
      <c r="B1567" s="2">
        <v>2.1329597633479198E-2</v>
      </c>
      <c r="C1567" s="2">
        <v>-1.06627600321057E-2</v>
      </c>
      <c r="D1567" s="2">
        <v>-1.01402813325657E-2</v>
      </c>
      <c r="E1567" s="2">
        <v>-3.1077101076587298E-2</v>
      </c>
      <c r="F1567" s="2">
        <v>-3.2352496094521697E-2</v>
      </c>
      <c r="G1567" s="2">
        <v>-2.3122329762845499E-2</v>
      </c>
      <c r="H1567" s="2">
        <v>-1.90761475985767E-2</v>
      </c>
      <c r="I1567" s="2">
        <v>3.2092786842512301E-2</v>
      </c>
      <c r="J1567" s="2">
        <v>-3.19231236192877E-3</v>
      </c>
      <c r="K1567" s="2">
        <v>-5.2143763310901403E-3</v>
      </c>
      <c r="L1567" s="2">
        <v>1.5267258775936E-2</v>
      </c>
      <c r="M1567" s="2">
        <v>-7.43725872352263E-4</v>
      </c>
      <c r="N1567" s="2">
        <v>-1.06671490223933E-2</v>
      </c>
      <c r="O1567" s="2">
        <v>-1.8329280050769E-2</v>
      </c>
      <c r="P1567" s="2">
        <v>-1.2711236245358E-2</v>
      </c>
      <c r="Q1567" s="2">
        <v>1.6932488330719898E-2</v>
      </c>
      <c r="R1567" s="2">
        <v>-7.2221135701057296E-4</v>
      </c>
      <c r="S1567" s="2">
        <v>-1.71489669707538E-4</v>
      </c>
      <c r="T1567" s="2">
        <v>2.25610789097372E-3</v>
      </c>
      <c r="U1567" s="2">
        <v>-9.3045543566548095E-3</v>
      </c>
      <c r="V1567" s="2">
        <v>4.8285085218508703E-3</v>
      </c>
      <c r="W1567" s="2">
        <v>-5.6603634239309197E-3</v>
      </c>
      <c r="X1567" s="2">
        <v>-2.18687182404129E-3</v>
      </c>
      <c r="Y1567" s="2">
        <v>2.4229256728955801E-4</v>
      </c>
      <c r="Z1567" s="2">
        <v>1.1656049084637601</v>
      </c>
      <c r="AA1567" s="2">
        <v>4.0849569572358104E-3</v>
      </c>
      <c r="AB1567" s="2">
        <v>7.4650713644678901E-2</v>
      </c>
      <c r="AC1567" s="2">
        <v>1.1656650435092699</v>
      </c>
      <c r="AD1567" s="6">
        <v>7.4654564970312004E-2</v>
      </c>
    </row>
    <row r="1568" spans="1:30" x14ac:dyDescent="0.3">
      <c r="A1568" s="5">
        <v>1231</v>
      </c>
      <c r="B1568" s="2">
        <v>8.7524758286356599E-2</v>
      </c>
      <c r="C1568" s="2">
        <v>-2.9466674575260299E-2</v>
      </c>
      <c r="D1568" s="2">
        <v>-2.2316306604739201E-2</v>
      </c>
      <c r="E1568" s="2">
        <v>-4.1796357870796198E-2</v>
      </c>
      <c r="F1568" s="2">
        <v>-6.4510216196214498E-2</v>
      </c>
      <c r="G1568" s="2">
        <v>-6.2542557803868901E-2</v>
      </c>
      <c r="H1568" s="2">
        <v>-4.8403831442352302E-2</v>
      </c>
      <c r="I1568" s="2">
        <v>-1.27163081095796E-2</v>
      </c>
      <c r="J1568" s="2">
        <v>4.1135693418767397E-2</v>
      </c>
      <c r="K1568" s="2">
        <v>-9.0233014454548493E-3</v>
      </c>
      <c r="L1568" s="2">
        <v>-1.5804194966629E-2</v>
      </c>
      <c r="M1568" s="2">
        <v>-1.8497190589760401E-3</v>
      </c>
      <c r="N1568" s="2">
        <v>-9.8348598731362001E-3</v>
      </c>
      <c r="O1568" s="2">
        <v>2.86819924598803E-2</v>
      </c>
      <c r="P1568" s="2">
        <v>-1.2198583457144399E-2</v>
      </c>
      <c r="Q1568" s="2">
        <v>2.0771156534437101E-2</v>
      </c>
      <c r="R1568" s="2">
        <v>6.7852207265054004E-2</v>
      </c>
      <c r="S1568" s="2">
        <v>1.39530983643414E-2</v>
      </c>
      <c r="T1568" s="2">
        <v>1.3693925303235499E-3</v>
      </c>
      <c r="U1568" s="2">
        <v>3.8037352647442901E-2</v>
      </c>
      <c r="V1568" s="2">
        <v>-0.114777294180947</v>
      </c>
      <c r="W1568" s="2">
        <v>0.104920612796662</v>
      </c>
      <c r="X1568" s="2">
        <v>-1.64637109282057E-3</v>
      </c>
      <c r="Y1568" s="2">
        <v>1.81901885365319E-3</v>
      </c>
      <c r="Z1568" s="2">
        <v>1.67490043739781</v>
      </c>
      <c r="AA1568" s="2">
        <v>1.4694604625831499E-2</v>
      </c>
      <c r="AB1568" s="2">
        <v>0.204542009460217</v>
      </c>
      <c r="AC1568" s="2">
        <v>1.67533554409719</v>
      </c>
      <c r="AD1568" s="6">
        <v>0.20459514551334099</v>
      </c>
    </row>
    <row r="1569" spans="1:30" x14ac:dyDescent="0.3">
      <c r="A1569" s="5">
        <v>2520</v>
      </c>
      <c r="B1569" s="2">
        <v>-3.65849035974253E-3</v>
      </c>
      <c r="C1569" s="2">
        <v>-1.7067140881630999E-2</v>
      </c>
      <c r="D1569" s="2">
        <v>-7.6725529340747605E-4</v>
      </c>
      <c r="E1569" s="2">
        <v>2.23810123498322E-2</v>
      </c>
      <c r="F1569" s="2">
        <v>1.6418279284625199E-2</v>
      </c>
      <c r="G1569" s="2">
        <v>2.1605657768153701E-2</v>
      </c>
      <c r="H1569" s="2">
        <v>1.55632797246101E-2</v>
      </c>
      <c r="I1569" s="2">
        <v>5.6760508323897398E-3</v>
      </c>
      <c r="J1569" s="2">
        <v>5.64828535350819E-3</v>
      </c>
      <c r="K1569" s="2">
        <v>-9.1902292728966006E-3</v>
      </c>
      <c r="L1569" s="2">
        <v>9.1971121961891104E-3</v>
      </c>
      <c r="M1569" s="2">
        <v>1.6963754652004599E-3</v>
      </c>
      <c r="N1569" s="2">
        <v>-1.9539787910100598E-2</v>
      </c>
      <c r="O1569" s="2">
        <v>-1.03425137913437E-2</v>
      </c>
      <c r="P1569" s="2">
        <v>-7.5076268361388499E-3</v>
      </c>
      <c r="Q1569" s="2">
        <v>1.8893987718951301E-3</v>
      </c>
      <c r="R1569" s="2">
        <v>-1.46867576628728E-2</v>
      </c>
      <c r="S1569" s="2">
        <v>1.9685243732032302E-3</v>
      </c>
      <c r="T1569" s="2">
        <v>2.19780880124068E-3</v>
      </c>
      <c r="U1569" s="2">
        <v>2.1641872372491801E-3</v>
      </c>
      <c r="V1569" s="2">
        <v>2.41345173090885E-3</v>
      </c>
      <c r="W1569" s="2">
        <v>3.9422881807073904E-3</v>
      </c>
      <c r="X1569" s="2">
        <v>2.7840234753502701E-3</v>
      </c>
      <c r="Y1569" s="2">
        <v>1.04331984231018E-4</v>
      </c>
      <c r="Z1569" s="2">
        <v>-0.59286719943932298</v>
      </c>
      <c r="AA1569" s="2">
        <v>6.78071668379271E-3</v>
      </c>
      <c r="AB1569" s="2">
        <v>-4.8986075953411798E-2</v>
      </c>
      <c r="AC1569" s="2">
        <v>-0.59281190231353598</v>
      </c>
      <c r="AD1569" s="6">
        <v>-4.8981506988884198E-2</v>
      </c>
    </row>
    <row r="1570" spans="1:30" x14ac:dyDescent="0.3">
      <c r="A1570" s="5">
        <v>574</v>
      </c>
      <c r="B1570" s="2">
        <v>-1.1283959939503801E-2</v>
      </c>
      <c r="C1570" s="2">
        <v>-1.09327673956528E-2</v>
      </c>
      <c r="D1570" s="2">
        <v>-6.8031374786405095E-4</v>
      </c>
      <c r="E1570" s="2">
        <v>2.6642523224073302E-3</v>
      </c>
      <c r="F1570" s="2">
        <v>-6.36041909419137E-3</v>
      </c>
      <c r="G1570" s="2">
        <v>5.2670335640957796E-3</v>
      </c>
      <c r="H1570" s="2">
        <v>4.30948055409022E-4</v>
      </c>
      <c r="I1570" s="2">
        <v>3.1094410406007698E-3</v>
      </c>
      <c r="J1570" s="2">
        <v>1.32305047064065E-2</v>
      </c>
      <c r="K1570" s="2">
        <v>9.0430968831646599E-3</v>
      </c>
      <c r="L1570" s="2">
        <v>1.31370152460695E-2</v>
      </c>
      <c r="M1570" s="2">
        <v>6.1169928146039198E-3</v>
      </c>
      <c r="N1570" s="2">
        <v>3.4279478400150798E-3</v>
      </c>
      <c r="O1570" s="2">
        <v>6.3199803935593199E-3</v>
      </c>
      <c r="P1570" s="2">
        <v>9.7440099976852795E-3</v>
      </c>
      <c r="Q1570" s="21">
        <v>-4.3264003872834302E-5</v>
      </c>
      <c r="R1570" s="2">
        <v>-1.12064908600207E-2</v>
      </c>
      <c r="S1570" s="2">
        <v>2.5868252900325899E-4</v>
      </c>
      <c r="T1570" s="2">
        <v>-5.4823069858722998E-4</v>
      </c>
      <c r="U1570" s="2">
        <v>4.9978676571416402E-3</v>
      </c>
      <c r="V1570" s="2">
        <v>-1.84912713225184E-3</v>
      </c>
      <c r="W1570" s="2">
        <v>4.08936972949356E-3</v>
      </c>
      <c r="X1570" s="2">
        <v>1.2972193061957099E-3</v>
      </c>
      <c r="Y1570" s="21">
        <v>4.0576902769645503E-5</v>
      </c>
      <c r="Z1570" s="2">
        <v>-0.38852536110428898</v>
      </c>
      <c r="AA1570" s="2">
        <v>6.14456583116959E-3</v>
      </c>
      <c r="AB1570" s="2">
        <v>-3.0549447846104302E-2</v>
      </c>
      <c r="AC1570" s="2">
        <v>-0.38847791917702801</v>
      </c>
      <c r="AD1570" s="6">
        <v>-3.05457175241544E-2</v>
      </c>
    </row>
    <row r="1571" spans="1:30" x14ac:dyDescent="0.3">
      <c r="A1571" s="5">
        <v>2027</v>
      </c>
      <c r="B1571" s="2">
        <v>4.5827606315176697E-3</v>
      </c>
      <c r="C1571" s="2">
        <v>-2.03438386215296E-3</v>
      </c>
      <c r="D1571" s="2">
        <v>-1.36315172055112E-3</v>
      </c>
      <c r="E1571" s="2">
        <v>-7.6829398379376097E-3</v>
      </c>
      <c r="F1571" s="2">
        <v>-6.1547256860422896E-3</v>
      </c>
      <c r="G1571" s="2">
        <v>-7.1769903056309496E-3</v>
      </c>
      <c r="H1571" s="2">
        <v>-6.1019451064779897E-3</v>
      </c>
      <c r="I1571" s="2">
        <v>-2.04488276408337E-3</v>
      </c>
      <c r="J1571" s="2">
        <v>-1.9241020862534499E-3</v>
      </c>
      <c r="K1571" s="2">
        <v>2.8050402104293501E-3</v>
      </c>
      <c r="L1571" s="2">
        <v>-3.20444979689547E-3</v>
      </c>
      <c r="M1571" s="2">
        <v>-9.1807096211916602E-4</v>
      </c>
      <c r="N1571" s="2">
        <v>-1.5890869765249199E-3</v>
      </c>
      <c r="O1571" s="2">
        <v>-3.9248564337034204E-3</v>
      </c>
      <c r="P1571" s="2">
        <v>-9.0481121592433597E-4</v>
      </c>
      <c r="Q1571" s="2">
        <v>2.9690357131566501E-3</v>
      </c>
      <c r="R1571" s="2">
        <v>-9.6031415442599801E-4</v>
      </c>
      <c r="S1571" s="21">
        <v>9.59930339837546E-5</v>
      </c>
      <c r="T1571" s="2">
        <v>1.2330570335425899E-4</v>
      </c>
      <c r="U1571" s="2">
        <v>2.8506096342992298E-4</v>
      </c>
      <c r="V1571" s="2">
        <v>4.9722284953334001E-4</v>
      </c>
      <c r="W1571" s="2">
        <v>-4.7616214743255599E-4</v>
      </c>
      <c r="X1571" s="2">
        <v>2.38584348528466E-2</v>
      </c>
      <c r="Y1571" s="21">
        <v>3.2599698317122502E-5</v>
      </c>
      <c r="Z1571" s="2">
        <v>0.21079004041761101</v>
      </c>
      <c r="AA1571" s="2">
        <v>1.65948646533432E-2</v>
      </c>
      <c r="AB1571" s="2">
        <v>2.7382349448026099E-2</v>
      </c>
      <c r="AC1571" s="2">
        <v>0.210761072839276</v>
      </c>
      <c r="AD1571" s="6">
        <v>2.7378586460215699E-2</v>
      </c>
    </row>
    <row r="1572" spans="1:30" x14ac:dyDescent="0.3">
      <c r="A1572" s="5">
        <v>1201</v>
      </c>
      <c r="B1572" s="2">
        <v>-3.10479641043385E-3</v>
      </c>
      <c r="C1572" s="2">
        <v>8.2913518056176503E-4</v>
      </c>
      <c r="D1572" s="2">
        <v>3.9809879098716902E-3</v>
      </c>
      <c r="E1572" s="2">
        <v>3.6461603086080999E-3</v>
      </c>
      <c r="F1572" s="21">
        <v>-9.3875837735159297E-5</v>
      </c>
      <c r="G1572" s="2">
        <v>1.4455089598279999E-3</v>
      </c>
      <c r="H1572" s="2">
        <v>7.0256650058769495E-4</v>
      </c>
      <c r="I1572" s="2">
        <v>4.0158142852819304E-3</v>
      </c>
      <c r="J1572" s="2">
        <v>4.5161771613681101E-4</v>
      </c>
      <c r="K1572" s="2">
        <v>-1.0636828983120101E-3</v>
      </c>
      <c r="L1572" s="2">
        <v>3.2713148184527101E-3</v>
      </c>
      <c r="M1572" s="2">
        <v>-1.00606620146645E-3</v>
      </c>
      <c r="N1572" s="2">
        <v>4.5255240844886803E-3</v>
      </c>
      <c r="O1572" s="2">
        <v>2.8229416477756502E-3</v>
      </c>
      <c r="P1572" s="2">
        <v>1.8841961299234E-3</v>
      </c>
      <c r="Q1572" s="2">
        <v>-3.4722607753532499E-3</v>
      </c>
      <c r="R1572" s="2">
        <v>-3.1301460187611401E-3</v>
      </c>
      <c r="S1572" s="2">
        <v>-2.9690087945064701E-3</v>
      </c>
      <c r="T1572" s="2">
        <v>-2.5540380560758898E-3</v>
      </c>
      <c r="U1572" s="21">
        <v>1.8058972004567199E-5</v>
      </c>
      <c r="V1572" s="2">
        <v>1.50130543458903E-3</v>
      </c>
      <c r="W1572" s="2">
        <v>-1.7905883011249399E-4</v>
      </c>
      <c r="X1572" s="2">
        <v>-1.4968210009233199E-4</v>
      </c>
      <c r="Y1572" s="21">
        <v>6.0404763679436103E-6</v>
      </c>
      <c r="Z1572" s="2">
        <v>0.15054424055257401</v>
      </c>
      <c r="AA1572" s="2">
        <v>6.0927951148215097E-3</v>
      </c>
      <c r="AB1572" s="2">
        <v>1.1786897660652799E-2</v>
      </c>
      <c r="AC1572" s="2">
        <v>0.15052308097956499</v>
      </c>
      <c r="AD1572" s="6">
        <v>1.17852409667754E-2</v>
      </c>
    </row>
    <row r="1573" spans="1:30" x14ac:dyDescent="0.3">
      <c r="A1573" s="5">
        <v>1932</v>
      </c>
      <c r="B1573" s="2">
        <v>1.0797354010506599E-2</v>
      </c>
      <c r="C1573" s="2">
        <v>5.0060097358370003E-3</v>
      </c>
      <c r="D1573" s="2">
        <v>2.5857924058797901E-2</v>
      </c>
      <c r="E1573" s="2">
        <v>-9.3712996145177696E-3</v>
      </c>
      <c r="F1573" s="2">
        <v>1.10096807297725E-2</v>
      </c>
      <c r="G1573" s="2">
        <v>-1.13156959785819E-2</v>
      </c>
      <c r="H1573" s="2">
        <v>-3.4169145046985599E-3</v>
      </c>
      <c r="I1573" s="2">
        <v>-1.00370486709647E-2</v>
      </c>
      <c r="J1573" s="2">
        <v>-3.1473761667823903E-2</v>
      </c>
      <c r="K1573" s="2">
        <v>-2.1639890355329001E-2</v>
      </c>
      <c r="L1573" s="2">
        <v>-2.77967734433071E-2</v>
      </c>
      <c r="M1573" s="2">
        <v>-1.73500229035186E-2</v>
      </c>
      <c r="N1573" s="2">
        <v>-9.5004185670917694E-3</v>
      </c>
      <c r="O1573" s="2">
        <v>-1.2324277010505501E-2</v>
      </c>
      <c r="P1573" s="2">
        <v>8.2731921824815702E-3</v>
      </c>
      <c r="Q1573" s="2">
        <v>-2.0215707099630099E-2</v>
      </c>
      <c r="R1573" s="2">
        <v>-1.7953738063271898E-2</v>
      </c>
      <c r="S1573" s="2">
        <v>-1.7751058520319999E-2</v>
      </c>
      <c r="T1573" s="2">
        <v>-1.5280591190004999E-2</v>
      </c>
      <c r="U1573" s="2">
        <v>3.3390313105049899E-3</v>
      </c>
      <c r="V1573" s="2">
        <v>1.08973014441757E-2</v>
      </c>
      <c r="W1573" s="2">
        <v>-7.0846695196479801E-3</v>
      </c>
      <c r="X1573" s="2">
        <v>-1.0673678921689E-3</v>
      </c>
      <c r="Y1573" s="2">
        <v>1.6177159923008201E-4</v>
      </c>
      <c r="Z1573" s="2">
        <v>0.85312280643625604</v>
      </c>
      <c r="AA1573" s="2">
        <v>5.08618872108226E-3</v>
      </c>
      <c r="AB1573" s="2">
        <v>6.0997924409703502E-2</v>
      </c>
      <c r="AC1573" s="2">
        <v>0.85308940732955396</v>
      </c>
      <c r="AD1573" s="6">
        <v>6.0995536387521199E-2</v>
      </c>
    </row>
    <row r="1574" spans="1:30" x14ac:dyDescent="0.3">
      <c r="A1574" s="5">
        <v>1301</v>
      </c>
      <c r="B1574" s="21">
        <v>-9.6931390987105699E-5</v>
      </c>
      <c r="C1574" s="2">
        <v>2.2117400606776701E-4</v>
      </c>
      <c r="D1574" s="2">
        <v>1.7394589021959401E-4</v>
      </c>
      <c r="E1574" s="21">
        <v>6.1549646163253102E-5</v>
      </c>
      <c r="F1574" s="2">
        <v>-1.5705833283476801E-4</v>
      </c>
      <c r="G1574" s="21">
        <v>-4.3038702090737399E-5</v>
      </c>
      <c r="H1574" s="2">
        <v>-1.0746518174154999E-3</v>
      </c>
      <c r="I1574" s="2">
        <v>2.1456185538944701E-4</v>
      </c>
      <c r="J1574" s="2">
        <v>1.85476446388118E-4</v>
      </c>
      <c r="K1574" s="2">
        <v>-3.5044934372774897E-4</v>
      </c>
      <c r="L1574" s="21">
        <v>-1.74046672049946E-5</v>
      </c>
      <c r="M1574" s="21">
        <v>-6.0940226962766699E-5</v>
      </c>
      <c r="N1574" s="2">
        <v>1.43045554507853E-4</v>
      </c>
      <c r="O1574" s="2">
        <v>4.1106237968833499E-4</v>
      </c>
      <c r="P1574" s="2">
        <v>2.99578581237557E-4</v>
      </c>
      <c r="Q1574" s="2">
        <v>-4.0884925659735402E-4</v>
      </c>
      <c r="R1574" s="2">
        <v>-1.2714813452725099E-4</v>
      </c>
      <c r="S1574" s="2">
        <v>-1.7844059852718201E-4</v>
      </c>
      <c r="T1574" s="2">
        <v>-2.3015996003585099E-4</v>
      </c>
      <c r="U1574" s="2">
        <v>1.93280323354149E-4</v>
      </c>
      <c r="V1574" s="2">
        <v>-1.7582824928843199E-4</v>
      </c>
      <c r="W1574" s="2">
        <v>1.0381902322189E-4</v>
      </c>
      <c r="X1574" s="21">
        <v>9.7009054988123097E-5</v>
      </c>
      <c r="Y1574" s="21">
        <v>1.16852773442164E-7</v>
      </c>
      <c r="Z1574" s="2">
        <v>-2.0667974198686899E-2</v>
      </c>
      <c r="AA1574" s="2">
        <v>6.2524054020856703E-3</v>
      </c>
      <c r="AB1574" s="2">
        <v>-1.63939433607957E-3</v>
      </c>
      <c r="AC1574" s="2">
        <v>-2.0665003155676799E-2</v>
      </c>
      <c r="AD1574" s="6">
        <v>-1.6391586714209899E-3</v>
      </c>
    </row>
    <row r="1575" spans="1:30" x14ac:dyDescent="0.3">
      <c r="A1575" s="5">
        <v>1040</v>
      </c>
      <c r="B1575" s="2">
        <v>1.4099612558780301E-2</v>
      </c>
      <c r="C1575" s="2">
        <v>5.0876909383134701E-3</v>
      </c>
      <c r="D1575" s="2">
        <v>2.5164813607519002E-2</v>
      </c>
      <c r="E1575" s="2">
        <v>-8.3668103992119904E-3</v>
      </c>
      <c r="F1575" s="2">
        <v>1.2403189996224299E-2</v>
      </c>
      <c r="G1575" s="2">
        <v>-1.09124206841537E-2</v>
      </c>
      <c r="H1575" s="2">
        <v>-3.3444504770772099E-3</v>
      </c>
      <c r="I1575" s="2">
        <v>2.3800852985367001E-2</v>
      </c>
      <c r="J1575" s="2">
        <v>-3.1696270597020397E-2</v>
      </c>
      <c r="K1575" s="2">
        <v>-2.1867976544093198E-2</v>
      </c>
      <c r="L1575" s="2">
        <v>-2.8439155851320602E-2</v>
      </c>
      <c r="M1575" s="2">
        <v>-1.8425662206000702E-2</v>
      </c>
      <c r="N1575" s="2">
        <v>-9.9873992613710091E-3</v>
      </c>
      <c r="O1575" s="2">
        <v>-1.2935734698335701E-2</v>
      </c>
      <c r="P1575" s="2">
        <v>-3.3225953357142999E-3</v>
      </c>
      <c r="Q1575" s="2">
        <v>-1.9006315415477901E-2</v>
      </c>
      <c r="R1575" s="2">
        <v>-1.54518129095841E-2</v>
      </c>
      <c r="S1575" s="2">
        <v>-1.46206508572892E-2</v>
      </c>
      <c r="T1575" s="2">
        <v>-1.16779312633747E-2</v>
      </c>
      <c r="U1575" s="2">
        <v>-2.8155600736201E-3</v>
      </c>
      <c r="V1575" s="2">
        <v>1.2241947277614001E-2</v>
      </c>
      <c r="W1575" s="2">
        <v>-7.8730363446827007E-3</v>
      </c>
      <c r="X1575" s="2">
        <v>-6.9399854599228202E-4</v>
      </c>
      <c r="Y1575" s="2">
        <v>1.8746107019265999E-4</v>
      </c>
      <c r="Z1575" s="2">
        <v>0.87512508715294901</v>
      </c>
      <c r="AA1575" s="2">
        <v>5.59835576959052E-3</v>
      </c>
      <c r="AB1575" s="2">
        <v>6.5662809979707595E-2</v>
      </c>
      <c r="AC1575" s="2">
        <v>0.87509561282769099</v>
      </c>
      <c r="AD1575" s="6">
        <v>6.5660598447839599E-2</v>
      </c>
    </row>
    <row r="1576" spans="1:30" x14ac:dyDescent="0.3">
      <c r="A1576" s="5">
        <v>4227</v>
      </c>
      <c r="B1576" s="2">
        <v>-8.2543921902125603E-3</v>
      </c>
      <c r="C1576" s="2">
        <v>1.1985052920879199E-3</v>
      </c>
      <c r="D1576" s="2">
        <v>2.7895020938136901E-2</v>
      </c>
      <c r="E1576" s="2">
        <v>1.3020663593298299E-2</v>
      </c>
      <c r="F1576" s="2">
        <v>1.9510834567389901E-3</v>
      </c>
      <c r="G1576" s="2">
        <v>-1.5873000830433301E-3</v>
      </c>
      <c r="H1576" s="2">
        <v>-3.5335306965896302E-3</v>
      </c>
      <c r="I1576" s="2">
        <v>-8.9253151065647393E-3</v>
      </c>
      <c r="J1576" s="2">
        <v>1.7450930095417099E-3</v>
      </c>
      <c r="K1576" s="2">
        <v>1.36866191947105E-2</v>
      </c>
      <c r="L1576" s="2">
        <v>-2.7872955626312302E-3</v>
      </c>
      <c r="M1576" s="2">
        <v>-2.85036295127164E-3</v>
      </c>
      <c r="N1576" s="2">
        <v>-7.1819983943411598E-3</v>
      </c>
      <c r="O1576" s="2">
        <v>1.1984314048079E-2</v>
      </c>
      <c r="P1576" s="2">
        <v>-2.4674522556446198E-3</v>
      </c>
      <c r="Q1576" s="2">
        <v>1.6609532600534799E-2</v>
      </c>
      <c r="R1576" s="2">
        <v>-3.4676863342410398E-4</v>
      </c>
      <c r="S1576" s="2">
        <v>-2.4083555198723999E-3</v>
      </c>
      <c r="T1576" s="2">
        <v>-6.7702007518529303E-3</v>
      </c>
      <c r="U1576" s="2">
        <v>1.40135601673754E-2</v>
      </c>
      <c r="V1576" s="2">
        <v>2.6814567485101901E-3</v>
      </c>
      <c r="W1576" s="2">
        <v>-3.4685846484952799E-3</v>
      </c>
      <c r="X1576" s="2">
        <v>-2.3720039525625602E-3</v>
      </c>
      <c r="Y1576" s="2">
        <v>1.20040514596698E-4</v>
      </c>
      <c r="Z1576" s="2">
        <v>0.795913357319877</v>
      </c>
      <c r="AA1576" s="2">
        <v>4.3394570554713303E-3</v>
      </c>
      <c r="AB1576" s="2">
        <v>5.2544569992759999E-2</v>
      </c>
      <c r="AC1576" s="2">
        <v>0.79587139865618295</v>
      </c>
      <c r="AD1576" s="6">
        <v>5.2541799967705097E-2</v>
      </c>
    </row>
    <row r="1577" spans="1:30" x14ac:dyDescent="0.3">
      <c r="A1577" s="5">
        <v>1325</v>
      </c>
      <c r="B1577" s="2">
        <v>6.4321113612901496E-3</v>
      </c>
      <c r="C1577" s="2">
        <v>-5.1225381401687501E-3</v>
      </c>
      <c r="D1577" s="2">
        <v>-1.0109009046187001E-2</v>
      </c>
      <c r="E1577" s="2">
        <v>-4.5085867366244396E-3</v>
      </c>
      <c r="F1577" s="2">
        <v>1.0469871925627899E-2</v>
      </c>
      <c r="G1577" s="2">
        <v>-7.0848214377331603E-3</v>
      </c>
      <c r="H1577" s="2">
        <v>-1.78287486329019E-3</v>
      </c>
      <c r="I1577" s="2">
        <v>-7.4801787741914797E-3</v>
      </c>
      <c r="J1577" s="2">
        <v>-2.01000361723233E-2</v>
      </c>
      <c r="K1577" s="2">
        <v>-1.28106427026882E-2</v>
      </c>
      <c r="L1577" s="2">
        <v>-1.64144900798118E-2</v>
      </c>
      <c r="M1577" s="2">
        <v>-1.2149662927181899E-2</v>
      </c>
      <c r="N1577" s="2">
        <v>-6.7129955839106796E-3</v>
      </c>
      <c r="O1577" s="2">
        <v>-9.6670364609748507E-3</v>
      </c>
      <c r="P1577" s="2">
        <v>1.1221147997217301E-2</v>
      </c>
      <c r="Q1577" s="2">
        <v>-2.1690777706312399E-2</v>
      </c>
      <c r="R1577" s="2">
        <v>-1.6462982815936701E-2</v>
      </c>
      <c r="S1577" s="2">
        <v>-1.31619578333028E-2</v>
      </c>
      <c r="T1577" s="2">
        <v>-9.7027469372900996E-3</v>
      </c>
      <c r="U1577" s="2">
        <v>-1.8669778048411099E-3</v>
      </c>
      <c r="V1577" s="2">
        <v>7.7109448476807398E-3</v>
      </c>
      <c r="W1577" s="2">
        <v>4.1558914318055903E-2</v>
      </c>
      <c r="X1577" s="2">
        <v>3.9756081557794002E-4</v>
      </c>
      <c r="Y1577" s="2">
        <v>1.6476099247163901E-4</v>
      </c>
      <c r="Z1577" s="2">
        <v>0.67775445710489501</v>
      </c>
      <c r="AA1577" s="2">
        <v>8.18218651088219E-3</v>
      </c>
      <c r="AB1577" s="2">
        <v>6.1558937830730201E-2</v>
      </c>
      <c r="AC1577" s="2">
        <v>0.67770175508252295</v>
      </c>
      <c r="AD1577" s="6">
        <v>6.15541510226396E-2</v>
      </c>
    </row>
    <row r="1578" spans="1:30" x14ac:dyDescent="0.3">
      <c r="A1578" s="5">
        <v>1724</v>
      </c>
      <c r="B1578" s="2">
        <v>4.42336839754864E-4</v>
      </c>
      <c r="C1578" s="2">
        <v>5.9872896848254295E-4</v>
      </c>
      <c r="D1578" s="2">
        <v>4.5248422654212801E-4</v>
      </c>
      <c r="E1578" s="2">
        <v>-1.6517708079481899E-4</v>
      </c>
      <c r="F1578" s="2">
        <v>-1.55308005121861E-3</v>
      </c>
      <c r="G1578" s="2">
        <v>-7.4862347345079898E-4</v>
      </c>
      <c r="H1578" s="2">
        <v>-4.3742044858286101E-4</v>
      </c>
      <c r="I1578" s="2">
        <v>6.0501883343668395E-4</v>
      </c>
      <c r="J1578" s="2">
        <v>1.17005741295303E-4</v>
      </c>
      <c r="K1578" s="2">
        <v>-5.3411666936670004E-4</v>
      </c>
      <c r="L1578" s="2">
        <v>-1.4270429818164501E-3</v>
      </c>
      <c r="M1578" s="21">
        <v>-9.2394305693062196E-5</v>
      </c>
      <c r="N1578" s="2">
        <v>5.1013587196798403E-4</v>
      </c>
      <c r="O1578" s="2">
        <v>1.1074047380124901E-3</v>
      </c>
      <c r="P1578" s="2">
        <v>-1.1973401836658E-4</v>
      </c>
      <c r="Q1578" s="2">
        <v>-7.4113357119986903E-4</v>
      </c>
      <c r="R1578" s="2">
        <v>3.3224824538668498E-4</v>
      </c>
      <c r="S1578" s="2">
        <v>5.0726423650955695E-4</v>
      </c>
      <c r="T1578" s="2">
        <v>5.6733663368920397E-4</v>
      </c>
      <c r="U1578" s="2">
        <v>-9.6797293374703097E-4</v>
      </c>
      <c r="V1578" s="2">
        <v>-1.94120000948912E-4</v>
      </c>
      <c r="W1578" s="2">
        <v>1.4274331310519699E-4</v>
      </c>
      <c r="X1578" s="2">
        <v>2.0944635867260199E-4</v>
      </c>
      <c r="Y1578" s="21">
        <v>5.2364517053728095E-7</v>
      </c>
      <c r="Z1578" s="2">
        <v>-5.9352628123670703E-2</v>
      </c>
      <c r="AA1578" s="2">
        <v>3.40724025276401E-3</v>
      </c>
      <c r="AB1578" s="2">
        <v>-3.4704234500068502E-3</v>
      </c>
      <c r="AC1578" s="2">
        <v>-5.9344122538019899E-2</v>
      </c>
      <c r="AD1578" s="6">
        <v>-3.4699261176252502E-3</v>
      </c>
    </row>
    <row r="1579" spans="1:30" x14ac:dyDescent="0.3">
      <c r="A1579" s="5">
        <v>1895</v>
      </c>
      <c r="B1579" s="2">
        <v>2.0495895365077999E-2</v>
      </c>
      <c r="C1579" s="2">
        <v>-4.3095384401000397E-3</v>
      </c>
      <c r="D1579" s="2">
        <v>-1.04609925167074E-2</v>
      </c>
      <c r="E1579" s="2">
        <v>-1.8953696517636301E-3</v>
      </c>
      <c r="F1579" s="2">
        <v>4.5261331337156799E-3</v>
      </c>
      <c r="G1579" s="2">
        <v>1.51007471207877E-2</v>
      </c>
      <c r="H1579" s="2">
        <v>-3.01800908414562E-3</v>
      </c>
      <c r="I1579" s="2">
        <v>-4.8415572443597501E-3</v>
      </c>
      <c r="J1579" s="2">
        <v>2.1852502526853198E-3</v>
      </c>
      <c r="K1579" s="2">
        <v>1.8846897470770299E-2</v>
      </c>
      <c r="L1579" s="2">
        <v>8.0907206528225296E-3</v>
      </c>
      <c r="M1579" s="2">
        <v>2.8055842721139502E-3</v>
      </c>
      <c r="N1579" s="2">
        <v>-4.5980722913174397E-3</v>
      </c>
      <c r="O1579" s="2">
        <v>-1.1695849093049901E-2</v>
      </c>
      <c r="P1579" s="2">
        <v>4.84622403657726E-3</v>
      </c>
      <c r="Q1579" s="2">
        <v>-7.51998573153942E-3</v>
      </c>
      <c r="R1579" s="2">
        <v>-4.9941041315767704E-3</v>
      </c>
      <c r="S1579" s="2">
        <v>-2.8852339071594999E-3</v>
      </c>
      <c r="T1579" s="2">
        <v>-1.58699749285956E-3</v>
      </c>
      <c r="U1579" s="2">
        <v>-4.3155085408863098E-4</v>
      </c>
      <c r="V1579" s="2">
        <v>-3.4579724626290498E-2</v>
      </c>
      <c r="W1579" s="2">
        <v>-1.9126176718604899E-3</v>
      </c>
      <c r="X1579" s="2">
        <v>-1.9110375865696401E-3</v>
      </c>
      <c r="Y1579" s="2">
        <v>1.22972608904085E-4</v>
      </c>
      <c r="Z1579" s="2">
        <v>0.63305622444419496</v>
      </c>
      <c r="AA1579" s="2">
        <v>7.0080530817362499E-3</v>
      </c>
      <c r="AB1579" s="2">
        <v>5.3182421953066099E-2</v>
      </c>
      <c r="AC1579" s="2">
        <v>0.63300166410839098</v>
      </c>
      <c r="AD1579" s="6">
        <v>5.3177838393678199E-2</v>
      </c>
    </row>
    <row r="1580" spans="1:30" x14ac:dyDescent="0.3">
      <c r="A1580" s="5">
        <v>4891</v>
      </c>
      <c r="B1580" s="2">
        <v>7.6524991749359504E-3</v>
      </c>
      <c r="C1580" s="2">
        <v>1.30912022706327E-2</v>
      </c>
      <c r="D1580" s="21">
        <v>1.07587378156252E-5</v>
      </c>
      <c r="E1580" s="2">
        <v>-1.3946404776076801E-2</v>
      </c>
      <c r="F1580" s="2">
        <v>-1.4199383580379501E-2</v>
      </c>
      <c r="G1580" s="2">
        <v>-1.19114230843059E-2</v>
      </c>
      <c r="H1580" s="2">
        <v>-8.3532003182341299E-3</v>
      </c>
      <c r="I1580" s="2">
        <v>-4.9395145529106104E-3</v>
      </c>
      <c r="J1580" s="2">
        <v>-7.2330640910165105E-4</v>
      </c>
      <c r="K1580" s="2">
        <v>-1.0606611420668701E-3</v>
      </c>
      <c r="L1580" s="2">
        <v>5.76076081548432E-3</v>
      </c>
      <c r="M1580" s="2">
        <v>1.9040493106840799E-3</v>
      </c>
      <c r="N1580" s="2">
        <v>-4.6051884423049501E-3</v>
      </c>
      <c r="O1580" s="2">
        <v>-7.7804629131219298E-3</v>
      </c>
      <c r="P1580" s="2">
        <v>1.1761397033404901E-3</v>
      </c>
      <c r="Q1580" s="2">
        <v>-7.4443746239640895E-4</v>
      </c>
      <c r="R1580" s="2">
        <v>-4.14967818574336E-4</v>
      </c>
      <c r="S1580" s="2">
        <v>1.8266787926715902E-2</v>
      </c>
      <c r="T1580" s="2">
        <v>3.3230193290384102E-3</v>
      </c>
      <c r="U1580" s="2">
        <v>-1.40895128330278E-2</v>
      </c>
      <c r="V1580" s="21">
        <v>-2.6295195635748402E-7</v>
      </c>
      <c r="W1580" s="2">
        <v>-2.0381039761110898E-3</v>
      </c>
      <c r="X1580" s="2">
        <v>-1.05123534727911E-3</v>
      </c>
      <c r="Y1580" s="21">
        <v>6.6595418478575396E-5</v>
      </c>
      <c r="Z1580" s="2">
        <v>0.51955562439410696</v>
      </c>
      <c r="AA1580" s="2">
        <v>5.6422296523504197E-3</v>
      </c>
      <c r="AB1580" s="2">
        <v>3.91368704038434E-2</v>
      </c>
      <c r="AC1580" s="2">
        <v>0.51950107202715501</v>
      </c>
      <c r="AD1580" s="6">
        <v>3.9132761105790601E-2</v>
      </c>
    </row>
    <row r="1581" spans="1:30" x14ac:dyDescent="0.3">
      <c r="A1581" s="5">
        <v>3771</v>
      </c>
      <c r="B1581" s="2">
        <v>-1.08726273152205E-3</v>
      </c>
      <c r="C1581" s="2">
        <v>-2.5919012370383299E-2</v>
      </c>
      <c r="D1581" s="2">
        <v>-1.6988799359998401E-2</v>
      </c>
      <c r="E1581" s="2">
        <v>-3.6557870718549501E-3</v>
      </c>
      <c r="F1581" s="2">
        <v>-4.27296507588475E-3</v>
      </c>
      <c r="G1581" s="2">
        <v>1.7965452030001099E-2</v>
      </c>
      <c r="H1581" s="2">
        <v>1.6368685345199E-3</v>
      </c>
      <c r="I1581" s="2">
        <v>3.9580080969851203E-2</v>
      </c>
      <c r="J1581" s="2">
        <v>-2.9748977189430901E-2</v>
      </c>
      <c r="K1581" s="2">
        <v>-2.9496244172091499E-2</v>
      </c>
      <c r="L1581" s="2">
        <v>-2.6858353366618699E-2</v>
      </c>
      <c r="M1581" s="2">
        <v>-1.3718939104155701E-2</v>
      </c>
      <c r="N1581" s="2">
        <v>-1.13804018037912E-2</v>
      </c>
      <c r="O1581" s="2">
        <v>2.5517082822557002E-2</v>
      </c>
      <c r="P1581" s="2">
        <v>1.8630931195732399E-2</v>
      </c>
      <c r="Q1581" s="2">
        <v>-2.3913885290888399E-3</v>
      </c>
      <c r="R1581" s="2">
        <v>1.78237351850459E-3</v>
      </c>
      <c r="S1581" s="2">
        <v>4.7098881273139E-2</v>
      </c>
      <c r="T1581" s="2">
        <v>5.8217784852347999E-3</v>
      </c>
      <c r="U1581" s="2">
        <v>-5.3036147499375399E-3</v>
      </c>
      <c r="V1581" s="2">
        <v>-2.8474669481804199E-3</v>
      </c>
      <c r="W1581" s="2">
        <v>-9.3467688207677802E-3</v>
      </c>
      <c r="X1581" s="2">
        <v>-1.46264846686875E-3</v>
      </c>
      <c r="Y1581" s="2">
        <v>4.5389011122180301E-4</v>
      </c>
      <c r="Z1581" s="2">
        <v>1.3439436840328201</v>
      </c>
      <c r="AA1581" s="2">
        <v>5.7466333113381099E-3</v>
      </c>
      <c r="AB1581" s="2">
        <v>0.102173737125062</v>
      </c>
      <c r="AC1581" s="2">
        <v>1.3440995607931601</v>
      </c>
      <c r="AD1581" s="6">
        <v>0.10218558770431201</v>
      </c>
    </row>
    <row r="1582" spans="1:30" x14ac:dyDescent="0.3">
      <c r="A1582" s="5">
        <v>3128</v>
      </c>
      <c r="B1582" s="2">
        <v>-2.6303307745251699E-2</v>
      </c>
      <c r="C1582" s="2">
        <v>-1.9091108265769399E-2</v>
      </c>
      <c r="D1582" s="2">
        <v>-1.32530137802218E-2</v>
      </c>
      <c r="E1582" s="2">
        <v>8.9574128556849791E-3</v>
      </c>
      <c r="F1582" s="2">
        <v>-3.0104881695018001E-3</v>
      </c>
      <c r="G1582" s="2">
        <v>2.85969130312414E-2</v>
      </c>
      <c r="H1582" s="2">
        <v>-6.0125965882649698E-4</v>
      </c>
      <c r="I1582" s="2">
        <v>3.6097700843610803E-2</v>
      </c>
      <c r="J1582" s="2">
        <v>3.5223063035126803E-2</v>
      </c>
      <c r="K1582" s="2">
        <v>3.54216417763399E-3</v>
      </c>
      <c r="L1582" s="2">
        <v>1.27055762483559E-2</v>
      </c>
      <c r="M1582" s="2">
        <v>6.0722078690105697E-3</v>
      </c>
      <c r="N1582" s="2">
        <v>-1.0884220602290899E-2</v>
      </c>
      <c r="O1582" s="2">
        <v>1.84280560659103E-2</v>
      </c>
      <c r="P1582" s="2">
        <v>2.3524672550651299E-2</v>
      </c>
      <c r="Q1582" s="2">
        <v>-1.0560371531088499E-3</v>
      </c>
      <c r="R1582" s="2">
        <v>3.57998467526289E-2</v>
      </c>
      <c r="S1582" s="2">
        <v>1.7903113111565E-3</v>
      </c>
      <c r="T1582" s="2">
        <v>2.0239496468784099E-3</v>
      </c>
      <c r="U1582" s="2">
        <v>3.77627531004467E-3</v>
      </c>
      <c r="V1582" s="2">
        <v>-3.6216242111298501E-3</v>
      </c>
      <c r="W1582" s="2">
        <v>-3.4511851468312801E-3</v>
      </c>
      <c r="X1582" s="2">
        <v>-4.8173268798460201E-3</v>
      </c>
      <c r="Y1582" s="2">
        <v>3.5222984085917999E-4</v>
      </c>
      <c r="Z1582" s="2">
        <v>1.1898435720248499</v>
      </c>
      <c r="AA1582" s="2">
        <v>5.6897887809440597E-3</v>
      </c>
      <c r="AB1582" s="2">
        <v>9.00071460483063E-2</v>
      </c>
      <c r="AC1582" s="2">
        <v>1.1899147307326701</v>
      </c>
      <c r="AD1582" s="6">
        <v>9.0012528934223499E-2</v>
      </c>
    </row>
    <row r="1583" spans="1:30" x14ac:dyDescent="0.3">
      <c r="A1583" s="5">
        <v>4243</v>
      </c>
      <c r="B1583" s="2">
        <v>-4.5286201769827901E-3</v>
      </c>
      <c r="C1583" s="2">
        <v>-1.1451063261483201E-3</v>
      </c>
      <c r="D1583" s="2">
        <v>-6.43035758811452E-3</v>
      </c>
      <c r="E1583" s="2">
        <v>-2.8763944262618899E-3</v>
      </c>
      <c r="F1583" s="2">
        <v>2.8740861239853902E-3</v>
      </c>
      <c r="G1583" s="2">
        <v>3.3818965826117502E-3</v>
      </c>
      <c r="H1583" s="2">
        <v>1.24334232956567E-3</v>
      </c>
      <c r="I1583" s="2">
        <v>2.6704528925782802E-3</v>
      </c>
      <c r="J1583" s="2">
        <v>6.4712193904356303E-3</v>
      </c>
      <c r="K1583" s="2">
        <v>8.8219092611087693E-3</v>
      </c>
      <c r="L1583" s="2">
        <v>7.6769762887677799E-3</v>
      </c>
      <c r="M1583" s="2">
        <v>5.3695053253933703E-3</v>
      </c>
      <c r="N1583" s="2">
        <v>2.4734903009472802E-3</v>
      </c>
      <c r="O1583" s="2">
        <v>-4.6744354028407896E-3</v>
      </c>
      <c r="P1583" s="2">
        <v>2.4471288357199202E-3</v>
      </c>
      <c r="Q1583" s="2">
        <v>5.0946932583641504E-3</v>
      </c>
      <c r="R1583" s="2">
        <v>4.3689222824789802E-3</v>
      </c>
      <c r="S1583" s="2">
        <v>3.9182755609583697E-3</v>
      </c>
      <c r="T1583" s="2">
        <v>2.9772100368779001E-3</v>
      </c>
      <c r="U1583" s="2">
        <v>1.3373620727262199E-3</v>
      </c>
      <c r="V1583" s="2">
        <v>-3.6955126398011402E-3</v>
      </c>
      <c r="W1583" s="2">
        <v>1.7751723576489699E-3</v>
      </c>
      <c r="X1583" s="21">
        <v>5.5157055068290999E-5</v>
      </c>
      <c r="Y1583" s="21">
        <v>1.20129082470262E-5</v>
      </c>
      <c r="Z1583" s="2">
        <v>-0.224806647362635</v>
      </c>
      <c r="AA1583" s="2">
        <v>5.43738181081468E-3</v>
      </c>
      <c r="AB1583" s="2">
        <v>-1.66221806536207E-2</v>
      </c>
      <c r="AC1583" s="2">
        <v>-0.22477595092335001</v>
      </c>
      <c r="AD1583" s="6">
        <v>-1.6619910962020399E-2</v>
      </c>
    </row>
    <row r="1584" spans="1:30" x14ac:dyDescent="0.3">
      <c r="A1584" s="5">
        <v>1510</v>
      </c>
      <c r="B1584" s="2">
        <v>2.4321752012733998E-3</v>
      </c>
      <c r="C1584" s="2">
        <v>-5.9265816060115302E-3</v>
      </c>
      <c r="D1584" s="2">
        <v>-4.7914752075576602E-3</v>
      </c>
      <c r="E1584" s="2">
        <v>2.0156744342239899E-3</v>
      </c>
      <c r="F1584" s="2">
        <v>1.4730806703275499E-2</v>
      </c>
      <c r="G1584" s="2">
        <v>7.1105380970531203E-3</v>
      </c>
      <c r="H1584" s="2">
        <v>4.0991016609832004E-3</v>
      </c>
      <c r="I1584" s="2">
        <v>-5.50702591582707E-3</v>
      </c>
      <c r="J1584" s="2">
        <v>-1.02298717273639E-3</v>
      </c>
      <c r="K1584" s="2">
        <v>5.0643835054523696E-3</v>
      </c>
      <c r="L1584" s="2">
        <v>1.34821764276338E-2</v>
      </c>
      <c r="M1584" s="2">
        <v>1.0306783279697099E-3</v>
      </c>
      <c r="N1584" s="2">
        <v>-4.9699729615297903E-3</v>
      </c>
      <c r="O1584" s="2">
        <v>-1.05424720788322E-2</v>
      </c>
      <c r="P1584" s="2">
        <v>-1.19724816250421E-2</v>
      </c>
      <c r="Q1584" s="2">
        <v>8.3923776025957401E-3</v>
      </c>
      <c r="R1584" s="2">
        <v>-9.0492098714762702E-4</v>
      </c>
      <c r="S1584" s="2">
        <v>-1.45292412684327E-3</v>
      </c>
      <c r="T1584" s="2">
        <v>-7.2596630793682999E-4</v>
      </c>
      <c r="U1584" s="2">
        <v>1.52874535275443E-3</v>
      </c>
      <c r="V1584" s="2">
        <v>4.5195587876807599E-3</v>
      </c>
      <c r="W1584" s="2">
        <v>-1.72017840416467E-3</v>
      </c>
      <c r="X1584" s="2">
        <v>-1.9511632839575501E-3</v>
      </c>
      <c r="Y1584" s="21">
        <v>4.8722608606462697E-5</v>
      </c>
      <c r="Z1584" s="2">
        <v>0.55640708207887002</v>
      </c>
      <c r="AA1584" s="2">
        <v>3.6066491003987899E-3</v>
      </c>
      <c r="AB1584" s="2">
        <v>3.3475662770864403E-2</v>
      </c>
      <c r="AC1584" s="2">
        <v>0.55635183287829904</v>
      </c>
      <c r="AD1584" s="6">
        <v>3.34723387592437E-2</v>
      </c>
    </row>
    <row r="1585" spans="1:30" x14ac:dyDescent="0.3">
      <c r="A1585" s="5">
        <v>2580</v>
      </c>
      <c r="B1585" s="2">
        <v>-7.3697663103786202E-3</v>
      </c>
      <c r="C1585" s="2">
        <v>-6.2046857610427199E-3</v>
      </c>
      <c r="D1585" s="2">
        <v>-5.9998017978085396E-3</v>
      </c>
      <c r="E1585" s="2">
        <v>-8.8925034084670392E-3</v>
      </c>
      <c r="F1585" s="2">
        <v>1.4815131809684899E-2</v>
      </c>
      <c r="G1585" s="2">
        <v>-1.3404287260567801E-2</v>
      </c>
      <c r="H1585" s="2">
        <v>-3.0065381079263701E-3</v>
      </c>
      <c r="I1585" s="2">
        <v>3.08692572977971E-2</v>
      </c>
      <c r="J1585" s="2">
        <v>-3.7847924661143902E-2</v>
      </c>
      <c r="K1585" s="2">
        <v>-2.7813626504049501E-2</v>
      </c>
      <c r="L1585" s="2">
        <v>-3.65846842669083E-2</v>
      </c>
      <c r="M1585" s="2">
        <v>-2.2540746801544002E-2</v>
      </c>
      <c r="N1585" s="2">
        <v>-8.3008533173123105E-3</v>
      </c>
      <c r="O1585" s="2">
        <v>1.88991128756094E-2</v>
      </c>
      <c r="P1585" s="2">
        <v>3.91530354427473E-2</v>
      </c>
      <c r="Q1585" s="2">
        <v>1.5996815242158902E-2</v>
      </c>
      <c r="R1585" s="2">
        <v>2.3472228741082098E-3</v>
      </c>
      <c r="S1585" s="2">
        <v>3.78116568073432E-3</v>
      </c>
      <c r="T1585" s="2">
        <v>5.7202419978434902E-3</v>
      </c>
      <c r="U1585" s="2">
        <v>-1.00731560730783E-2</v>
      </c>
      <c r="V1585" s="2">
        <v>-6.1541105368588603E-3</v>
      </c>
      <c r="W1585" s="2">
        <v>-8.2035973575528293E-3</v>
      </c>
      <c r="X1585" s="2">
        <v>-2.0256635441437501E-3</v>
      </c>
      <c r="Y1585" s="2">
        <v>2.8813748929227401E-4</v>
      </c>
      <c r="Z1585" s="2">
        <v>1.0651892729511601</v>
      </c>
      <c r="AA1585" s="2">
        <v>5.8069057523674299E-3</v>
      </c>
      <c r="AB1585" s="2">
        <v>8.14073845159166E-2</v>
      </c>
      <c r="AC1585" s="2">
        <v>1.0652099013554499</v>
      </c>
      <c r="AD1585" s="6">
        <v>8.1408961047414394E-2</v>
      </c>
    </row>
    <row r="1586" spans="1:30" x14ac:dyDescent="0.3">
      <c r="A1586" s="5">
        <v>966</v>
      </c>
      <c r="B1586" s="2">
        <v>-1.43467562032469E-4</v>
      </c>
      <c r="C1586" s="21">
        <v>2.0199135842138801E-5</v>
      </c>
      <c r="D1586" s="2">
        <v>1.9350471753862199E-4</v>
      </c>
      <c r="E1586" s="21">
        <v>-2.05406221428401E-5</v>
      </c>
      <c r="F1586" s="21">
        <v>3.7895285269492797E-5</v>
      </c>
      <c r="G1586" s="2">
        <v>1.34658402984471E-4</v>
      </c>
      <c r="H1586" s="21">
        <v>-5.1053176949137699E-6</v>
      </c>
      <c r="I1586" s="21">
        <v>-5.7111499638490197E-5</v>
      </c>
      <c r="J1586" s="21">
        <v>9.4633385990274299E-6</v>
      </c>
      <c r="K1586" s="2">
        <v>1.42709829704157E-4</v>
      </c>
      <c r="L1586" s="21">
        <v>6.1239533354625901E-5</v>
      </c>
      <c r="M1586" s="21">
        <v>2.9633862567102199E-5</v>
      </c>
      <c r="N1586" s="21">
        <v>-5.1458315693915299E-5</v>
      </c>
      <c r="O1586" s="21">
        <v>7.9348694121035999E-5</v>
      </c>
      <c r="P1586" s="2">
        <v>1.10240942806147E-4</v>
      </c>
      <c r="Q1586" s="2">
        <v>1.14353886915099E-4</v>
      </c>
      <c r="R1586" s="21">
        <v>1.27046267556668E-5</v>
      </c>
      <c r="S1586" s="21">
        <v>1.7669907000449501E-5</v>
      </c>
      <c r="T1586" s="21">
        <v>1.6965522223464099E-5</v>
      </c>
      <c r="U1586" s="21">
        <v>-3.3441466840468098E-5</v>
      </c>
      <c r="V1586" s="21">
        <v>8.7920511901174304E-6</v>
      </c>
      <c r="W1586" s="21">
        <v>-1.9897802730051798E-5</v>
      </c>
      <c r="X1586" s="21">
        <v>-1.8271349397583299E-5</v>
      </c>
      <c r="Y1586" s="21">
        <v>6.15074837959795E-9</v>
      </c>
      <c r="Z1586" s="2">
        <v>5.1799761765217601E-3</v>
      </c>
      <c r="AA1586" s="2">
        <v>5.2446505371570003E-3</v>
      </c>
      <c r="AB1586" s="2">
        <v>3.7612127396725702E-4</v>
      </c>
      <c r="AC1586" s="2">
        <v>5.1792312513411496E-3</v>
      </c>
      <c r="AD1586" s="6">
        <v>3.7606718448916098E-4</v>
      </c>
    </row>
    <row r="1587" spans="1:30" x14ac:dyDescent="0.3">
      <c r="A1587" s="5">
        <v>2976</v>
      </c>
      <c r="B1587" s="2">
        <v>1.18453599958734E-3</v>
      </c>
      <c r="C1587" s="2">
        <v>-8.5687991327799695E-3</v>
      </c>
      <c r="D1587" s="21">
        <v>3.1829876642982601E-5</v>
      </c>
      <c r="E1587" s="2">
        <v>-9.9861470557217891E-4</v>
      </c>
      <c r="F1587" s="2">
        <v>-5.5381155714012299E-3</v>
      </c>
      <c r="G1587" s="2">
        <v>1.2110212264720499E-3</v>
      </c>
      <c r="H1587" s="2">
        <v>1.21188858086943E-3</v>
      </c>
      <c r="I1587" s="2">
        <v>-1.02649356833724E-2</v>
      </c>
      <c r="J1587" s="2">
        <v>-6.24342333346795E-3</v>
      </c>
      <c r="K1587" s="2">
        <v>-1.1482958601633599E-3</v>
      </c>
      <c r="L1587" s="2">
        <v>1.4811653112354101E-3</v>
      </c>
      <c r="M1587" s="2">
        <v>5.5518022500956497E-4</v>
      </c>
      <c r="N1587" s="2">
        <v>3.0723925305529902E-3</v>
      </c>
      <c r="O1587" s="2">
        <v>-4.8472099874397904E-3</v>
      </c>
      <c r="P1587" s="2">
        <v>5.0719680104099E-3</v>
      </c>
      <c r="Q1587" s="2">
        <v>1.66948209795823E-3</v>
      </c>
      <c r="R1587" s="2">
        <v>-6.4224251059685497E-3</v>
      </c>
      <c r="S1587" s="2">
        <v>5.7660026334021702E-3</v>
      </c>
      <c r="T1587" s="2">
        <v>8.1188960167489395E-3</v>
      </c>
      <c r="U1587" s="2">
        <v>-1.2483689703739E-2</v>
      </c>
      <c r="V1587" s="2">
        <v>-1.15781609238133E-4</v>
      </c>
      <c r="W1587" s="2">
        <v>1.8224605450648801E-3</v>
      </c>
      <c r="X1587" s="2">
        <v>1.5339156686601399E-3</v>
      </c>
      <c r="Y1587" s="21">
        <v>3.43609016664457E-5</v>
      </c>
      <c r="Z1587" s="2">
        <v>-0.336642581524703</v>
      </c>
      <c r="AA1587" s="2">
        <v>6.9252622617342798E-3</v>
      </c>
      <c r="AB1587" s="2">
        <v>-2.81122880308282E-2</v>
      </c>
      <c r="AC1587" s="2">
        <v>-0.3365996536793</v>
      </c>
      <c r="AD1587" s="6">
        <v>-2.81087032200504E-2</v>
      </c>
    </row>
    <row r="1588" spans="1:30" x14ac:dyDescent="0.3">
      <c r="A1588" s="5">
        <v>1369</v>
      </c>
      <c r="B1588" s="2">
        <v>-3.8140326762535598E-3</v>
      </c>
      <c r="C1588" s="2">
        <v>2.01566523455528E-3</v>
      </c>
      <c r="D1588" s="2">
        <v>1.7675241127868299E-3</v>
      </c>
      <c r="E1588" s="2">
        <v>6.7496824923749801E-3</v>
      </c>
      <c r="F1588" s="2">
        <v>4.9446487370145096E-3</v>
      </c>
      <c r="G1588" s="2">
        <v>6.2690967167858599E-3</v>
      </c>
      <c r="H1588" s="2">
        <v>4.8793161488678797E-3</v>
      </c>
      <c r="I1588" s="2">
        <v>2.0779518335340701E-3</v>
      </c>
      <c r="J1588" s="2">
        <v>1.2421054723154E-3</v>
      </c>
      <c r="K1588" s="2">
        <v>-3.5188256731617101E-3</v>
      </c>
      <c r="L1588" s="2">
        <v>2.3117077716649898E-3</v>
      </c>
      <c r="M1588" s="2">
        <v>4.5868335219393503E-4</v>
      </c>
      <c r="N1588" s="2">
        <v>-6.1586615817075304E-3</v>
      </c>
      <c r="O1588" s="2">
        <v>3.2745574444322701E-3</v>
      </c>
      <c r="P1588" s="2">
        <v>1.3173275344411099E-3</v>
      </c>
      <c r="Q1588" s="2">
        <v>-3.00287847580621E-3</v>
      </c>
      <c r="R1588" s="21">
        <v>-5.5917472324631501E-5</v>
      </c>
      <c r="S1588" s="2">
        <v>-3.5994907259718898E-4</v>
      </c>
      <c r="T1588" s="2">
        <v>-3.4671066112819903E-4</v>
      </c>
      <c r="U1588" s="2">
        <v>-2.6805534114188401E-4</v>
      </c>
      <c r="V1588" s="2">
        <v>-3.8899131970214799E-4</v>
      </c>
      <c r="W1588" s="2">
        <v>1.2370512769006401E-3</v>
      </c>
      <c r="X1588" s="2">
        <v>5.7473990653977803E-4</v>
      </c>
      <c r="Y1588" s="21">
        <v>7.7762037272467897E-6</v>
      </c>
      <c r="Z1588" s="2">
        <v>-0.187850702690776</v>
      </c>
      <c r="AA1588" s="2">
        <v>5.0428285719455396E-3</v>
      </c>
      <c r="AB1588" s="2">
        <v>-1.33735816342024E-2</v>
      </c>
      <c r="AC1588" s="2">
        <v>-0.18782464053088499</v>
      </c>
      <c r="AD1588" s="6">
        <v>-1.3371726201042501E-2</v>
      </c>
    </row>
    <row r="1589" spans="1:30" x14ac:dyDescent="0.3">
      <c r="A1589" s="5">
        <v>2452</v>
      </c>
      <c r="B1589" s="2">
        <v>2.41138481126098E-2</v>
      </c>
      <c r="C1589" s="2">
        <v>-1.6888334696130301E-2</v>
      </c>
      <c r="D1589" s="2">
        <v>-1.10983950847365E-2</v>
      </c>
      <c r="E1589" s="2">
        <v>-7.4054164598239599E-3</v>
      </c>
      <c r="F1589" s="2">
        <v>1.7538381617740701E-2</v>
      </c>
      <c r="G1589" s="2">
        <v>-1.41171906502645E-2</v>
      </c>
      <c r="H1589" s="2">
        <v>-9.0349490741403196E-4</v>
      </c>
      <c r="I1589" s="2">
        <v>-9.2176837681729705E-3</v>
      </c>
      <c r="J1589" s="2">
        <v>-3.5557655987820597E-2</v>
      </c>
      <c r="K1589" s="2">
        <v>-2.4312784755675099E-2</v>
      </c>
      <c r="L1589" s="2">
        <v>-3.6302575504009102E-2</v>
      </c>
      <c r="M1589" s="2">
        <v>-1.7918565646617202E-2</v>
      </c>
      <c r="N1589" s="2">
        <v>-8.8047355440979604E-3</v>
      </c>
      <c r="O1589" s="2">
        <v>-1.7959577317384401E-2</v>
      </c>
      <c r="P1589" s="2">
        <v>-7.78744890957884E-3</v>
      </c>
      <c r="Q1589" s="21">
        <v>4.7819641315343798E-5</v>
      </c>
      <c r="R1589" s="2">
        <v>3.5156312245278397E-2</v>
      </c>
      <c r="S1589" s="2">
        <v>4.2290268099491098E-3</v>
      </c>
      <c r="T1589" s="2">
        <v>6.2638964102556703E-3</v>
      </c>
      <c r="U1589" s="2">
        <v>-4.5576198726056498E-3</v>
      </c>
      <c r="V1589" s="2">
        <v>2.3482545829153299E-3</v>
      </c>
      <c r="W1589" s="2">
        <v>-9.8482525638145801E-3</v>
      </c>
      <c r="X1589" s="2">
        <v>-3.87217599888302E-3</v>
      </c>
      <c r="Y1589" s="2">
        <v>2.4634005673101599E-4</v>
      </c>
      <c r="Z1589" s="2">
        <v>1.0801647907449701</v>
      </c>
      <c r="AA1589" s="2">
        <v>4.8325793002762197E-3</v>
      </c>
      <c r="AB1589" s="2">
        <v>7.5271650073672203E-2</v>
      </c>
      <c r="AC1589" s="2">
        <v>1.0801907013338901</v>
      </c>
      <c r="AD1589" s="6">
        <v>7.5273455661855698E-2</v>
      </c>
    </row>
    <row r="1590" spans="1:30" x14ac:dyDescent="0.3">
      <c r="A1590" s="5">
        <v>147</v>
      </c>
      <c r="B1590" s="2">
        <v>2.6510623537996702E-3</v>
      </c>
      <c r="C1590" s="2">
        <v>1.3103034875512E-3</v>
      </c>
      <c r="D1590" s="2">
        <v>-1.60389558942882E-2</v>
      </c>
      <c r="E1590" s="2">
        <v>2.5483334414695001E-3</v>
      </c>
      <c r="F1590" s="2">
        <v>2.39481332503372E-3</v>
      </c>
      <c r="G1590" s="2">
        <v>-5.8698777323168902E-3</v>
      </c>
      <c r="H1590" s="2">
        <v>-9.833325664936189E-4</v>
      </c>
      <c r="I1590" s="2">
        <v>4.98327624356647E-3</v>
      </c>
      <c r="J1590" s="2">
        <v>1.26609646396345E-2</v>
      </c>
      <c r="K1590" s="2">
        <v>1.2655137392551001E-2</v>
      </c>
      <c r="L1590" s="2">
        <v>9.8558366656092394E-3</v>
      </c>
      <c r="M1590" s="2">
        <v>5.7007949854866596E-3</v>
      </c>
      <c r="N1590" s="2">
        <v>-1.47987142610191E-2</v>
      </c>
      <c r="O1590" s="2">
        <v>-9.3264783179472493E-3</v>
      </c>
      <c r="P1590" s="2">
        <v>-5.9804724017662901E-3</v>
      </c>
      <c r="Q1590" s="2">
        <v>-2.5044846653173498E-3</v>
      </c>
      <c r="R1590" s="2">
        <v>-1.4942164490477401E-2</v>
      </c>
      <c r="S1590" s="2">
        <v>1.5416897890827301E-4</v>
      </c>
      <c r="T1590" s="21">
        <v>3.1967931289938098E-5</v>
      </c>
      <c r="U1590" s="2">
        <v>-5.6531214243723095E-4</v>
      </c>
      <c r="V1590" s="2">
        <v>4.5286093688983099E-4</v>
      </c>
      <c r="W1590" s="2">
        <v>4.1694940148991003E-3</v>
      </c>
      <c r="X1590" s="2">
        <v>1.0666233503176599E-3</v>
      </c>
      <c r="Y1590" s="21">
        <v>6.2406785384528895E-5</v>
      </c>
      <c r="Z1590" s="2">
        <v>-0.47459486303834603</v>
      </c>
      <c r="AA1590" s="2">
        <v>6.33220253970885E-3</v>
      </c>
      <c r="AB1590" s="2">
        <v>-3.7886093277668002E-2</v>
      </c>
      <c r="AC1590" s="2">
        <v>-0.47454198105816903</v>
      </c>
      <c r="AD1590" s="6">
        <v>-3.7881871799961997E-2</v>
      </c>
    </row>
    <row r="1591" spans="1:30" x14ac:dyDescent="0.3">
      <c r="A1591" s="5">
        <v>765</v>
      </c>
      <c r="B1591" s="2">
        <v>-8.2256361456628097E-3</v>
      </c>
      <c r="C1591" s="2">
        <v>-7.3705227195788999E-3</v>
      </c>
      <c r="D1591" s="2">
        <v>-1.58367965973427E-2</v>
      </c>
      <c r="E1591" s="2">
        <v>1.56514053082152E-2</v>
      </c>
      <c r="F1591" s="2">
        <v>2.72400807381352E-3</v>
      </c>
      <c r="G1591" s="2">
        <v>-2.0623417435540001E-3</v>
      </c>
      <c r="H1591" s="2">
        <v>-4.5022869298870704E-3</v>
      </c>
      <c r="I1591" s="2">
        <v>-9.56774835362003E-3</v>
      </c>
      <c r="J1591" s="2">
        <v>2.53641783991465E-3</v>
      </c>
      <c r="K1591" s="2">
        <v>1.8049197506750998E-2</v>
      </c>
      <c r="L1591" s="2">
        <v>-1.38274547858598E-3</v>
      </c>
      <c r="M1591" s="2">
        <v>-5.1971628623072204E-3</v>
      </c>
      <c r="N1591" s="2">
        <v>2.9714340053577599E-2</v>
      </c>
      <c r="O1591" s="2">
        <v>-1.6168207625210599E-2</v>
      </c>
      <c r="P1591" s="2">
        <v>2.1793769936320598E-2</v>
      </c>
      <c r="Q1591" s="2">
        <v>-2.58667583528151E-2</v>
      </c>
      <c r="R1591" s="2">
        <v>-1.9469942872813999E-2</v>
      </c>
      <c r="S1591" s="2">
        <v>-1.38306654526436E-2</v>
      </c>
      <c r="T1591" s="2">
        <v>-1.0286667050575999E-2</v>
      </c>
      <c r="U1591" s="2">
        <v>-1.06260957703502E-3</v>
      </c>
      <c r="V1591" s="2">
        <v>6.9820612532990904E-3</v>
      </c>
      <c r="W1591" s="2">
        <v>-1.81163830134093E-3</v>
      </c>
      <c r="X1591" s="2">
        <v>-2.5776435662458099E-3</v>
      </c>
      <c r="Y1591" s="2">
        <v>1.88143078152432E-4</v>
      </c>
      <c r="Z1591" s="2">
        <v>0.92350202342561205</v>
      </c>
      <c r="AA1591" s="2">
        <v>5.0482678654857E-3</v>
      </c>
      <c r="AB1591" s="2">
        <v>6.57821464951239E-2</v>
      </c>
      <c r="AC1591" s="2">
        <v>0.92348247747057699</v>
      </c>
      <c r="AD1591" s="6">
        <v>6.5780754213521003E-2</v>
      </c>
    </row>
    <row r="1592" spans="1:30" x14ac:dyDescent="0.3">
      <c r="A1592" s="5">
        <v>328</v>
      </c>
      <c r="B1592" s="2">
        <v>-1.96412515092283E-2</v>
      </c>
      <c r="C1592" s="2">
        <v>-3.1740121225209399E-3</v>
      </c>
      <c r="D1592" s="2">
        <v>-4.3025656499003299E-2</v>
      </c>
      <c r="E1592" s="2">
        <v>3.4393738614942097E-2</v>
      </c>
      <c r="F1592" s="2">
        <v>4.8150250026864502E-2</v>
      </c>
      <c r="G1592" s="2">
        <v>4.2571259494602998E-2</v>
      </c>
      <c r="H1592" s="2">
        <v>3.3741495980145399E-2</v>
      </c>
      <c r="I1592" s="2">
        <v>1.37160398053839E-2</v>
      </c>
      <c r="J1592" s="2">
        <v>-1.8831257593573399E-2</v>
      </c>
      <c r="K1592" s="2">
        <v>1.43255515894342E-2</v>
      </c>
      <c r="L1592" s="2">
        <v>1.74982244685634E-2</v>
      </c>
      <c r="M1592" s="2">
        <v>4.6068985986629099E-3</v>
      </c>
      <c r="N1592" s="2">
        <v>1.2368909676029299E-2</v>
      </c>
      <c r="O1592" s="2">
        <v>-2.0629343992025401E-2</v>
      </c>
      <c r="P1592" s="2">
        <v>1.35070100076505E-2</v>
      </c>
      <c r="Q1592" s="2">
        <v>-2.7778365755424399E-2</v>
      </c>
      <c r="R1592" s="2">
        <v>-6.1640937999689798E-3</v>
      </c>
      <c r="S1592" s="2">
        <v>-6.5261607062662196E-3</v>
      </c>
      <c r="T1592" s="2">
        <v>-6.1896566046702496E-3</v>
      </c>
      <c r="U1592" s="2">
        <v>1.0187040005550501E-2</v>
      </c>
      <c r="V1592" s="2">
        <v>-5.6915316030866402E-3</v>
      </c>
      <c r="W1592" s="2">
        <v>7.7268198507284298E-3</v>
      </c>
      <c r="X1592" s="2">
        <v>2.1870774248588598E-3</v>
      </c>
      <c r="Y1592" s="2">
        <v>3.4314860715640901E-4</v>
      </c>
      <c r="Z1592" s="2">
        <v>-1.1769825506796101</v>
      </c>
      <c r="AA1592" s="2">
        <v>5.665036839412E-3</v>
      </c>
      <c r="AB1592" s="2">
        <v>-8.8839281652866905E-2</v>
      </c>
      <c r="AC1592" s="2">
        <v>-1.1770477858444699</v>
      </c>
      <c r="AD1592" s="6">
        <v>-8.8844205638512197E-2</v>
      </c>
    </row>
    <row r="1593" spans="1:30" x14ac:dyDescent="0.3">
      <c r="A1593" s="5">
        <v>4195</v>
      </c>
      <c r="B1593" s="2">
        <v>1.01449234577688E-2</v>
      </c>
      <c r="C1593" s="2">
        <v>2.8830163211019302E-2</v>
      </c>
      <c r="D1593" s="2">
        <v>-1.42985773956432E-3</v>
      </c>
      <c r="E1593" s="2">
        <v>-4.1711793550699899E-2</v>
      </c>
      <c r="F1593" s="2">
        <v>-2.9350932484025399E-2</v>
      </c>
      <c r="G1593" s="2">
        <v>-4.2263460099893298E-2</v>
      </c>
      <c r="H1593" s="2">
        <v>-3.0102294237768001E-2</v>
      </c>
      <c r="I1593" s="2">
        <v>-1.0994738395981999E-2</v>
      </c>
      <c r="J1593" s="2">
        <v>-5.5597867355736599E-3</v>
      </c>
      <c r="K1593" s="2">
        <v>2.51805666650964E-2</v>
      </c>
      <c r="L1593" s="2">
        <v>-1.7062664006446401E-2</v>
      </c>
      <c r="M1593" s="2">
        <v>1.01366998526716E-3</v>
      </c>
      <c r="N1593" s="2">
        <v>3.9081916228019702E-2</v>
      </c>
      <c r="O1593" s="2">
        <v>-1.97518553336915E-2</v>
      </c>
      <c r="P1593" s="2">
        <v>1.9145210477670101E-2</v>
      </c>
      <c r="Q1593" s="2">
        <v>3.3256262561757099E-4</v>
      </c>
      <c r="R1593" s="2">
        <v>1.38686135780907E-3</v>
      </c>
      <c r="S1593" s="2">
        <v>4.49266274839649E-2</v>
      </c>
      <c r="T1593" s="2">
        <v>7.4498583596999696E-3</v>
      </c>
      <c r="U1593" s="2">
        <v>-2.0977408514282599E-2</v>
      </c>
      <c r="V1593" s="2">
        <v>-6.6018427494171101E-3</v>
      </c>
      <c r="W1593" s="2">
        <v>-6.6405794886292696E-3</v>
      </c>
      <c r="X1593" s="2">
        <v>-3.2626983429268198E-3</v>
      </c>
      <c r="Y1593" s="2">
        <v>4.70426187335292E-4</v>
      </c>
      <c r="Z1593" s="2">
        <v>1.1777735698102501</v>
      </c>
      <c r="AA1593" s="2">
        <v>7.7396505907001301E-3</v>
      </c>
      <c r="AB1593" s="2">
        <v>0.104018278724038</v>
      </c>
      <c r="AC1593" s="2">
        <v>1.1778391644327399</v>
      </c>
      <c r="AD1593" s="6">
        <v>0.104024071891672</v>
      </c>
    </row>
    <row r="1594" spans="1:30" x14ac:dyDescent="0.3">
      <c r="A1594" s="5">
        <v>1633</v>
      </c>
      <c r="B1594" s="2">
        <v>-1.35212029315232E-3</v>
      </c>
      <c r="C1594" s="2">
        <v>4.1672583148780998E-4</v>
      </c>
      <c r="D1594" s="2">
        <v>1.503873102293E-2</v>
      </c>
      <c r="E1594" s="2">
        <v>3.13733215040214E-3</v>
      </c>
      <c r="F1594" s="2">
        <v>-1.0040966086047099E-3</v>
      </c>
      <c r="G1594" s="2">
        <v>1.0832281096533201E-2</v>
      </c>
      <c r="H1594" s="2">
        <v>-3.1832985167761299E-4</v>
      </c>
      <c r="I1594" s="2">
        <v>-4.4159096175896296E-3</v>
      </c>
      <c r="J1594" s="2">
        <v>1.2627812482986601E-2</v>
      </c>
      <c r="K1594" s="2">
        <v>1.6457547376597199E-3</v>
      </c>
      <c r="L1594" s="2">
        <v>5.4795010804428003E-3</v>
      </c>
      <c r="M1594" s="2">
        <v>3.1463382022950299E-3</v>
      </c>
      <c r="N1594" s="2">
        <v>-4.7834093607491603E-3</v>
      </c>
      <c r="O1594" s="2">
        <v>-7.8586767953213697E-3</v>
      </c>
      <c r="P1594" s="2">
        <v>-8.0708279640231608E-3</v>
      </c>
      <c r="Q1594" s="2">
        <v>1.1088207263186E-2</v>
      </c>
      <c r="R1594" s="2">
        <v>2.49598048662772E-3</v>
      </c>
      <c r="S1594" s="2">
        <v>2.3362283774912701E-3</v>
      </c>
      <c r="T1594" s="2">
        <v>2.4724614498095499E-3</v>
      </c>
      <c r="U1594" s="2">
        <v>-3.2949374653001499E-3</v>
      </c>
      <c r="V1594" s="2">
        <v>3.4658866521445901E-3</v>
      </c>
      <c r="W1594" s="2">
        <v>-2.0298551782397299E-3</v>
      </c>
      <c r="X1594" s="2">
        <v>-8.5053705680962802E-4</v>
      </c>
      <c r="Y1594" s="21">
        <v>4.1248280662001298E-5</v>
      </c>
      <c r="Z1594" s="2">
        <v>0.42398174577467601</v>
      </c>
      <c r="AA1594" s="2">
        <v>5.2499280136268298E-3</v>
      </c>
      <c r="AB1594" s="2">
        <v>3.0801143732433499E-2</v>
      </c>
      <c r="AC1594" s="2">
        <v>0.42393173066664502</v>
      </c>
      <c r="AD1594" s="6">
        <v>3.07975102681474E-2</v>
      </c>
    </row>
    <row r="1595" spans="1:30" x14ac:dyDescent="0.3">
      <c r="A1595" s="5">
        <v>3836</v>
      </c>
      <c r="B1595" s="2">
        <v>3.14632518409192E-4</v>
      </c>
      <c r="C1595" s="2">
        <v>2.7420743432900801E-3</v>
      </c>
      <c r="D1595" s="2">
        <v>2.3301631544799502E-3</v>
      </c>
      <c r="E1595" s="2">
        <v>-4.4149770275300699E-3</v>
      </c>
      <c r="F1595" s="2">
        <v>-6.9952548252858501E-4</v>
      </c>
      <c r="G1595" s="2">
        <v>4.06653686074506E-4</v>
      </c>
      <c r="H1595" s="2">
        <v>1.1037337618463501E-3</v>
      </c>
      <c r="I1595" s="2">
        <v>2.44830539359649E-3</v>
      </c>
      <c r="J1595" s="2">
        <v>-7.97872401779742E-4</v>
      </c>
      <c r="K1595" s="2">
        <v>-4.5295016887496199E-3</v>
      </c>
      <c r="L1595" s="2">
        <v>6.8674887599851802E-4</v>
      </c>
      <c r="M1595" s="2">
        <v>9.0408123228376703E-4</v>
      </c>
      <c r="N1595" s="2">
        <v>1.9131529260616701E-3</v>
      </c>
      <c r="O1595" s="2">
        <v>-3.6173735614019099E-3</v>
      </c>
      <c r="P1595" s="2">
        <v>2.1036059766655802E-3</v>
      </c>
      <c r="Q1595" s="2">
        <v>-3.6902621612413598E-3</v>
      </c>
      <c r="R1595" s="2">
        <v>3.48475886097507E-4</v>
      </c>
      <c r="S1595" s="2">
        <v>1.06980881050404E-4</v>
      </c>
      <c r="T1595" s="2">
        <v>5.4380808918296603E-4</v>
      </c>
      <c r="U1595" s="2">
        <v>-2.11590283835972E-3</v>
      </c>
      <c r="V1595" s="2">
        <v>-1.000867295134E-3</v>
      </c>
      <c r="W1595" s="2">
        <v>9.0901722760181904E-4</v>
      </c>
      <c r="X1595" s="2">
        <v>8.8439504367181503E-4</v>
      </c>
      <c r="Y1595" s="21">
        <v>8.0312022852064499E-6</v>
      </c>
      <c r="Z1595" s="2">
        <v>-0.24772485536969499</v>
      </c>
      <c r="AA1595" s="2">
        <v>3.0009859530341198E-3</v>
      </c>
      <c r="AB1595" s="2">
        <v>-1.3591087247153801E-2</v>
      </c>
      <c r="AC1595" s="2">
        <v>-0.24769141528142</v>
      </c>
      <c r="AD1595" s="6">
        <v>-1.35892526021941E-2</v>
      </c>
    </row>
    <row r="1596" spans="1:30" x14ac:dyDescent="0.3">
      <c r="A1596" s="5">
        <v>3034</v>
      </c>
      <c r="B1596" s="2">
        <v>-2.5825944552621E-4</v>
      </c>
      <c r="C1596" s="2">
        <v>-3.7764447005298498E-4</v>
      </c>
      <c r="D1596" s="2">
        <v>-7.7167540357562505E-4</v>
      </c>
      <c r="E1596" s="21">
        <v>-7.3723690425644701E-5</v>
      </c>
      <c r="F1596" s="2">
        <v>3.9054039695655501E-4</v>
      </c>
      <c r="G1596" s="2">
        <v>1.1330967729986301E-3</v>
      </c>
      <c r="H1596" s="21">
        <v>-4.2326067322750803E-5</v>
      </c>
      <c r="I1596" s="2">
        <v>1.18931824722373E-3</v>
      </c>
      <c r="J1596" s="2">
        <v>1.3727831579627201E-4</v>
      </c>
      <c r="K1596" s="2">
        <v>1.31346789623314E-3</v>
      </c>
      <c r="L1596" s="2">
        <v>6.1432270402087897E-4</v>
      </c>
      <c r="M1596" s="2">
        <v>1.4207267076418099E-4</v>
      </c>
      <c r="N1596" s="2">
        <v>1.28574692749134E-3</v>
      </c>
      <c r="O1596" s="2">
        <v>-7.5052768330665797E-4</v>
      </c>
      <c r="P1596" s="2">
        <v>-1.10007609094207E-4</v>
      </c>
      <c r="Q1596" s="2">
        <v>-1.14978488390638E-3</v>
      </c>
      <c r="R1596" s="2">
        <v>-8.79270365799137E-4</v>
      </c>
      <c r="S1596" s="2">
        <v>-6.5257751170999805E-4</v>
      </c>
      <c r="T1596" s="2">
        <v>-4.0643542262493398E-4</v>
      </c>
      <c r="U1596" s="2">
        <v>-1.9248170716638899E-4</v>
      </c>
      <c r="V1596" s="2">
        <v>5.8204464927046897E-4</v>
      </c>
      <c r="W1596" s="2">
        <v>-1.4239914103413199E-4</v>
      </c>
      <c r="X1596" s="2">
        <v>-1.20958222182619E-4</v>
      </c>
      <c r="Y1596" s="21">
        <v>4.5294802036230099E-7</v>
      </c>
      <c r="Z1596" s="2">
        <v>4.2088753478262499E-2</v>
      </c>
      <c r="AA1596" s="2">
        <v>5.8465209637352201E-3</v>
      </c>
      <c r="AB1596" s="2">
        <v>3.22766238450259E-3</v>
      </c>
      <c r="AC1596" s="2">
        <v>4.2082711310854198E-2</v>
      </c>
      <c r="AD1596" s="6">
        <v>3.2271990285024001E-3</v>
      </c>
    </row>
    <row r="1597" spans="1:30" x14ac:dyDescent="0.3">
      <c r="A1597" s="5">
        <v>1403</v>
      </c>
      <c r="B1597" s="2">
        <v>-1.3253123326225301E-2</v>
      </c>
      <c r="C1597" s="2">
        <v>4.5658587040750598E-2</v>
      </c>
      <c r="D1597" s="2">
        <v>3.3651871383301602E-3</v>
      </c>
      <c r="E1597" s="2">
        <v>4.4693932762133997E-3</v>
      </c>
      <c r="F1597" s="2">
        <v>3.3350968198878297E-2</v>
      </c>
      <c r="G1597" s="2">
        <v>1.4745546242781101E-2</v>
      </c>
      <c r="H1597" s="2">
        <v>9.1777178686944395E-3</v>
      </c>
      <c r="I1597" s="2">
        <v>3.8123226164484603E-2</v>
      </c>
      <c r="J1597" s="2">
        <v>-6.6848981079800302E-3</v>
      </c>
      <c r="K1597" s="2">
        <v>7.4630086256170097E-3</v>
      </c>
      <c r="L1597" s="2">
        <v>2.86734533205911E-2</v>
      </c>
      <c r="M1597" s="2">
        <v>-1.99216462619234E-3</v>
      </c>
      <c r="N1597" s="2">
        <v>4.1478453381876002E-2</v>
      </c>
      <c r="O1597" s="2">
        <v>2.0361202515493001E-2</v>
      </c>
      <c r="P1597" s="2">
        <v>-1.9433114641394099E-2</v>
      </c>
      <c r="Q1597" s="2">
        <v>2.1055774451772102E-2</v>
      </c>
      <c r="R1597" s="2">
        <v>-3.1162706809374201E-3</v>
      </c>
      <c r="S1597" s="2">
        <v>-3.82465663375222E-3</v>
      </c>
      <c r="T1597" s="2">
        <v>-9.58089698385518E-4</v>
      </c>
      <c r="U1597" s="2">
        <v>-1.7549405353206302E-2</v>
      </c>
      <c r="V1597" s="2">
        <v>4.0337523935274804E-3</v>
      </c>
      <c r="W1597" s="2">
        <v>-5.0386778055208801E-3</v>
      </c>
      <c r="X1597" s="2">
        <v>-3.6550360606032802E-3</v>
      </c>
      <c r="Y1597" s="2">
        <v>4.6447473981307298E-4</v>
      </c>
      <c r="Z1597" s="2">
        <v>1.2990268798239</v>
      </c>
      <c r="AA1597" s="2">
        <v>6.2909021009152398E-3</v>
      </c>
      <c r="AB1597" s="2">
        <v>0.103358207297247</v>
      </c>
      <c r="AC1597" s="2">
        <v>1.2991553573242001</v>
      </c>
      <c r="AD1597" s="6">
        <v>0.103368429721675</v>
      </c>
    </row>
    <row r="1598" spans="1:30" x14ac:dyDescent="0.3">
      <c r="A1598" s="5">
        <v>811</v>
      </c>
      <c r="B1598" s="2">
        <v>-7.5116944008885101E-3</v>
      </c>
      <c r="C1598" s="2">
        <v>1.00921239922669E-2</v>
      </c>
      <c r="D1598" s="2">
        <v>-1.4438462752056099E-4</v>
      </c>
      <c r="E1598" s="2">
        <v>-3.5790519761360099E-4</v>
      </c>
      <c r="F1598" s="2">
        <v>4.7972624393762897E-3</v>
      </c>
      <c r="G1598" s="2">
        <v>1.0739388538341501E-2</v>
      </c>
      <c r="H1598" s="2">
        <v>2.5416993189875402E-4</v>
      </c>
      <c r="I1598" s="2">
        <v>-3.5579550481131001E-3</v>
      </c>
      <c r="J1598" s="2">
        <v>3.0454930566041999E-3</v>
      </c>
      <c r="K1598" s="2">
        <v>1.47657962767219E-2</v>
      </c>
      <c r="L1598" s="2">
        <v>5.2059382672667897E-3</v>
      </c>
      <c r="M1598" s="2">
        <v>4.7623186028911899E-3</v>
      </c>
      <c r="N1598" s="2">
        <v>-3.67486293352209E-3</v>
      </c>
      <c r="O1598" s="2">
        <v>-7.95863555031796E-3</v>
      </c>
      <c r="P1598" s="2">
        <v>7.9116004119469899E-3</v>
      </c>
      <c r="Q1598" s="2">
        <v>-5.3971103934754097E-4</v>
      </c>
      <c r="R1598" s="2">
        <v>-1.21421828191595E-3</v>
      </c>
      <c r="S1598" s="2">
        <v>1.37665370171488E-2</v>
      </c>
      <c r="T1598" s="21">
        <v>-3.4229565621593298E-5</v>
      </c>
      <c r="U1598" s="2">
        <v>-3.5151128834522002E-3</v>
      </c>
      <c r="V1598" s="2">
        <v>-9.2053244460939905E-4</v>
      </c>
      <c r="W1598" s="2">
        <v>-1.36102874258046E-3</v>
      </c>
      <c r="X1598" s="2">
        <v>-1.50813935853491E-3</v>
      </c>
      <c r="Y1598" s="21">
        <v>4.7461865854631298E-5</v>
      </c>
      <c r="Z1598" s="2">
        <v>0.42663549320212302</v>
      </c>
      <c r="AA1598" s="2">
        <v>5.9615864362091396E-3</v>
      </c>
      <c r="AB1598" s="2">
        <v>3.3039717230274802E-2</v>
      </c>
      <c r="AC1598" s="2">
        <v>0.42658530352428298</v>
      </c>
      <c r="AD1598" s="6">
        <v>3.3035830416378302E-2</v>
      </c>
    </row>
    <row r="1599" spans="1:30" x14ac:dyDescent="0.3">
      <c r="A1599" s="5">
        <v>1175</v>
      </c>
      <c r="B1599" s="2">
        <v>6.0482098008106595E-4</v>
      </c>
      <c r="C1599" s="2">
        <v>1.5510342593684501E-3</v>
      </c>
      <c r="D1599" s="2">
        <v>1.32530538005715E-2</v>
      </c>
      <c r="E1599" s="2">
        <v>-1.71612505385728E-4</v>
      </c>
      <c r="F1599" s="2">
        <v>5.8499456213441103E-3</v>
      </c>
      <c r="G1599" s="2">
        <v>-1.7957831900440001E-3</v>
      </c>
      <c r="H1599" s="2">
        <v>-3.1930210542166801E-3</v>
      </c>
      <c r="I1599" s="2">
        <v>-5.2410492435422899E-3</v>
      </c>
      <c r="J1599" s="2">
        <v>7.1665089634970897E-3</v>
      </c>
      <c r="K1599" s="2">
        <v>3.5333718493442098E-4</v>
      </c>
      <c r="L1599" s="2">
        <v>-1.4524186686177901E-3</v>
      </c>
      <c r="M1599" s="2">
        <v>-2.3087049989314302E-3</v>
      </c>
      <c r="N1599" s="2">
        <v>-5.5730882699236896E-3</v>
      </c>
      <c r="O1599" s="2">
        <v>7.4437380764040299E-3</v>
      </c>
      <c r="P1599" s="2">
        <v>-6.5062453942059898E-3</v>
      </c>
      <c r="Q1599" s="2">
        <v>-1.04816508360496E-2</v>
      </c>
      <c r="R1599" s="2">
        <v>-9.4810438413359295E-3</v>
      </c>
      <c r="S1599" s="2">
        <v>-9.1311831673752501E-3</v>
      </c>
      <c r="T1599" s="2">
        <v>-8.3457445159765293E-3</v>
      </c>
      <c r="U1599" s="2">
        <v>4.5399433102985901E-3</v>
      </c>
      <c r="V1599" s="2">
        <v>8.1234443703614902E-3</v>
      </c>
      <c r="W1599" s="2">
        <v>-1.7807627928519601E-3</v>
      </c>
      <c r="X1599" s="2">
        <v>-1.3449441313205801E-3</v>
      </c>
      <c r="Y1599" s="21">
        <v>3.9866756221341001E-5</v>
      </c>
      <c r="Z1599" s="2">
        <v>0.46972269320940502</v>
      </c>
      <c r="AA1599" s="2">
        <v>4.1386104180682302E-3</v>
      </c>
      <c r="AB1599" s="2">
        <v>3.0280941086611599E-2</v>
      </c>
      <c r="AC1599" s="2">
        <v>0.46967004335219398</v>
      </c>
      <c r="AD1599" s="6">
        <v>3.0277546983564298E-2</v>
      </c>
    </row>
    <row r="1600" spans="1:30" x14ac:dyDescent="0.3">
      <c r="A1600" s="5">
        <v>4828</v>
      </c>
      <c r="B1600" s="2">
        <v>-4.0792281596032003E-3</v>
      </c>
      <c r="C1600" s="2">
        <v>-3.6534616588594698E-3</v>
      </c>
      <c r="D1600" s="2">
        <v>-5.9882687233491997E-3</v>
      </c>
      <c r="E1600" s="2">
        <v>1.60588090397002E-3</v>
      </c>
      <c r="F1600" s="2">
        <v>-2.56956923611679E-3</v>
      </c>
      <c r="G1600" s="2">
        <v>9.4050753872311297E-3</v>
      </c>
      <c r="H1600" s="2">
        <v>-1.4918217649214399E-3</v>
      </c>
      <c r="I1600" s="2">
        <v>-4.2335020784622498E-3</v>
      </c>
      <c r="J1600" s="2">
        <v>1.0389462129721101E-2</v>
      </c>
      <c r="K1600" s="2">
        <v>5.5538861572396701E-4</v>
      </c>
      <c r="L1600" s="2">
        <v>5.0873622254985103E-3</v>
      </c>
      <c r="M1600" s="2">
        <v>9.4889016815484495E-4</v>
      </c>
      <c r="N1600" s="2">
        <v>-4.3699533923342001E-3</v>
      </c>
      <c r="O1600" s="2">
        <v>6.8543291920785902E-3</v>
      </c>
      <c r="P1600" s="2">
        <v>4.3965714550477297E-3</v>
      </c>
      <c r="Q1600" s="2">
        <v>-1.28824019560865E-2</v>
      </c>
      <c r="R1600" s="2">
        <v>-1.1479339001760999E-2</v>
      </c>
      <c r="S1600" s="2">
        <v>-1.0850592700821299E-2</v>
      </c>
      <c r="T1600" s="2">
        <v>-9.3681225167934305E-3</v>
      </c>
      <c r="U1600" s="2">
        <v>6.6070988141365703E-3</v>
      </c>
      <c r="V1600" s="2">
        <v>5.3494566142862103E-3</v>
      </c>
      <c r="W1600" s="2">
        <v>-7.0852031013061002E-4</v>
      </c>
      <c r="X1600" s="2">
        <v>-1.0917348965946501E-3</v>
      </c>
      <c r="Y1600" s="21">
        <v>3.1130726207369598E-5</v>
      </c>
      <c r="Z1600" s="2">
        <v>0.397419831890722</v>
      </c>
      <c r="AA1600" s="2">
        <v>4.5128787283196898E-3</v>
      </c>
      <c r="AB1600" s="2">
        <v>2.67583015673547E-2</v>
      </c>
      <c r="AC1600" s="2">
        <v>0.39737170335910799</v>
      </c>
      <c r="AD1600" s="6">
        <v>2.6755061070380001E-2</v>
      </c>
    </row>
    <row r="1601" spans="1:30" x14ac:dyDescent="0.3">
      <c r="A1601" s="5">
        <v>3627</v>
      </c>
      <c r="B1601" s="2">
        <v>1.10512418532396E-2</v>
      </c>
      <c r="C1601" s="2">
        <v>-2.52345155744725E-2</v>
      </c>
      <c r="D1601" s="2">
        <v>-2.08093701041096E-3</v>
      </c>
      <c r="E1601" s="2">
        <v>-1.51773634785185E-3</v>
      </c>
      <c r="F1601" s="2">
        <v>-2.1578603855188401E-2</v>
      </c>
      <c r="G1601" s="2">
        <v>-8.3298356197299903E-3</v>
      </c>
      <c r="H1601" s="2">
        <v>-6.09137738888774E-3</v>
      </c>
      <c r="I1601" s="2">
        <v>7.1725570571788497E-3</v>
      </c>
      <c r="J1601" s="2">
        <v>4.1110251026909902E-3</v>
      </c>
      <c r="K1601" s="2">
        <v>-4.9181522318320504E-3</v>
      </c>
      <c r="L1601" s="2">
        <v>-1.8005787479628999E-2</v>
      </c>
      <c r="M1601" s="2">
        <v>-1.16927431431257E-3</v>
      </c>
      <c r="N1601" s="2">
        <v>7.4876058076055402E-3</v>
      </c>
      <c r="O1601" s="2">
        <v>-1.37124826532801E-2</v>
      </c>
      <c r="P1601" s="2">
        <v>-4.1900586057764498E-3</v>
      </c>
      <c r="Q1601" s="2">
        <v>3.3055657481583598E-3</v>
      </c>
      <c r="R1601" s="2">
        <v>-2.02146090182534E-2</v>
      </c>
      <c r="S1601" s="2">
        <v>5.6061148360956803E-3</v>
      </c>
      <c r="T1601" s="2">
        <v>4.3750237837632301E-3</v>
      </c>
      <c r="U1601" s="2">
        <v>4.9181022979500203E-3</v>
      </c>
      <c r="V1601" s="2">
        <v>-6.3378594083975896E-4</v>
      </c>
      <c r="W1601" s="2">
        <v>2.51910822139002E-3</v>
      </c>
      <c r="X1601" s="2">
        <v>4.4212422123904097E-3</v>
      </c>
      <c r="Y1601" s="2">
        <v>1.5114772324391801E-4</v>
      </c>
      <c r="Z1601" s="2">
        <v>-0.85970528228055998</v>
      </c>
      <c r="AA1601" s="2">
        <v>4.6815783665045503E-3</v>
      </c>
      <c r="AB1601" s="2">
        <v>-5.8960984003068699E-2</v>
      </c>
      <c r="AC1601" s="2">
        <v>-0.85967301957175302</v>
      </c>
      <c r="AD1601" s="6">
        <v>-5.8958771336592102E-2</v>
      </c>
    </row>
    <row r="1602" spans="1:30" x14ac:dyDescent="0.3">
      <c r="A1602" s="5">
        <v>3079</v>
      </c>
      <c r="B1602" s="21">
        <v>3.6294678299018598E-5</v>
      </c>
      <c r="C1602" s="2">
        <v>-4.7492039936986802E-3</v>
      </c>
      <c r="D1602" s="2">
        <v>-4.63706963662269E-4</v>
      </c>
      <c r="E1602" s="2">
        <v>-2.6576084358181699E-3</v>
      </c>
      <c r="F1602" s="2">
        <v>-6.8869678152181095E-4</v>
      </c>
      <c r="G1602" s="2">
        <v>1.7623818691928501E-4</v>
      </c>
      <c r="H1602" s="2">
        <v>5.4538762787607995E-4</v>
      </c>
      <c r="I1602" s="2">
        <v>1.3261124311582499E-3</v>
      </c>
      <c r="J1602" s="2">
        <v>-6.1093529974551297E-4</v>
      </c>
      <c r="K1602" s="2">
        <v>-2.8567582825840998E-3</v>
      </c>
      <c r="L1602" s="2">
        <v>2.6360692610081501E-4</v>
      </c>
      <c r="M1602" s="2">
        <v>1.5004494807013499E-4</v>
      </c>
      <c r="N1602" s="2">
        <v>1.1752405729654901E-3</v>
      </c>
      <c r="O1602" s="2">
        <v>2.7094185186671499E-3</v>
      </c>
      <c r="P1602" s="2">
        <v>9.2808752324559601E-4</v>
      </c>
      <c r="Q1602" s="2">
        <v>-2.1829835962646101E-3</v>
      </c>
      <c r="R1602" s="2">
        <v>7.3411249333789103E-4</v>
      </c>
      <c r="S1602" s="2">
        <v>7.4999597194045395E-4</v>
      </c>
      <c r="T1602" s="2">
        <v>1.1085006120865801E-3</v>
      </c>
      <c r="U1602" s="2">
        <v>-2.6090674150400299E-4</v>
      </c>
      <c r="V1602" s="2">
        <v>-3.3270389269220201E-4</v>
      </c>
      <c r="W1602" s="2">
        <v>6.7589428746421402E-4</v>
      </c>
      <c r="X1602" s="2">
        <v>4.3554587927614898E-4</v>
      </c>
      <c r="Y1602" s="21">
        <v>3.6534199920074498E-6</v>
      </c>
      <c r="Z1602" s="2">
        <v>-0.14319815986370299</v>
      </c>
      <c r="AA1602" s="2">
        <v>4.0810934518769196E-3</v>
      </c>
      <c r="AB1602" s="2">
        <v>-9.1667147777255206E-3</v>
      </c>
      <c r="AC1602" s="2">
        <v>-0.14317798838162299</v>
      </c>
      <c r="AD1602" s="6">
        <v>-9.1654235165595892E-3</v>
      </c>
    </row>
    <row r="1603" spans="1:30" x14ac:dyDescent="0.3">
      <c r="A1603" s="5">
        <v>2446</v>
      </c>
      <c r="B1603" s="2">
        <v>3.0085776773701401E-4</v>
      </c>
      <c r="C1603" s="2">
        <v>1.3257763575688499E-2</v>
      </c>
      <c r="D1603" s="2">
        <v>-1.6401221896273201E-3</v>
      </c>
      <c r="E1603" s="2">
        <v>2.5452712814453399E-4</v>
      </c>
      <c r="F1603" s="2">
        <v>4.8641106407833704E-3</v>
      </c>
      <c r="G1603" s="2">
        <v>-1.7290008648738399E-3</v>
      </c>
      <c r="H1603" s="2">
        <v>-2.3776018248878299E-3</v>
      </c>
      <c r="I1603" s="2">
        <v>-3.6634940266608799E-3</v>
      </c>
      <c r="J1603" s="2">
        <v>5.5525333542120999E-3</v>
      </c>
      <c r="K1603" s="2">
        <v>4.0881644558239297E-4</v>
      </c>
      <c r="L1603" s="2">
        <v>-1.16862057068059E-3</v>
      </c>
      <c r="M1603" s="2">
        <v>-2.1093363955511802E-3</v>
      </c>
      <c r="N1603" s="2">
        <v>1.15090016627079E-2</v>
      </c>
      <c r="O1603" s="2">
        <v>6.1442410087161701E-3</v>
      </c>
      <c r="P1603" s="2">
        <v>-3.6565428931859098E-3</v>
      </c>
      <c r="Q1603" s="2">
        <v>-1.1107948383745E-2</v>
      </c>
      <c r="R1603" s="2">
        <v>-1.03229765618707E-2</v>
      </c>
      <c r="S1603" s="2">
        <v>-9.6528021072802804E-3</v>
      </c>
      <c r="T1603" s="2">
        <v>-8.2685117256149406E-3</v>
      </c>
      <c r="U1603" s="2">
        <v>1.43879862376602E-3</v>
      </c>
      <c r="V1603" s="2">
        <v>4.9947428375568797E-3</v>
      </c>
      <c r="W1603" s="2">
        <v>-1.45104157872146E-3</v>
      </c>
      <c r="X1603" s="2">
        <v>-1.10868631795782E-3</v>
      </c>
      <c r="Y1603" s="21">
        <v>3.3967390088926203E-5</v>
      </c>
      <c r="Z1603" s="2">
        <v>0.379307267740705</v>
      </c>
      <c r="AA1603" s="2">
        <v>5.4007715174162196E-3</v>
      </c>
      <c r="AB1603" s="2">
        <v>2.7950849218678499E-2</v>
      </c>
      <c r="AC1603" s="2">
        <v>0.37926056537603398</v>
      </c>
      <c r="AD1603" s="6">
        <v>2.7947407758774901E-2</v>
      </c>
    </row>
    <row r="1604" spans="1:30" x14ac:dyDescent="0.3">
      <c r="A1604" s="5">
        <v>1846</v>
      </c>
      <c r="B1604" s="2">
        <v>6.2408080794567602E-3</v>
      </c>
      <c r="C1604" s="2">
        <v>2.4149087604229E-2</v>
      </c>
      <c r="D1604" s="2">
        <v>4.66277217952163E-2</v>
      </c>
      <c r="E1604" s="2">
        <v>-3.05755203877945E-3</v>
      </c>
      <c r="F1604" s="2">
        <v>-3.6092291301344198E-2</v>
      </c>
      <c r="G1604" s="2">
        <v>1.1385151255498599E-2</v>
      </c>
      <c r="H1604" s="2">
        <v>1.6976920894257602E-2</v>
      </c>
      <c r="I1604" s="2">
        <v>2.7983702682165702E-2</v>
      </c>
      <c r="J1604" s="2">
        <v>-4.4435874928202501E-2</v>
      </c>
      <c r="K1604" s="2">
        <v>-4.8959383502444297E-3</v>
      </c>
      <c r="L1604" s="2">
        <v>8.1645607747539498E-3</v>
      </c>
      <c r="M1604" s="2">
        <v>1.7781484065007999E-2</v>
      </c>
      <c r="N1604" s="2">
        <v>-8.6931933136743605E-2</v>
      </c>
      <c r="O1604" s="2">
        <v>-4.4209219247505899E-2</v>
      </c>
      <c r="P1604" s="2">
        <v>-4.2297779237863596E-3</v>
      </c>
      <c r="Q1604" s="2">
        <v>7.7537761859736903E-2</v>
      </c>
      <c r="R1604" s="2">
        <v>5.7368304186771003E-2</v>
      </c>
      <c r="S1604" s="2">
        <v>4.4767097484121297E-2</v>
      </c>
      <c r="T1604" s="2">
        <v>2.98300857509434E-2</v>
      </c>
      <c r="U1604" s="2">
        <v>-2.0134521784650498E-3</v>
      </c>
      <c r="V1604" s="2">
        <v>-3.4085924072962598E-2</v>
      </c>
      <c r="W1604" s="2">
        <v>7.29126588269444E-3</v>
      </c>
      <c r="X1604" s="2">
        <v>8.8880123291515904E-3</v>
      </c>
      <c r="Y1604" s="2">
        <v>1.4154415406948801E-3</v>
      </c>
      <c r="Z1604" s="2">
        <v>-2.8118795606107501</v>
      </c>
      <c r="AA1604" s="2">
        <v>4.1005474061480999E-3</v>
      </c>
      <c r="AB1604" s="2">
        <v>-0.180430472581497</v>
      </c>
      <c r="AC1604" s="2">
        <v>-2.8146772740655899</v>
      </c>
      <c r="AD1604" s="6">
        <v>-0.18060999405456299</v>
      </c>
    </row>
    <row r="1605" spans="1:30" x14ac:dyDescent="0.3">
      <c r="A1605" s="5">
        <v>3561</v>
      </c>
      <c r="B1605" s="2">
        <v>1.23039468618648E-2</v>
      </c>
      <c r="C1605" s="2">
        <v>-1.0957303604855599E-2</v>
      </c>
      <c r="D1605" s="2">
        <v>-1.0212786324604499E-2</v>
      </c>
      <c r="E1605" s="2">
        <v>-2.79649480083605E-2</v>
      </c>
      <c r="F1605" s="2">
        <v>-4.0152290027350997E-2</v>
      </c>
      <c r="G1605" s="2">
        <v>-3.7033839633467201E-2</v>
      </c>
      <c r="H1605" s="2">
        <v>-2.85160962170346E-2</v>
      </c>
      <c r="I1605" s="2">
        <v>3.0045301293561599E-2</v>
      </c>
      <c r="J1605" s="2">
        <v>2.07383789339835E-2</v>
      </c>
      <c r="K1605" s="2">
        <v>-8.4832028956527694E-3</v>
      </c>
      <c r="L1605" s="2">
        <v>-1.41352734727566E-2</v>
      </c>
      <c r="M1605" s="2">
        <v>-4.56292922120309E-3</v>
      </c>
      <c r="N1605" s="2">
        <v>3.44298570765793E-2</v>
      </c>
      <c r="O1605" s="2">
        <v>-1.7971418585798499E-2</v>
      </c>
      <c r="P1605" s="2">
        <v>7.3362091557612899E-3</v>
      </c>
      <c r="Q1605" s="2">
        <v>1.8384733305869601E-2</v>
      </c>
      <c r="R1605" s="2">
        <v>1.9771739477995398E-3</v>
      </c>
      <c r="S1605" s="2">
        <v>2.1148396636326001E-3</v>
      </c>
      <c r="T1605" s="2">
        <v>9.3385008498887397E-4</v>
      </c>
      <c r="U1605" s="2">
        <v>3.96962028674578E-3</v>
      </c>
      <c r="V1605" s="2">
        <v>-3.50605388567287E-3</v>
      </c>
      <c r="W1605" s="2">
        <v>-6.30713123183522E-3</v>
      </c>
      <c r="X1605" s="2">
        <v>-1.52443831465086E-3</v>
      </c>
      <c r="Y1605" s="2">
        <v>2.9093375023658098E-4</v>
      </c>
      <c r="Z1605" s="2">
        <v>1.0696790353896299</v>
      </c>
      <c r="AA1605" s="2">
        <v>5.8141010008787202E-3</v>
      </c>
      <c r="AB1605" s="2">
        <v>8.1801444091417999E-2</v>
      </c>
      <c r="AC1605" s="2">
        <v>1.0697012256483101</v>
      </c>
      <c r="AD1605" s="6">
        <v>8.1803141044564195E-2</v>
      </c>
    </row>
    <row r="1606" spans="1:30" x14ac:dyDescent="0.3">
      <c r="A1606" s="5">
        <v>611</v>
      </c>
      <c r="B1606" s="2">
        <v>-4.6636734048386498E-4</v>
      </c>
      <c r="C1606" s="2">
        <v>5.9400873289585103E-4</v>
      </c>
      <c r="D1606" s="2">
        <v>-2.9136413824516099E-4</v>
      </c>
      <c r="E1606" s="2">
        <v>1.4396362562340301E-4</v>
      </c>
      <c r="F1606" s="2">
        <v>5.6691610015524802E-4</v>
      </c>
      <c r="G1606" s="2">
        <v>1.0755840199629799E-3</v>
      </c>
      <c r="H1606" s="2">
        <v>1.7884139070522401E-4</v>
      </c>
      <c r="I1606" s="2">
        <v>-3.4856910445782099E-4</v>
      </c>
      <c r="J1606" s="2">
        <v>4.9039555592164999E-4</v>
      </c>
      <c r="K1606" s="2">
        <v>1.4710990322629599E-3</v>
      </c>
      <c r="L1606" s="2">
        <v>7.3247369556375804E-4</v>
      </c>
      <c r="M1606" s="2">
        <v>5.04308798529508E-4</v>
      </c>
      <c r="N1606" s="2">
        <v>1.2289155962942101E-3</v>
      </c>
      <c r="O1606" s="2">
        <v>-6.64966646353712E-4</v>
      </c>
      <c r="P1606" s="2">
        <v>-2.57897009779771E-4</v>
      </c>
      <c r="Q1606" s="2">
        <v>1.7765028578503399E-4</v>
      </c>
      <c r="R1606" s="2">
        <v>3.1982082969210198E-4</v>
      </c>
      <c r="S1606" s="2">
        <v>6.9221140887982602E-4</v>
      </c>
      <c r="T1606" s="2">
        <v>2.43630617252346E-3</v>
      </c>
      <c r="U1606" s="2">
        <v>-1.80182493763821E-3</v>
      </c>
      <c r="V1606" s="21">
        <v>8.8488892364213499E-5</v>
      </c>
      <c r="W1606" s="2">
        <v>2.3539756120023402E-3</v>
      </c>
      <c r="X1606" s="21">
        <v>-1.80553689033404E-5</v>
      </c>
      <c r="Y1606" s="21">
        <v>8.5543930250408397E-7</v>
      </c>
      <c r="Z1606" s="2">
        <v>3.7109755128012303E-2</v>
      </c>
      <c r="AA1606" s="2">
        <v>1.4085750836652099E-2</v>
      </c>
      <c r="AB1606" s="2">
        <v>4.4356627416423204E-3</v>
      </c>
      <c r="AC1606" s="2">
        <v>3.7104425630460597E-2</v>
      </c>
      <c r="AD1606" s="6">
        <v>4.4350257163200098E-3</v>
      </c>
    </row>
    <row r="1607" spans="1:30" x14ac:dyDescent="0.3">
      <c r="A1607" s="5">
        <v>2175</v>
      </c>
      <c r="B1607" s="2">
        <v>-3.0264334748996799E-2</v>
      </c>
      <c r="C1607" s="2">
        <v>3.30869985188545E-2</v>
      </c>
      <c r="D1607" s="2">
        <v>-9.8051309527770296E-4</v>
      </c>
      <c r="E1607" s="2">
        <v>-4.22025541560725E-3</v>
      </c>
      <c r="F1607" s="2">
        <v>1.36669255723781E-2</v>
      </c>
      <c r="G1607" s="2">
        <v>3.672948367777E-2</v>
      </c>
      <c r="H1607" s="2">
        <v>-2.5349061993971099E-4</v>
      </c>
      <c r="I1607" s="2">
        <v>-1.4043641246942301E-2</v>
      </c>
      <c r="J1607" s="2">
        <v>7.4094879265626003E-3</v>
      </c>
      <c r="K1607" s="2">
        <v>4.94430327172036E-2</v>
      </c>
      <c r="L1607" s="2">
        <v>1.7007092693404401E-2</v>
      </c>
      <c r="M1607" s="2">
        <v>1.3940204594094599E-2</v>
      </c>
      <c r="N1607" s="2">
        <v>-1.29631367230904E-2</v>
      </c>
      <c r="O1607" s="2">
        <v>2.3595193873091499E-2</v>
      </c>
      <c r="P1607" s="2">
        <v>1.8275687743743701E-2</v>
      </c>
      <c r="Q1607" s="2">
        <v>-1.1194088195942699E-2</v>
      </c>
      <c r="R1607" s="2">
        <v>-2.0175974849712799E-2</v>
      </c>
      <c r="S1607" s="2">
        <v>2.3505147608950401E-2</v>
      </c>
      <c r="T1607" s="2">
        <v>-3.3591992246734398E-2</v>
      </c>
      <c r="U1607" s="2">
        <v>4.5878017723799402E-2</v>
      </c>
      <c r="V1607" s="2">
        <v>-1.86323673160971E-3</v>
      </c>
      <c r="W1607" s="2">
        <v>-4.9437740165691399E-3</v>
      </c>
      <c r="X1607" s="2">
        <v>-5.8321531794616197E-3</v>
      </c>
      <c r="Y1607" s="2">
        <v>6.5106073671987799E-4</v>
      </c>
      <c r="Z1607" s="2">
        <v>1.5136240177819</v>
      </c>
      <c r="AA1607" s="2">
        <v>6.4935770743810104E-3</v>
      </c>
      <c r="AB1607" s="2">
        <v>0.122369918462656</v>
      </c>
      <c r="AC1607" s="2">
        <v>1.5139051916063699</v>
      </c>
      <c r="AD1607" s="6">
        <v>0.122392650143424</v>
      </c>
    </row>
    <row r="1608" spans="1:30" x14ac:dyDescent="0.3">
      <c r="A1608" s="5">
        <v>113</v>
      </c>
      <c r="B1608" s="2">
        <v>-1.49121304311732E-2</v>
      </c>
      <c r="C1608" s="2">
        <v>-7.4050780994351197E-3</v>
      </c>
      <c r="D1608" s="2">
        <v>-7.1224162988939403E-3</v>
      </c>
      <c r="E1608" s="2">
        <v>3.49493044583321E-3</v>
      </c>
      <c r="F1608" s="2">
        <v>2.4683703035565399E-2</v>
      </c>
      <c r="G1608" s="2">
        <v>1.1934546606744501E-2</v>
      </c>
      <c r="H1608" s="2">
        <v>6.7342282107255499E-3</v>
      </c>
      <c r="I1608" s="2">
        <v>2.6222419254278401E-2</v>
      </c>
      <c r="J1608" s="2">
        <v>-1.30064066894897E-3</v>
      </c>
      <c r="K1608" s="2">
        <v>8.0218608854356801E-3</v>
      </c>
      <c r="L1608" s="2">
        <v>2.1498113248885699E-2</v>
      </c>
      <c r="M1608" s="2">
        <v>4.8647676103059001E-4</v>
      </c>
      <c r="N1608" s="2">
        <v>-7.72583422923067E-3</v>
      </c>
      <c r="O1608" s="2">
        <v>-1.70162235502559E-2</v>
      </c>
      <c r="P1608" s="2">
        <v>1.40291147527282E-2</v>
      </c>
      <c r="Q1608" s="2">
        <v>1.36677560594875E-2</v>
      </c>
      <c r="R1608" s="21">
        <v>-2.7210919149381602E-5</v>
      </c>
      <c r="S1608" s="2">
        <v>-1.0351332893172001E-4</v>
      </c>
      <c r="T1608" s="2">
        <v>6.7810023218156505E-4</v>
      </c>
      <c r="U1608" s="2">
        <v>-1.8759355796675299E-3</v>
      </c>
      <c r="V1608" s="2">
        <v>-5.1681539784470499E-4</v>
      </c>
      <c r="W1608" s="2">
        <v>-2.0096055190409901E-3</v>
      </c>
      <c r="X1608" s="2">
        <v>-2.7920464070831301E-3</v>
      </c>
      <c r="Y1608" s="2">
        <v>1.47511241386699E-4</v>
      </c>
      <c r="Z1608" s="2">
        <v>0.90590651925225696</v>
      </c>
      <c r="AA1608" s="2">
        <v>4.1171287330907802E-3</v>
      </c>
      <c r="AB1608" s="2">
        <v>5.8247390944952099E-2</v>
      </c>
      <c r="AC1608" s="2">
        <v>0.90588315144577303</v>
      </c>
      <c r="AD1608" s="6">
        <v>5.82458884568577E-2</v>
      </c>
    </row>
    <row r="1609" spans="1:30" x14ac:dyDescent="0.3">
      <c r="A1609" s="5">
        <v>3433</v>
      </c>
      <c r="B1609" s="2">
        <v>-9.3228752680896108E-3</v>
      </c>
      <c r="C1609" s="2">
        <v>-8.7468933388851894E-3</v>
      </c>
      <c r="D1609" s="2">
        <v>-7.2922280291468303E-3</v>
      </c>
      <c r="E1609" s="2">
        <v>2.3896843602060201E-2</v>
      </c>
      <c r="F1609" s="2">
        <v>1.99644932988513E-3</v>
      </c>
      <c r="G1609" s="2">
        <v>1.03053221054427E-2</v>
      </c>
      <c r="H1609" s="2">
        <v>5.9690971710764E-3</v>
      </c>
      <c r="I1609" s="2">
        <v>-9.0648825963058292E-3</v>
      </c>
      <c r="J1609" s="2">
        <v>7.2845439971066499E-3</v>
      </c>
      <c r="K1609" s="2">
        <v>-2.27159394399018E-3</v>
      </c>
      <c r="L1609" s="2">
        <v>2.0778781499387201E-2</v>
      </c>
      <c r="M1609" s="2">
        <v>-3.1555191046966701E-4</v>
      </c>
      <c r="N1609" s="2">
        <v>-7.1994444468503199E-3</v>
      </c>
      <c r="O1609" s="2">
        <v>-1.52516426702256E-2</v>
      </c>
      <c r="P1609" s="2">
        <v>1.0089636161732999E-2</v>
      </c>
      <c r="Q1609" s="2">
        <v>1.17681464267299E-2</v>
      </c>
      <c r="R1609" s="2">
        <v>-4.0082015182893501E-3</v>
      </c>
      <c r="S1609" s="2">
        <v>-5.32556535413859E-3</v>
      </c>
      <c r="T1609" s="2">
        <v>-6.1623143249512E-3</v>
      </c>
      <c r="U1609" s="2">
        <v>8.4483522206263307E-3</v>
      </c>
      <c r="V1609" s="2">
        <v>5.6463614966411702E-4</v>
      </c>
      <c r="W1609" s="2">
        <v>-1.1798921862057399E-3</v>
      </c>
      <c r="X1609" s="2">
        <v>-1.9890354449108201E-3</v>
      </c>
      <c r="Y1609" s="2">
        <v>1.18729381716878E-4</v>
      </c>
      <c r="Z1609" s="2">
        <v>0.88462552658305305</v>
      </c>
      <c r="AA1609" s="2">
        <v>3.4773968932465902E-3</v>
      </c>
      <c r="AB1609" s="2">
        <v>5.2256825195262403E-2</v>
      </c>
      <c r="AC1609" s="2">
        <v>0.88459785945181302</v>
      </c>
      <c r="AD1609" s="6">
        <v>5.2255190835414703E-2</v>
      </c>
    </row>
    <row r="1610" spans="1:30" x14ac:dyDescent="0.3">
      <c r="A1610" s="5">
        <v>1286</v>
      </c>
      <c r="B1610" s="2">
        <v>8.9970024908057299E-3</v>
      </c>
      <c r="C1610" s="2">
        <v>5.64570168339388E-3</v>
      </c>
      <c r="D1610" s="2">
        <v>4.2284705593531998E-3</v>
      </c>
      <c r="E1610" s="2">
        <v>-1.4498506167840001E-3</v>
      </c>
      <c r="F1610" s="2">
        <v>-9.0259502682668892E-3</v>
      </c>
      <c r="G1610" s="2">
        <v>1.7851426070187499E-3</v>
      </c>
      <c r="H1610" s="2">
        <v>3.04305000146545E-3</v>
      </c>
      <c r="I1610" s="2">
        <v>5.7631927283317702E-3</v>
      </c>
      <c r="J1610" s="2">
        <v>-1.14958663032016E-2</v>
      </c>
      <c r="K1610" s="2">
        <v>-1.4590972413510001E-3</v>
      </c>
      <c r="L1610" s="2">
        <v>2.2196612675733202E-3</v>
      </c>
      <c r="M1610" s="2">
        <v>1.8508068232387801E-3</v>
      </c>
      <c r="N1610" s="2">
        <v>5.3067057904445901E-3</v>
      </c>
      <c r="O1610" s="2">
        <v>-8.9122158822928094E-3</v>
      </c>
      <c r="P1610" s="2">
        <v>-1.2342857676306E-2</v>
      </c>
      <c r="Q1610" s="2">
        <v>-1.02478702649451E-2</v>
      </c>
      <c r="R1610" s="2">
        <v>-1.04515799358885E-3</v>
      </c>
      <c r="S1610" s="2">
        <v>-1.9897901747016802E-3</v>
      </c>
      <c r="T1610" s="2">
        <v>-2.1895489305136001E-3</v>
      </c>
      <c r="U1610" s="21">
        <v>3.6101503367618101E-5</v>
      </c>
      <c r="V1610" s="2">
        <v>8.7883126851880295E-4</v>
      </c>
      <c r="W1610" s="2">
        <v>1.8649245308980499E-3</v>
      </c>
      <c r="X1610" s="2">
        <v>2.3093822759293302E-3</v>
      </c>
      <c r="Y1610" s="21">
        <v>5.3373876375861697E-5</v>
      </c>
      <c r="Z1610" s="2">
        <v>-0.62990038515173197</v>
      </c>
      <c r="AA1610" s="2">
        <v>3.0844037607014999E-3</v>
      </c>
      <c r="AB1610" s="2">
        <v>-3.5037111134407398E-2</v>
      </c>
      <c r="AC1610" s="2">
        <v>-0.62984573576599301</v>
      </c>
      <c r="AD1610" s="6">
        <v>-3.50340713575686E-2</v>
      </c>
    </row>
    <row r="1611" spans="1:30" x14ac:dyDescent="0.3">
      <c r="A1611" s="5">
        <v>652</v>
      </c>
      <c r="B1611" s="2">
        <v>-6.4346605132267201E-4</v>
      </c>
      <c r="C1611" s="2">
        <v>-8.2884288963088403E-4</v>
      </c>
      <c r="D1611" s="2">
        <v>1.67996169165866E-4</v>
      </c>
      <c r="E1611" s="2">
        <v>1.4181915145649099E-4</v>
      </c>
      <c r="F1611" s="2">
        <v>1.2677604328015601E-4</v>
      </c>
      <c r="G1611" s="2">
        <v>-6.0127063253621296E-4</v>
      </c>
      <c r="H1611" s="2">
        <v>-1.1954691765601699E-4</v>
      </c>
      <c r="I1611" s="2">
        <v>4.1707168126459598E-4</v>
      </c>
      <c r="J1611" s="2">
        <v>1.0562934782989901E-3</v>
      </c>
      <c r="K1611" s="2">
        <v>1.0589050384630699E-3</v>
      </c>
      <c r="L1611" s="2">
        <v>9.0166749437134398E-4</v>
      </c>
      <c r="M1611" s="2">
        <v>3.4933010068188499E-4</v>
      </c>
      <c r="N1611" s="2">
        <v>3.6315049004301102E-4</v>
      </c>
      <c r="O1611" s="2">
        <v>-8.8159303985222098E-4</v>
      </c>
      <c r="P1611" s="2">
        <v>5.27574404177487E-4</v>
      </c>
      <c r="Q1611" s="21">
        <v>-9.6695256876783606E-5</v>
      </c>
      <c r="R1611" s="2">
        <v>-2.3414298999732599E-4</v>
      </c>
      <c r="S1611" s="2">
        <v>-4.8244326515772899E-4</v>
      </c>
      <c r="T1611" s="2">
        <v>-2.6424517629863998E-3</v>
      </c>
      <c r="U1611" s="2">
        <v>1.96579769054539E-3</v>
      </c>
      <c r="V1611" s="2">
        <v>-1.9615299675414E-4</v>
      </c>
      <c r="W1611" s="2">
        <v>4.2249863360008098E-4</v>
      </c>
      <c r="X1611" s="21">
        <v>4.4364315779957803E-5</v>
      </c>
      <c r="Y1611" s="21">
        <v>7.0957453179197897E-7</v>
      </c>
      <c r="Z1611" s="2">
        <v>-4.42094312065619E-2</v>
      </c>
      <c r="AA1611" s="2">
        <v>8.2810349789812603E-3</v>
      </c>
      <c r="AB1611" s="2">
        <v>-4.0398284903217698E-3</v>
      </c>
      <c r="AC1611" s="2">
        <v>-4.4203085762704701E-2</v>
      </c>
      <c r="AD1611" s="6">
        <v>-4.03924864787235E-3</v>
      </c>
    </row>
    <row r="1612" spans="1:30" x14ac:dyDescent="0.3">
      <c r="A1612" s="5">
        <v>2953</v>
      </c>
      <c r="B1612" s="2">
        <v>1.6684005607153201E-2</v>
      </c>
      <c r="C1612" s="2">
        <v>2.9261254921721901E-2</v>
      </c>
      <c r="D1612" s="2">
        <v>4.4605069120697604E-3</v>
      </c>
      <c r="E1612" s="2">
        <v>-2.4399407461228199E-2</v>
      </c>
      <c r="F1612" s="2">
        <v>-3.3845344331264099E-2</v>
      </c>
      <c r="G1612" s="2">
        <v>-3.0886199638807298E-2</v>
      </c>
      <c r="H1612" s="2">
        <v>-2.4328565166131799E-2</v>
      </c>
      <c r="I1612" s="2">
        <v>-9.0013449749948102E-3</v>
      </c>
      <c r="J1612" s="2">
        <v>1.5676023267047499E-2</v>
      </c>
      <c r="K1612" s="2">
        <v>-7.9445734905601705E-3</v>
      </c>
      <c r="L1612" s="2">
        <v>-1.1443174769876999E-2</v>
      </c>
      <c r="M1612" s="2">
        <v>-1.3700482124445899E-3</v>
      </c>
      <c r="N1612" s="2">
        <v>-8.2478520610069894E-3</v>
      </c>
      <c r="O1612" s="2">
        <v>-1.41319134142356E-2</v>
      </c>
      <c r="P1612" s="2">
        <v>-1.25216825329949E-3</v>
      </c>
      <c r="Q1612" s="2">
        <v>1.1742644644562801E-2</v>
      </c>
      <c r="R1612" s="2">
        <v>-6.4375119596240104E-3</v>
      </c>
      <c r="S1612" s="2">
        <v>-8.21431085508623E-3</v>
      </c>
      <c r="T1612" s="2">
        <v>-1.00027106132812E-2</v>
      </c>
      <c r="U1612" s="2">
        <v>5.0917502513961599E-3</v>
      </c>
      <c r="V1612" s="2">
        <v>5.2194796975449799E-4</v>
      </c>
      <c r="W1612" s="2">
        <v>-5.7615287082027197E-3</v>
      </c>
      <c r="X1612" s="2">
        <v>-1.6960402609042301E-3</v>
      </c>
      <c r="Y1612" s="2">
        <v>1.72944417871807E-4</v>
      </c>
      <c r="Z1612" s="2">
        <v>0.87143160635091899</v>
      </c>
      <c r="AA1612" s="2">
        <v>5.21073348285151E-3</v>
      </c>
      <c r="AB1612" s="2">
        <v>6.3069181150951698E-2</v>
      </c>
      <c r="AC1612" s="2">
        <v>0.87140144788986496</v>
      </c>
      <c r="AD1612" s="6">
        <v>6.3066998455913306E-2</v>
      </c>
    </row>
    <row r="1613" spans="1:30" x14ac:dyDescent="0.3">
      <c r="A1613" s="5">
        <v>1669</v>
      </c>
      <c r="B1613" s="2">
        <v>-1.76460049494526E-3</v>
      </c>
      <c r="C1613" s="2">
        <v>8.1734214950846696E-3</v>
      </c>
      <c r="D1613" s="2">
        <v>6.8584064653130702E-3</v>
      </c>
      <c r="E1613" s="2">
        <v>-2.1301741102969199E-3</v>
      </c>
      <c r="F1613" s="2">
        <v>-1.9908924991649798E-2</v>
      </c>
      <c r="G1613" s="2">
        <v>-9.5494682198731806E-3</v>
      </c>
      <c r="H1613" s="2">
        <v>-5.1893403829905904E-3</v>
      </c>
      <c r="I1613" s="2">
        <v>8.0625284028089505E-3</v>
      </c>
      <c r="J1613" s="2">
        <v>3.3263396457775601E-3</v>
      </c>
      <c r="K1613" s="2">
        <v>-5.2048661418599698E-3</v>
      </c>
      <c r="L1613" s="2">
        <v>-1.86000613409198E-2</v>
      </c>
      <c r="M1613" s="21">
        <v>7.6675196239082296E-5</v>
      </c>
      <c r="N1613" s="2">
        <v>7.2382510809395001E-3</v>
      </c>
      <c r="O1613" s="2">
        <v>-1.22724829446067E-2</v>
      </c>
      <c r="P1613" s="2">
        <v>1.9957455140531901E-2</v>
      </c>
      <c r="Q1613" s="2">
        <v>-1.2076995775331801E-2</v>
      </c>
      <c r="R1613" s="2">
        <v>7.3681672506811595E-4</v>
      </c>
      <c r="S1613" s="2">
        <v>6.0355989161080996E-4</v>
      </c>
      <c r="T1613" s="2">
        <v>-1.6159058745254899E-3</v>
      </c>
      <c r="U1613" s="2">
        <v>2.9533321547868499E-3</v>
      </c>
      <c r="V1613" s="2">
        <v>-7.49650832852106E-3</v>
      </c>
      <c r="W1613" s="2">
        <v>2.36306186723212E-3</v>
      </c>
      <c r="X1613" s="2">
        <v>3.0880971158780699E-3</v>
      </c>
      <c r="Y1613" s="2">
        <v>1.04924193773227E-4</v>
      </c>
      <c r="Z1613" s="2">
        <v>-0.813224007241654</v>
      </c>
      <c r="AA1613" s="2">
        <v>3.6358102115582299E-3</v>
      </c>
      <c r="AB1613" s="2">
        <v>-4.91249066847382E-2</v>
      </c>
      <c r="AC1613" s="2">
        <v>-0.81318439392478004</v>
      </c>
      <c r="AD1613" s="6">
        <v>-4.9122513739525503E-2</v>
      </c>
    </row>
    <row r="1614" spans="1:30" x14ac:dyDescent="0.3">
      <c r="A1614" s="5">
        <v>41</v>
      </c>
      <c r="B1614" s="2">
        <v>-3.9366541576863799E-3</v>
      </c>
      <c r="C1614" s="2">
        <v>-1.0991762204494099E-2</v>
      </c>
      <c r="D1614" s="2">
        <v>-7.9566831637185101E-3</v>
      </c>
      <c r="E1614" s="2">
        <v>1.87417333846891E-2</v>
      </c>
      <c r="F1614" s="2">
        <v>2.2610969418830301E-3</v>
      </c>
      <c r="G1614" s="2">
        <v>7.0800900968748699E-3</v>
      </c>
      <c r="H1614" s="2">
        <v>5.2600400350672196E-3</v>
      </c>
      <c r="I1614" s="2">
        <v>-5.9699449238604799E-3</v>
      </c>
      <c r="J1614" s="2">
        <v>6.0567145795038298E-3</v>
      </c>
      <c r="K1614" s="2">
        <v>-1.3716397920383199E-3</v>
      </c>
      <c r="L1614" s="2">
        <v>1.5052133339130001E-2</v>
      </c>
      <c r="M1614" s="2">
        <v>6.10663203865836E-4</v>
      </c>
      <c r="N1614" s="2">
        <v>-5.4208074902902699E-3</v>
      </c>
      <c r="O1614" s="2">
        <v>-1.1725052480743001E-2</v>
      </c>
      <c r="P1614" s="2">
        <v>3.2694208506203002E-3</v>
      </c>
      <c r="Q1614" s="2">
        <v>-1.0413885309425799E-3</v>
      </c>
      <c r="R1614" s="2">
        <v>1.95206183408318E-2</v>
      </c>
      <c r="S1614" s="21">
        <v>6.1031085760088503E-5</v>
      </c>
      <c r="T1614" s="2">
        <v>4.5182545502383701E-4</v>
      </c>
      <c r="U1614" s="2">
        <v>1.10488177169653E-4</v>
      </c>
      <c r="V1614" s="2">
        <v>2.62494170300195E-4</v>
      </c>
      <c r="W1614" s="2">
        <v>-1.0648785435187699E-3</v>
      </c>
      <c r="X1614" s="2">
        <v>-2.56524402305986E-3</v>
      </c>
      <c r="Y1614" s="21">
        <v>8.41760481975114E-5</v>
      </c>
      <c r="Z1614" s="2">
        <v>0.67556880573988598</v>
      </c>
      <c r="AA1614" s="2">
        <v>4.2241446833751403E-3</v>
      </c>
      <c r="AB1614" s="2">
        <v>4.40005580480834E-2</v>
      </c>
      <c r="AC1614" s="2">
        <v>0.67551598630373799</v>
      </c>
      <c r="AD1614" s="6">
        <v>4.3997117858651201E-2</v>
      </c>
    </row>
    <row r="1615" spans="1:30" x14ac:dyDescent="0.3">
      <c r="A1615" s="5">
        <v>3526</v>
      </c>
      <c r="B1615" s="2">
        <v>-5.1269487212736199E-3</v>
      </c>
      <c r="C1615" s="2">
        <v>-6.8163505608342797E-3</v>
      </c>
      <c r="D1615" s="2">
        <v>1.3052229468505001E-2</v>
      </c>
      <c r="E1615" s="2">
        <v>9.1899660466906001E-3</v>
      </c>
      <c r="F1615" s="2">
        <v>2.7038101493028202E-3</v>
      </c>
      <c r="G1615" s="2">
        <v>-1.1946602128697799E-3</v>
      </c>
      <c r="H1615" s="2">
        <v>-8.8179363120846599E-4</v>
      </c>
      <c r="I1615" s="2">
        <v>-5.2435970486902697E-3</v>
      </c>
      <c r="J1615" s="2">
        <v>2.6991756744739999E-3</v>
      </c>
      <c r="K1615" s="2">
        <v>1.0027037108322E-2</v>
      </c>
      <c r="L1615" s="2">
        <v>-2.7407744415008698E-3</v>
      </c>
      <c r="M1615" s="2">
        <v>-1.12566704236903E-4</v>
      </c>
      <c r="N1615" s="2">
        <v>-3.8033575784756401E-3</v>
      </c>
      <c r="O1615" s="2">
        <v>7.80543325824246E-3</v>
      </c>
      <c r="P1615" s="2">
        <v>1.5764494756004301E-3</v>
      </c>
      <c r="Q1615" s="2">
        <v>5.8932965532863197E-3</v>
      </c>
      <c r="R1615" s="2">
        <v>8.0888278388563002E-3</v>
      </c>
      <c r="S1615" s="2">
        <v>1.17248093538333E-2</v>
      </c>
      <c r="T1615" s="2">
        <v>3.33198583107122E-2</v>
      </c>
      <c r="U1615" s="2">
        <v>-1.7055288697866201E-2</v>
      </c>
      <c r="V1615" s="2">
        <v>4.8538037246170302E-4</v>
      </c>
      <c r="W1615" s="2">
        <v>-2.1645707767141398E-3</v>
      </c>
      <c r="X1615" s="2">
        <v>-1.32623401937947E-3</v>
      </c>
      <c r="Y1615" s="21">
        <v>8.9962470555916095E-5</v>
      </c>
      <c r="Z1615" s="2">
        <v>0.50361490341488402</v>
      </c>
      <c r="AA1615" s="2">
        <v>8.0921401140478608E-3</v>
      </c>
      <c r="AB1615" s="2">
        <v>4.5487765638532601E-2</v>
      </c>
      <c r="AC1615" s="2">
        <v>0.50356084363994802</v>
      </c>
      <c r="AD1615" s="6">
        <v>4.5482882823595902E-2</v>
      </c>
    </row>
    <row r="1616" spans="1:30" x14ac:dyDescent="0.3">
      <c r="A1616" s="5">
        <v>1214</v>
      </c>
      <c r="B1616" s="2">
        <v>-2.0912182635674202E-3</v>
      </c>
      <c r="C1616" s="2">
        <v>-1.06245712856212E-2</v>
      </c>
      <c r="D1616" s="2">
        <v>-2.2177593542228501E-2</v>
      </c>
      <c r="E1616" s="2">
        <v>3.82647375578879E-3</v>
      </c>
      <c r="F1616" s="2">
        <v>2.15176275026631E-2</v>
      </c>
      <c r="G1616" s="2">
        <v>-2.6592326437353698E-3</v>
      </c>
      <c r="H1616" s="2">
        <v>-7.8706011118121408E-3</v>
      </c>
      <c r="I1616" s="2">
        <v>3.9841462920916497E-2</v>
      </c>
      <c r="J1616" s="2">
        <v>2.59748079598883E-2</v>
      </c>
      <c r="K1616" s="2">
        <v>5.9862123716462202E-3</v>
      </c>
      <c r="L1616" s="2">
        <v>-1.9086668123917099E-3</v>
      </c>
      <c r="M1616" s="2">
        <v>-5.7186775212717898E-3</v>
      </c>
      <c r="N1616" s="2">
        <v>-1.4184148579357E-2</v>
      </c>
      <c r="O1616" s="2">
        <v>-2.54466436666669E-2</v>
      </c>
      <c r="P1616" s="2">
        <v>1.0008787044762799E-2</v>
      </c>
      <c r="Q1616" s="2">
        <v>-3.6484065791226601E-2</v>
      </c>
      <c r="R1616" s="2">
        <v>-2.4993817086574801E-2</v>
      </c>
      <c r="S1616" s="2">
        <v>-1.81728091611486E-2</v>
      </c>
      <c r="T1616" s="2">
        <v>-1.17949559239228E-2</v>
      </c>
      <c r="U1616" s="2">
        <v>-6.0440506585503102E-3</v>
      </c>
      <c r="V1616" s="2">
        <v>1.49271292977323E-2</v>
      </c>
      <c r="W1616" s="2">
        <v>-3.8425612618909798E-3</v>
      </c>
      <c r="X1616" s="2">
        <v>-3.72471485046883E-3</v>
      </c>
      <c r="Y1616" s="2">
        <v>3.3997963675445398E-4</v>
      </c>
      <c r="Z1616" s="2">
        <v>1.36540535054127</v>
      </c>
      <c r="AA1616" s="2">
        <v>4.1767626543355403E-3</v>
      </c>
      <c r="AB1616" s="2">
        <v>8.8428115694910298E-2</v>
      </c>
      <c r="AC1616" s="2">
        <v>1.36557514101347</v>
      </c>
      <c r="AD1616" s="6">
        <v>8.8439111881143798E-2</v>
      </c>
    </row>
    <row r="1617" spans="1:30" x14ac:dyDescent="0.3">
      <c r="A1617" s="5">
        <v>3755</v>
      </c>
      <c r="B1617" s="2">
        <v>-1.40170650832095E-3</v>
      </c>
      <c r="C1617" s="2">
        <v>-2.9274592121563102E-3</v>
      </c>
      <c r="D1617" s="2">
        <v>-1.3224669307186699E-4</v>
      </c>
      <c r="E1617" s="2">
        <v>2.7403426796133402E-3</v>
      </c>
      <c r="F1617" s="2">
        <v>3.88291549262504E-3</v>
      </c>
      <c r="G1617" s="2">
        <v>3.71932377616892E-3</v>
      </c>
      <c r="H1617" s="2">
        <v>2.7865191921679199E-3</v>
      </c>
      <c r="I1617" s="2">
        <v>-3.0194425691644801E-3</v>
      </c>
      <c r="J1617" s="2">
        <v>-1.70800302769378E-3</v>
      </c>
      <c r="K1617" s="2">
        <v>1.1311247920718099E-3</v>
      </c>
      <c r="L1617" s="2">
        <v>1.5992603832820701E-3</v>
      </c>
      <c r="M1617" s="2">
        <v>3.2601029268474401E-4</v>
      </c>
      <c r="N1617" s="2">
        <v>9.3126756441155303E-4</v>
      </c>
      <c r="O1617" s="2">
        <v>-1.7687654047223199E-3</v>
      </c>
      <c r="P1617" s="21">
        <v>9.4537231800783598E-5</v>
      </c>
      <c r="Q1617" s="21">
        <v>-9.1188377300008607E-6</v>
      </c>
      <c r="R1617" s="2">
        <v>-3.0664979066999899E-3</v>
      </c>
      <c r="S1617" s="2">
        <v>-3.9461550522967999E-4</v>
      </c>
      <c r="T1617" s="2">
        <v>-5.6264988618009396E-4</v>
      </c>
      <c r="U1617" s="2">
        <v>2.0918313086507202E-3</v>
      </c>
      <c r="V1617" s="2">
        <v>1.8868522827482701E-4</v>
      </c>
      <c r="W1617" s="2">
        <v>6.6347656474642896E-4</v>
      </c>
      <c r="X1617" s="2">
        <v>3.3517641049007701E-4</v>
      </c>
      <c r="Y1617" s="21">
        <v>3.0812585303976699E-6</v>
      </c>
      <c r="Z1617" s="2">
        <v>-0.100288114185308</v>
      </c>
      <c r="AA1617" s="2">
        <v>6.9969317151918004E-3</v>
      </c>
      <c r="AB1617" s="2">
        <v>-8.4183695689335498E-3</v>
      </c>
      <c r="AC1617" s="2">
        <v>-0.100273836532078</v>
      </c>
      <c r="AD1617" s="6">
        <v>-8.4171710763460104E-3</v>
      </c>
    </row>
    <row r="1618" spans="1:30" x14ac:dyDescent="0.3">
      <c r="A1618" s="5">
        <v>2341</v>
      </c>
      <c r="B1618" s="2">
        <v>-3.5128236195406401E-4</v>
      </c>
      <c r="C1618" s="2">
        <v>-6.0749531005883399E-3</v>
      </c>
      <c r="D1618" s="2">
        <v>-5.9629224077292001E-3</v>
      </c>
      <c r="E1618" s="2">
        <v>1.6457820690019598E-2</v>
      </c>
      <c r="F1618" s="2">
        <v>2.0909062952237699E-3</v>
      </c>
      <c r="G1618" s="2">
        <v>7.18467548639688E-3</v>
      </c>
      <c r="H1618" s="2">
        <v>3.9851182819716302E-3</v>
      </c>
      <c r="I1618" s="2">
        <v>1.64257035627841E-2</v>
      </c>
      <c r="J1618" s="2">
        <v>5.1455038646480702E-3</v>
      </c>
      <c r="K1618" s="2">
        <v>-1.1542501501025401E-3</v>
      </c>
      <c r="L1618" s="2">
        <v>1.3587040370945601E-2</v>
      </c>
      <c r="M1618" s="2">
        <v>-5.1922668995298604E-4</v>
      </c>
      <c r="N1618" s="2">
        <v>-4.9176650729795901E-3</v>
      </c>
      <c r="O1618" s="2">
        <v>-1.01328460434291E-2</v>
      </c>
      <c r="P1618" s="2">
        <v>-8.8922885178789393E-3</v>
      </c>
      <c r="Q1618" s="2">
        <v>9.0560810184269099E-3</v>
      </c>
      <c r="R1618" s="2">
        <v>-3.6729073076881801E-4</v>
      </c>
      <c r="S1618" s="2">
        <v>-8.3347893062639302E-4</v>
      </c>
      <c r="T1618" s="2">
        <v>-9.6231334500469301E-4</v>
      </c>
      <c r="U1618" s="2">
        <v>9.8840486680493492E-4</v>
      </c>
      <c r="V1618" s="2">
        <v>2.5704120929817601E-3</v>
      </c>
      <c r="W1618" s="2">
        <v>-1.3960600384523699E-3</v>
      </c>
      <c r="X1618" s="2">
        <v>-1.01971383639985E-3</v>
      </c>
      <c r="Y1618" s="21">
        <v>6.0336298697213901E-5</v>
      </c>
      <c r="Z1618" s="2">
        <v>0.57210091803804197</v>
      </c>
      <c r="AA1618" s="2">
        <v>4.2220533380118198E-3</v>
      </c>
      <c r="AB1618" s="2">
        <v>3.72523136199071E-2</v>
      </c>
      <c r="AC1618" s="2">
        <v>0.57204556752801905</v>
      </c>
      <c r="AD1618" s="6">
        <v>3.7248709475090298E-2</v>
      </c>
    </row>
    <row r="1619" spans="1:30" x14ac:dyDescent="0.3">
      <c r="A1619" s="5">
        <v>3883</v>
      </c>
      <c r="B1619" s="2">
        <v>3.8227387602616597E-2</v>
      </c>
      <c r="C1619" s="2">
        <v>1.03221474202528E-2</v>
      </c>
      <c r="D1619" s="2">
        <v>5.1979827353216303E-2</v>
      </c>
      <c r="E1619" s="2">
        <v>8.2788141472221102E-3</v>
      </c>
      <c r="F1619" s="2">
        <v>-9.9352321995736896E-3</v>
      </c>
      <c r="G1619" s="2">
        <v>3.93657893180442E-2</v>
      </c>
      <c r="H1619" s="2">
        <v>-1.01742409155026E-2</v>
      </c>
      <c r="I1619" s="2">
        <v>-1.56773201385908E-2</v>
      </c>
      <c r="J1619" s="2">
        <v>5.07355836575418E-2</v>
      </c>
      <c r="K1619" s="2">
        <v>3.1748264992391001E-3</v>
      </c>
      <c r="L1619" s="2">
        <v>2.0470271481744198E-2</v>
      </c>
      <c r="M1619" s="2">
        <v>6.6308031544417599E-3</v>
      </c>
      <c r="N1619" s="2">
        <v>-1.6723130276043899E-2</v>
      </c>
      <c r="O1619" s="2">
        <v>-3.1476483367509099E-2</v>
      </c>
      <c r="P1619" s="2">
        <v>3.6838191108359203E-2</v>
      </c>
      <c r="Q1619" s="2">
        <v>-9.0690179105885997E-3</v>
      </c>
      <c r="R1619" s="2">
        <v>-1.14718390862577E-2</v>
      </c>
      <c r="S1619" s="2">
        <v>-1.3983611923552601E-2</v>
      </c>
      <c r="T1619" s="2">
        <v>-1.71772774801521E-2</v>
      </c>
      <c r="U1619" s="2">
        <v>1.8123412513990599E-2</v>
      </c>
      <c r="V1619" s="2">
        <v>-0.10517748445148201</v>
      </c>
      <c r="W1619" s="2">
        <v>-5.3290785693093602E-3</v>
      </c>
      <c r="X1619" s="2">
        <v>-2.2397030474511398E-3</v>
      </c>
      <c r="Y1619" s="2">
        <v>1.14406635706731E-3</v>
      </c>
      <c r="Z1619" s="2">
        <v>1.8191302124587101</v>
      </c>
      <c r="AA1619" s="2">
        <v>7.8888159283813705E-3</v>
      </c>
      <c r="AB1619" s="2">
        <v>0.162214445141449</v>
      </c>
      <c r="AC1619" s="2">
        <v>1.8197347712738801</v>
      </c>
      <c r="AD1619" s="6">
        <v>0.16226835451642699</v>
      </c>
    </row>
    <row r="1620" spans="1:30" x14ac:dyDescent="0.3">
      <c r="A1620" s="5">
        <v>711</v>
      </c>
      <c r="B1620" s="2">
        <v>1.91618972489681E-2</v>
      </c>
      <c r="C1620" s="2">
        <v>3.99806579127093E-2</v>
      </c>
      <c r="D1620" s="2">
        <v>2.8685211399003099E-4</v>
      </c>
      <c r="E1620" s="2">
        <v>-4.7775889553834097E-3</v>
      </c>
      <c r="F1620" s="2">
        <v>-3.7323995394045301E-3</v>
      </c>
      <c r="G1620" s="2">
        <v>2.2663078631398301E-2</v>
      </c>
      <c r="H1620" s="2">
        <v>3.0376296529417801E-3</v>
      </c>
      <c r="I1620" s="2">
        <v>-1.5273479355798199E-2</v>
      </c>
      <c r="J1620" s="2">
        <v>-3.70023086194936E-2</v>
      </c>
      <c r="K1620" s="2">
        <v>-3.46521556905168E-2</v>
      </c>
      <c r="L1620" s="2">
        <v>-3.2116417177777003E-2</v>
      </c>
      <c r="M1620" s="2">
        <v>-1.11830415894474E-2</v>
      </c>
      <c r="N1620" s="2">
        <v>-1.55457554326028E-2</v>
      </c>
      <c r="O1620" s="2">
        <v>-2.4890155586380101E-2</v>
      </c>
      <c r="P1620" s="2">
        <v>-1.63483136667151E-3</v>
      </c>
      <c r="Q1620" s="2">
        <v>-4.6932824183791204E-3</v>
      </c>
      <c r="R1620" s="2">
        <v>-9.7068394745660203E-3</v>
      </c>
      <c r="S1620" s="2">
        <v>4.3690396124976397E-2</v>
      </c>
      <c r="T1620" s="2">
        <v>-1.10241736191917E-2</v>
      </c>
      <c r="U1620" s="2">
        <v>-1.93219509348454E-3</v>
      </c>
      <c r="V1620" s="2">
        <v>1.4180051328651999E-3</v>
      </c>
      <c r="W1620" s="2">
        <v>-1.4156732135302601E-2</v>
      </c>
      <c r="X1620" s="2">
        <v>-1.7104343281507399E-3</v>
      </c>
      <c r="Y1620" s="2">
        <v>6.0826880507727299E-4</v>
      </c>
      <c r="Z1620" s="2">
        <v>1.71309635097871</v>
      </c>
      <c r="AA1620" s="2">
        <v>4.7445427916127198E-3</v>
      </c>
      <c r="AB1620" s="2">
        <v>0.11828010194778001</v>
      </c>
      <c r="AC1620" s="2">
        <v>1.71357329432721</v>
      </c>
      <c r="AD1620" s="6">
        <v>0.118313032324318</v>
      </c>
    </row>
    <row r="1621" spans="1:30" x14ac:dyDescent="0.3">
      <c r="A1621" s="5">
        <v>607</v>
      </c>
      <c r="B1621" s="2">
        <v>-1.8125222909678398E-2</v>
      </c>
      <c r="C1621" s="2">
        <v>4.3263464567882496E-3</v>
      </c>
      <c r="D1621" s="2">
        <v>3.09352403768401E-2</v>
      </c>
      <c r="E1621" s="2">
        <v>4.2856688152656999E-3</v>
      </c>
      <c r="F1621" s="2">
        <v>-7.0961603479741901E-3</v>
      </c>
      <c r="G1621" s="2">
        <v>2.54444138394288E-2</v>
      </c>
      <c r="H1621" s="2">
        <v>-3.3340760675058599E-3</v>
      </c>
      <c r="I1621" s="2">
        <v>-1.2739159248577299E-2</v>
      </c>
      <c r="J1621" s="2">
        <v>2.7500471095513599E-2</v>
      </c>
      <c r="K1621" s="2">
        <v>1.61177484948176E-4</v>
      </c>
      <c r="L1621" s="2">
        <v>1.29725878625945E-2</v>
      </c>
      <c r="M1621" s="2">
        <v>1.6859723501186201E-3</v>
      </c>
      <c r="N1621" s="2">
        <v>3.1869407864217103E-2</v>
      </c>
      <c r="O1621" s="2">
        <v>1.9506309547936598E-2</v>
      </c>
      <c r="P1621" s="2">
        <v>7.7256973203325002E-3</v>
      </c>
      <c r="Q1621" s="2">
        <v>-2.3256870819535098E-2</v>
      </c>
      <c r="R1621" s="2">
        <v>-2.14635400322516E-2</v>
      </c>
      <c r="S1621" s="2">
        <v>-1.8726933865039899E-2</v>
      </c>
      <c r="T1621" s="2">
        <v>-1.3691736366477299E-2</v>
      </c>
      <c r="U1621" s="2">
        <v>-2.5994563123535801E-3</v>
      </c>
      <c r="V1621" s="2">
        <v>1.4828106461189801E-2</v>
      </c>
      <c r="W1621" s="2">
        <v>-3.1057602652988202E-3</v>
      </c>
      <c r="X1621" s="2">
        <v>-2.0201669440911502E-3</v>
      </c>
      <c r="Y1621" s="2">
        <v>2.9131894844972001E-4</v>
      </c>
      <c r="Z1621" s="2">
        <v>1.1089506468124199</v>
      </c>
      <c r="AA1621" s="2">
        <v>5.4189148668112499E-3</v>
      </c>
      <c r="AB1621" s="2">
        <v>8.18555790056094E-2</v>
      </c>
      <c r="AC1621" s="2">
        <v>1.1089873007145701</v>
      </c>
      <c r="AD1621" s="6">
        <v>8.18582845600829E-2</v>
      </c>
    </row>
    <row r="1622" spans="1:30" x14ac:dyDescent="0.3">
      <c r="A1622" s="5">
        <v>434</v>
      </c>
      <c r="B1622" s="2">
        <v>-2.0411940721237198E-2</v>
      </c>
      <c r="C1622" s="2">
        <v>1.6668009429798802E-2</v>
      </c>
      <c r="D1622" s="2">
        <v>1.13210880587741E-2</v>
      </c>
      <c r="E1622" s="2">
        <v>2.9060430527609499E-2</v>
      </c>
      <c r="F1622" s="2">
        <v>2.9544262678045299E-2</v>
      </c>
      <c r="G1622" s="2">
        <v>2.3025853357731801E-2</v>
      </c>
      <c r="H1622" s="2">
        <v>1.63589383085452E-2</v>
      </c>
      <c r="I1622" s="2">
        <v>1.0689142791569701E-2</v>
      </c>
      <c r="J1622" s="2">
        <v>2.8467906748714401E-3</v>
      </c>
      <c r="K1622" s="2">
        <v>4.4619009360455496E-3</v>
      </c>
      <c r="L1622" s="2">
        <v>-1.250452277611E-2</v>
      </c>
      <c r="M1622" s="2">
        <v>-1.40303134070341E-3</v>
      </c>
      <c r="N1622" s="2">
        <v>9.2462627011409299E-3</v>
      </c>
      <c r="O1622" s="2">
        <v>1.6351120458588098E-2</v>
      </c>
      <c r="P1622" s="2">
        <v>4.2247367679175401E-3</v>
      </c>
      <c r="Q1622" s="2">
        <v>3.3022628808810502E-3</v>
      </c>
      <c r="R1622" s="2">
        <v>-2.9452351466470201E-2</v>
      </c>
      <c r="S1622" s="2">
        <v>7.2518357472685195E-4</v>
      </c>
      <c r="T1622" s="2">
        <v>-1.61053764368529E-3</v>
      </c>
      <c r="U1622" s="2">
        <v>4.34183778690919E-3</v>
      </c>
      <c r="V1622" s="2">
        <v>-2.7134229379175601E-3</v>
      </c>
      <c r="W1622" s="2">
        <v>4.6802145458728801E-3</v>
      </c>
      <c r="X1622" s="2">
        <v>4.1055350723603204E-3</v>
      </c>
      <c r="Y1622" s="2">
        <v>2.0585436621530401E-4</v>
      </c>
      <c r="Z1622" s="2">
        <v>-1.0564333787278899</v>
      </c>
      <c r="AA1622" s="2">
        <v>4.2244013187202698E-3</v>
      </c>
      <c r="AB1622" s="2">
        <v>-6.8808796116136203E-2</v>
      </c>
      <c r="AC1622" s="2">
        <v>-1.0564510144774599</v>
      </c>
      <c r="AD1622" s="6">
        <v>-6.8809944787430605E-2</v>
      </c>
    </row>
    <row r="1623" spans="1:30" x14ac:dyDescent="0.3">
      <c r="A1623" s="5">
        <v>1226</v>
      </c>
      <c r="B1623" s="2">
        <v>3.7298545835255099E-3</v>
      </c>
      <c r="C1623" s="2">
        <v>7.81012043460715E-3</v>
      </c>
      <c r="D1623" s="2">
        <v>7.46965153003712E-3</v>
      </c>
      <c r="E1623" s="2">
        <v>-1.99686488235577E-2</v>
      </c>
      <c r="F1623" s="2">
        <v>-1.11948599338709E-3</v>
      </c>
      <c r="G1623" s="2">
        <v>-8.4302992486821708E-3</v>
      </c>
      <c r="H1623" s="2">
        <v>-4.4255301329501799E-3</v>
      </c>
      <c r="I1623" s="2">
        <v>-2.07305536272979E-2</v>
      </c>
      <c r="J1623" s="2">
        <v>-4.9140408272729001E-3</v>
      </c>
      <c r="K1623" s="2">
        <v>3.2931999215858299E-3</v>
      </c>
      <c r="L1623" s="2">
        <v>-1.6438802720038798E-2</v>
      </c>
      <c r="M1623" s="2">
        <v>2.1306521140087402E-3</v>
      </c>
      <c r="N1623" s="2">
        <v>6.2113571807184201E-3</v>
      </c>
      <c r="O1623" s="2">
        <v>-1.2023404033350201E-2</v>
      </c>
      <c r="P1623" s="2">
        <v>1.1138236509562501E-2</v>
      </c>
      <c r="Q1623" s="2">
        <v>-9.6742505125824996E-3</v>
      </c>
      <c r="R1623" s="2">
        <v>3.10080238205064E-3</v>
      </c>
      <c r="S1623" s="2">
        <v>4.8575514195219596E-3</v>
      </c>
      <c r="T1623" s="2">
        <v>5.8813187548591604E-3</v>
      </c>
      <c r="U1623" s="2">
        <v>-8.9397389720945793E-3</v>
      </c>
      <c r="V1623" s="2">
        <v>-3.3785970431880301E-3</v>
      </c>
      <c r="W1623" s="2">
        <v>1.6146593014165901E-3</v>
      </c>
      <c r="X1623" s="2">
        <v>1.5249492763276501E-3</v>
      </c>
      <c r="Y1623" s="2">
        <v>1.0093986836073099E-4</v>
      </c>
      <c r="Z1623" s="2">
        <v>-0.73126671705193602</v>
      </c>
      <c r="AA1623" s="2">
        <v>4.32272443121769E-3</v>
      </c>
      <c r="AB1623" s="2">
        <v>-4.8183160671512702E-2</v>
      </c>
      <c r="AC1623" s="2">
        <v>-0.73121778337079102</v>
      </c>
      <c r="AD1623" s="6">
        <v>-4.8179936431483897E-2</v>
      </c>
    </row>
    <row r="1624" spans="1:30" x14ac:dyDescent="0.3">
      <c r="A1624" s="5">
        <v>1054</v>
      </c>
      <c r="B1624" s="2">
        <v>-1.6718826348675799E-3</v>
      </c>
      <c r="C1624" s="2">
        <v>-1.4186699545304499E-3</v>
      </c>
      <c r="D1624" s="2">
        <v>-1.1527398215158699E-3</v>
      </c>
      <c r="E1624" s="2">
        <v>1.65593714385203E-3</v>
      </c>
      <c r="F1624" s="2">
        <v>-7.5702190742269197E-4</v>
      </c>
      <c r="G1624" s="21">
        <v>-8.8300724878380497E-5</v>
      </c>
      <c r="H1624" s="2">
        <v>3.77782543940098E-4</v>
      </c>
      <c r="I1624" s="2">
        <v>-1.1815259458785299E-3</v>
      </c>
      <c r="J1624" s="2">
        <v>5.4119192920502499E-4</v>
      </c>
      <c r="K1624" s="2">
        <v>-5.6435381227531295E-4</v>
      </c>
      <c r="L1624" s="2">
        <v>-2.7427183995680997E-4</v>
      </c>
      <c r="M1624" s="2">
        <v>7.9656644527431597E-3</v>
      </c>
      <c r="N1624" s="2">
        <v>3.3196655201692799E-3</v>
      </c>
      <c r="O1624" s="2">
        <v>1.4380960876888599E-3</v>
      </c>
      <c r="P1624" s="2">
        <v>1.99073846642941E-3</v>
      </c>
      <c r="Q1624" s="2">
        <v>5.4632885328020605E-4</v>
      </c>
      <c r="R1624" s="2">
        <v>4.0910637085864801E-3</v>
      </c>
      <c r="S1624" s="2">
        <v>1.3135957991926199E-3</v>
      </c>
      <c r="T1624" s="2">
        <v>1.3517431700625299E-3</v>
      </c>
      <c r="U1624" s="2">
        <v>-6.7679502676277299E-4</v>
      </c>
      <c r="V1624" s="2">
        <v>-4.4099069918927998E-4</v>
      </c>
      <c r="W1624" s="2">
        <v>-3.8894313376177801E-4</v>
      </c>
      <c r="X1624" s="2">
        <v>-5.0505257254750797E-4</v>
      </c>
      <c r="Y1624" s="21">
        <v>5.7205485031442599E-6</v>
      </c>
      <c r="Z1624" s="2">
        <v>0.105833445157445</v>
      </c>
      <c r="AA1624" s="2">
        <v>1.1610416526837E-2</v>
      </c>
      <c r="AB1624" s="2">
        <v>1.1470510693614201E-2</v>
      </c>
      <c r="AC1624" s="2">
        <v>0.105818395428826</v>
      </c>
      <c r="AD1624" s="6">
        <v>1.14688795639386E-2</v>
      </c>
    </row>
    <row r="1625" spans="1:30" x14ac:dyDescent="0.3">
      <c r="A1625" s="5">
        <v>782</v>
      </c>
      <c r="B1625" s="2">
        <v>9.2442051543623299E-4</v>
      </c>
      <c r="C1625" s="2">
        <v>1.45080529460441E-3</v>
      </c>
      <c r="D1625" s="2">
        <v>1.96711563917355E-4</v>
      </c>
      <c r="E1625" s="2">
        <v>-1.5681668092783799E-3</v>
      </c>
      <c r="F1625" s="2">
        <v>-1.1312669593937701E-3</v>
      </c>
      <c r="G1625" s="2">
        <v>-1.4294791685589799E-3</v>
      </c>
      <c r="H1625" s="2">
        <v>-1.15429240944182E-3</v>
      </c>
      <c r="I1625" s="2">
        <v>-4.48477924808862E-4</v>
      </c>
      <c r="J1625" s="2">
        <v>-3.16456294996323E-4</v>
      </c>
      <c r="K1625" s="2">
        <v>7.5203427162206897E-4</v>
      </c>
      <c r="L1625" s="2">
        <v>-5.2712390205137197E-4</v>
      </c>
      <c r="M1625" s="21">
        <v>-2.9948715295348901E-5</v>
      </c>
      <c r="N1625" s="2">
        <v>-3.7680748272459201E-4</v>
      </c>
      <c r="O1625" s="2">
        <v>-7.2330722236513603E-4</v>
      </c>
      <c r="P1625" s="2">
        <v>-3.6565760485688401E-4</v>
      </c>
      <c r="Q1625" s="2">
        <v>5.7753528014324498E-4</v>
      </c>
      <c r="R1625" s="2">
        <v>-2.5904842326163099E-4</v>
      </c>
      <c r="S1625" s="2">
        <v>-2.4393744733646299E-4</v>
      </c>
      <c r="T1625" s="2">
        <v>-2.7842729642835998E-4</v>
      </c>
      <c r="U1625" s="2">
        <v>-1.4271190469549E-4</v>
      </c>
      <c r="V1625" s="2">
        <v>1.36495501018875E-4</v>
      </c>
      <c r="W1625" s="2">
        <v>-3.1354577571516401E-4</v>
      </c>
      <c r="X1625" s="2">
        <v>-1.33495628310198E-4</v>
      </c>
      <c r="Y1625" s="21">
        <v>4.08173949373783E-7</v>
      </c>
      <c r="Z1625" s="2">
        <v>4.2575728099302802E-2</v>
      </c>
      <c r="AA1625" s="2">
        <v>5.1523520484387398E-3</v>
      </c>
      <c r="AB1625" s="2">
        <v>3.0639844705215098E-3</v>
      </c>
      <c r="AC1625" s="2">
        <v>4.2569616275296401E-2</v>
      </c>
      <c r="AD1625" s="6">
        <v>3.0635446299203499E-3</v>
      </c>
    </row>
    <row r="1626" spans="1:30" x14ac:dyDescent="0.3">
      <c r="A1626" s="5">
        <v>3350</v>
      </c>
      <c r="B1626" s="2">
        <v>4.4008368777430099E-2</v>
      </c>
      <c r="C1626" s="2">
        <v>-7.8343436547174804E-3</v>
      </c>
      <c r="D1626" s="2">
        <v>-1.9677596697729501E-2</v>
      </c>
      <c r="E1626" s="2">
        <v>-6.6172187561568396E-3</v>
      </c>
      <c r="F1626" s="2">
        <v>5.7899101411404098E-3</v>
      </c>
      <c r="G1626" s="2">
        <v>-2.1896178529032802E-3</v>
      </c>
      <c r="H1626" s="2">
        <v>5.8248363527848797E-2</v>
      </c>
      <c r="I1626" s="2">
        <v>-1.03738365373988E-2</v>
      </c>
      <c r="J1626" s="2">
        <v>-1.33916501732057E-2</v>
      </c>
      <c r="K1626" s="2">
        <v>1.8372314018470701E-2</v>
      </c>
      <c r="L1626" s="2">
        <v>-9.1907939751538199E-4</v>
      </c>
      <c r="M1626" s="2">
        <v>-8.2341823805295899E-4</v>
      </c>
      <c r="N1626" s="2">
        <v>-6.1839989059724399E-3</v>
      </c>
      <c r="O1626" s="2">
        <v>-2.3206725662145999E-2</v>
      </c>
      <c r="P1626" s="2">
        <v>1.3967067812345E-2</v>
      </c>
      <c r="Q1626" s="2">
        <v>-1.22113923222005E-2</v>
      </c>
      <c r="R1626" s="2">
        <v>-4.6687095568939199E-3</v>
      </c>
      <c r="S1626" s="2">
        <v>-1.46649208977609E-3</v>
      </c>
      <c r="T1626" s="2">
        <v>6.87772688831719E-4</v>
      </c>
      <c r="U1626" s="2">
        <v>8.3939412820997902E-4</v>
      </c>
      <c r="V1626" s="2">
        <v>-6.7486197747765597E-2</v>
      </c>
      <c r="W1626" s="2">
        <v>-4.38696512989201E-3</v>
      </c>
      <c r="X1626" s="2">
        <v>-4.8211426214004299E-3</v>
      </c>
      <c r="Y1626" s="2">
        <v>6.0477351176520797E-4</v>
      </c>
      <c r="Z1626" s="2">
        <v>1.2331128681763699</v>
      </c>
      <c r="AA1626" s="2">
        <v>9.0648406811300805E-3</v>
      </c>
      <c r="AB1626" s="2">
        <v>0.117939776032514</v>
      </c>
      <c r="AC1626" s="2">
        <v>1.2332052143216801</v>
      </c>
      <c r="AD1626" s="6">
        <v>0.117948608381909</v>
      </c>
    </row>
    <row r="1627" spans="1:30" x14ac:dyDescent="0.3">
      <c r="A1627" s="5">
        <v>4091</v>
      </c>
      <c r="B1627" s="2">
        <v>-1.2109402660674599E-3</v>
      </c>
      <c r="C1627" s="2">
        <v>1.1019376811498701E-2</v>
      </c>
      <c r="D1627" s="2">
        <v>8.0950611169292898E-3</v>
      </c>
      <c r="E1627" s="2">
        <v>-3.2914441296795099E-3</v>
      </c>
      <c r="F1627" s="2">
        <v>-1.5559481999989E-2</v>
      </c>
      <c r="G1627" s="2">
        <v>-6.2775537757463803E-3</v>
      </c>
      <c r="H1627" s="2">
        <v>-4.4353467657230099E-3</v>
      </c>
      <c r="I1627" s="2">
        <v>-1.6052027841723701E-2</v>
      </c>
      <c r="J1627" s="2">
        <v>-1.0649002756893599E-3</v>
      </c>
      <c r="K1627" s="2">
        <v>-7.0222879041657599E-3</v>
      </c>
      <c r="L1627" s="2">
        <v>-1.2048353123246E-2</v>
      </c>
      <c r="M1627" s="2">
        <v>-2.0744005076201201E-3</v>
      </c>
      <c r="N1627" s="2">
        <v>4.5405569040513098E-3</v>
      </c>
      <c r="O1627" s="2">
        <v>1.02036895946462E-2</v>
      </c>
      <c r="P1627" s="2">
        <v>1.10736377568198E-2</v>
      </c>
      <c r="Q1627" s="2">
        <v>-1.0915966820244101E-3</v>
      </c>
      <c r="R1627" s="2">
        <v>-3.57710146498748E-3</v>
      </c>
      <c r="S1627" s="2">
        <v>-2.2360985224834502E-2</v>
      </c>
      <c r="T1627" s="2">
        <v>-6.4531776702018298E-3</v>
      </c>
      <c r="U1627" s="2">
        <v>7.3692707806692999E-3</v>
      </c>
      <c r="V1627" s="2">
        <v>-2.2990266373725701E-3</v>
      </c>
      <c r="W1627" s="2">
        <v>1.20294402146489E-3</v>
      </c>
      <c r="X1627" s="2">
        <v>1.5859620401026801E-3</v>
      </c>
      <c r="Y1627" s="21">
        <v>7.6754176696648094E-5</v>
      </c>
      <c r="Z1627" s="2">
        <v>-0.53024702329128204</v>
      </c>
      <c r="AA1627" s="2">
        <v>6.23957590850064E-3</v>
      </c>
      <c r="AB1627" s="2">
        <v>-4.20160215158802E-2</v>
      </c>
      <c r="AC1627" s="2">
        <v>-0.53019220415267199</v>
      </c>
      <c r="AD1627" s="6">
        <v>-4.2011677725144601E-2</v>
      </c>
    </row>
    <row r="1628" spans="1:30" x14ac:dyDescent="0.3">
      <c r="A1628" s="5">
        <v>1691</v>
      </c>
      <c r="B1628" s="2">
        <v>2.92093643224101E-2</v>
      </c>
      <c r="C1628" s="2">
        <v>-1.2686435063662E-2</v>
      </c>
      <c r="D1628" s="2">
        <v>-6.6262015339126998E-2</v>
      </c>
      <c r="E1628" s="2">
        <v>-6.0978705932691203E-2</v>
      </c>
      <c r="F1628" s="2">
        <v>-3.12590719249321E-3</v>
      </c>
      <c r="G1628" s="2">
        <v>-2.6963052269202498E-2</v>
      </c>
      <c r="H1628" s="2">
        <v>-1.167570536907E-2</v>
      </c>
      <c r="I1628" s="2">
        <v>-6.5423204047615202E-2</v>
      </c>
      <c r="J1628" s="2">
        <v>-1.3815683808137901E-2</v>
      </c>
      <c r="K1628" s="2">
        <v>1.0986924912195601E-2</v>
      </c>
      <c r="L1628" s="2">
        <v>-5.6920247956765702E-2</v>
      </c>
      <c r="M1628" s="2">
        <v>8.6433681303874996E-3</v>
      </c>
      <c r="N1628" s="2">
        <v>2.74486997436642E-2</v>
      </c>
      <c r="O1628" s="2">
        <v>3.7737845381477099E-2</v>
      </c>
      <c r="P1628" s="2">
        <v>-2.0081952453576302E-2</v>
      </c>
      <c r="Q1628" s="2">
        <v>5.6356087357483098E-2</v>
      </c>
      <c r="R1628" s="2">
        <v>5.12083746876736E-2</v>
      </c>
      <c r="S1628" s="2">
        <v>4.8972896429345297E-2</v>
      </c>
      <c r="T1628" s="2">
        <v>4.36255665644475E-2</v>
      </c>
      <c r="U1628" s="2">
        <v>-5.5595232803292804E-4</v>
      </c>
      <c r="V1628" s="2">
        <v>-2.9710430186619601E-2</v>
      </c>
      <c r="W1628" s="2">
        <v>3.5260537536586801E-3</v>
      </c>
      <c r="X1628" s="2">
        <v>2.4469012993108899E-3</v>
      </c>
      <c r="Y1628" s="2">
        <v>1.32762505602843E-3</v>
      </c>
      <c r="Z1628" s="2">
        <v>-2.4300074929088802</v>
      </c>
      <c r="AA1628" s="2">
        <v>5.1445575616108196E-3</v>
      </c>
      <c r="AB1628" s="2">
        <v>-0.17474374463383199</v>
      </c>
      <c r="AC1628" s="2">
        <v>-2.4317237847934998</v>
      </c>
      <c r="AD1628" s="6">
        <v>-0.174867164529318</v>
      </c>
    </row>
    <row r="1629" spans="1:30" x14ac:dyDescent="0.3">
      <c r="A1629" s="5">
        <v>214</v>
      </c>
      <c r="B1629" s="2">
        <v>-3.1650451154144198E-3</v>
      </c>
      <c r="C1629" s="2">
        <v>-3.5816251812491998E-3</v>
      </c>
      <c r="D1629" s="2">
        <v>-1.0593166995799401E-2</v>
      </c>
      <c r="E1629" s="2">
        <v>8.9951093556461404E-3</v>
      </c>
      <c r="F1629" s="2">
        <v>-5.37907499874177E-3</v>
      </c>
      <c r="G1629" s="2">
        <v>1.7170168276352401E-4</v>
      </c>
      <c r="H1629" s="2">
        <v>3.9431423715880902E-4</v>
      </c>
      <c r="I1629" s="2">
        <v>1.59129804706882E-2</v>
      </c>
      <c r="J1629" s="2">
        <v>1.8100929160172899E-3</v>
      </c>
      <c r="K1629" s="2">
        <v>-3.9115909200232203E-3</v>
      </c>
      <c r="L1629" s="2">
        <v>-2.8581741574040001E-4</v>
      </c>
      <c r="M1629" s="2">
        <v>4.3660266589285401E-2</v>
      </c>
      <c r="N1629" s="2">
        <v>1.79683796725678E-2</v>
      </c>
      <c r="O1629" s="2">
        <v>9.1548917479099198E-3</v>
      </c>
      <c r="P1629" s="21">
        <v>-5.7181422588563E-5</v>
      </c>
      <c r="Q1629" s="2">
        <v>-1.42830103033735E-2</v>
      </c>
      <c r="R1629" s="2">
        <v>-8.8441708954318E-3</v>
      </c>
      <c r="S1629" s="2">
        <v>-5.4860832817219297E-3</v>
      </c>
      <c r="T1629" s="2">
        <v>-2.7176150170028801E-3</v>
      </c>
      <c r="U1629" s="2">
        <v>-3.79098353321202E-3</v>
      </c>
      <c r="V1629" s="2">
        <v>7.0838137768622599E-3</v>
      </c>
      <c r="W1629" s="2">
        <v>-2.1039294022754599E-3</v>
      </c>
      <c r="X1629" s="2">
        <v>-1.57640900907426E-3</v>
      </c>
      <c r="Y1629" s="2">
        <v>1.7618885558167501E-4</v>
      </c>
      <c r="Z1629" s="2">
        <v>0.615979169726666</v>
      </c>
      <c r="AA1629" s="2">
        <v>1.0567214314695299E-2</v>
      </c>
      <c r="AB1629" s="2">
        <v>6.3658021320007502E-2</v>
      </c>
      <c r="AC1629" s="2">
        <v>0.61592419176209201</v>
      </c>
      <c r="AD1629" s="6">
        <v>6.3652339653137893E-2</v>
      </c>
    </row>
    <row r="1630" spans="1:30" x14ac:dyDescent="0.3">
      <c r="A1630" s="5">
        <v>3088</v>
      </c>
      <c r="B1630" s="2">
        <v>-5.32472285312515E-3</v>
      </c>
      <c r="C1630" s="2">
        <v>8.8866737900424805E-3</v>
      </c>
      <c r="D1630" s="2">
        <v>7.5784209300947501E-3</v>
      </c>
      <c r="E1630" s="2">
        <v>-7.3519779108496396E-4</v>
      </c>
      <c r="F1630" s="2">
        <v>2.2679382924533899E-4</v>
      </c>
      <c r="G1630" s="2">
        <v>-1.5110820320478901E-2</v>
      </c>
      <c r="H1630" s="2">
        <v>-2.2359337627856101E-3</v>
      </c>
      <c r="I1630" s="2">
        <v>-2.2547340907150298E-2</v>
      </c>
      <c r="J1630" s="2">
        <v>1.33943853611935E-2</v>
      </c>
      <c r="K1630" s="2">
        <v>1.41048846981552E-2</v>
      </c>
      <c r="L1630" s="2">
        <v>7.3593780688007201E-3</v>
      </c>
      <c r="M1630" s="2">
        <v>6.6077049408995196E-3</v>
      </c>
      <c r="N1630" s="2">
        <v>7.6738804418068204E-3</v>
      </c>
      <c r="O1630" s="2">
        <v>1.19049194273176E-2</v>
      </c>
      <c r="P1630" s="2">
        <v>6.9081605712591997E-3</v>
      </c>
      <c r="Q1630" s="2">
        <v>-1.1436376286254799E-2</v>
      </c>
      <c r="R1630" s="2">
        <v>1.45123068691241E-3</v>
      </c>
      <c r="S1630" s="2">
        <v>1.09723509214514E-3</v>
      </c>
      <c r="T1630" s="2">
        <v>3.39582422586087E-4</v>
      </c>
      <c r="U1630" s="2">
        <v>2.0357976567254099E-3</v>
      </c>
      <c r="V1630" s="2">
        <v>-3.71796353017216E-3</v>
      </c>
      <c r="W1630" s="2">
        <v>-4.7870537708758903E-2</v>
      </c>
      <c r="X1630" s="2">
        <v>-1.28317112528939E-3</v>
      </c>
      <c r="Y1630" s="2">
        <v>2.1102505302980699E-4</v>
      </c>
      <c r="Z1630" s="2">
        <v>-0.80339633465118698</v>
      </c>
      <c r="AA1630" s="2">
        <v>7.4636042467178402E-3</v>
      </c>
      <c r="AB1630" s="2">
        <v>-6.9667612415566196E-2</v>
      </c>
      <c r="AC1630" s="2">
        <v>-0.80335536430314403</v>
      </c>
      <c r="AD1630" s="6">
        <v>-6.9664059615777499E-2</v>
      </c>
    </row>
    <row r="1631" spans="1:30" x14ac:dyDescent="0.3">
      <c r="A1631" s="5">
        <v>2509</v>
      </c>
      <c r="B1631" s="2">
        <v>6.24260200158508E-3</v>
      </c>
      <c r="C1631" s="2">
        <v>-5.3345268875745703E-3</v>
      </c>
      <c r="D1631" s="2">
        <v>-3.7610446053993902E-3</v>
      </c>
      <c r="E1631" s="2">
        <v>-2.53027006447563E-3</v>
      </c>
      <c r="F1631" s="2">
        <v>-3.1606216185632902E-3</v>
      </c>
      <c r="G1631" s="2">
        <v>7.9389430955872E-3</v>
      </c>
      <c r="H1631" s="2">
        <v>1.28146240235718E-4</v>
      </c>
      <c r="I1631" s="2">
        <v>-5.7637764356852899E-3</v>
      </c>
      <c r="J1631" s="2">
        <v>-1.4195040462069399E-2</v>
      </c>
      <c r="K1631" s="2">
        <v>-1.4248314425537501E-2</v>
      </c>
      <c r="L1631" s="2">
        <v>-1.0027578019216599E-2</v>
      </c>
      <c r="M1631" s="2">
        <v>-6.5914911229301701E-3</v>
      </c>
      <c r="N1631" s="2">
        <v>-5.0123517536223199E-3</v>
      </c>
      <c r="O1631" s="2">
        <v>1.0434652073086199E-2</v>
      </c>
      <c r="P1631" s="2">
        <v>-3.8411493590968298E-3</v>
      </c>
      <c r="Q1631" s="2">
        <v>7.2998908430181603E-3</v>
      </c>
      <c r="R1631" s="2">
        <v>-2.1894003720840101E-3</v>
      </c>
      <c r="S1631" s="2">
        <v>-2.86705873094889E-3</v>
      </c>
      <c r="T1631" s="2">
        <v>-1.56528760938055E-3</v>
      </c>
      <c r="U1631" s="2">
        <v>1.35000662782091E-3</v>
      </c>
      <c r="V1631" s="2">
        <v>3.1917400228075599E-3</v>
      </c>
      <c r="W1631" s="2">
        <v>-4.5955520416422002E-3</v>
      </c>
      <c r="X1631" s="2">
        <v>-8.72465063641453E-4</v>
      </c>
      <c r="Y1631" s="21">
        <v>4.4638011054692801E-5</v>
      </c>
      <c r="Z1631" s="2">
        <v>0.54945719360322798</v>
      </c>
      <c r="AA1631" s="2">
        <v>3.3891481684331201E-3</v>
      </c>
      <c r="AB1631" s="2">
        <v>3.2041757977020101E-2</v>
      </c>
      <c r="AC1631" s="2">
        <v>0.54940202724272802</v>
      </c>
      <c r="AD1631" s="6">
        <v>3.2038540934469402E-2</v>
      </c>
    </row>
    <row r="1632" spans="1:30" x14ac:dyDescent="0.3">
      <c r="A1632" s="5">
        <v>4282</v>
      </c>
      <c r="B1632" s="2">
        <v>-2.6330268400129399E-2</v>
      </c>
      <c r="C1632" s="2">
        <v>2.9361943418026101E-2</v>
      </c>
      <c r="D1632" s="2">
        <v>2.1083485285847501E-2</v>
      </c>
      <c r="E1632" s="2">
        <v>3.8515454241624301E-2</v>
      </c>
      <c r="F1632" s="2">
        <v>4.0927052505928402E-2</v>
      </c>
      <c r="G1632" s="2">
        <v>3.2718999258059898E-2</v>
      </c>
      <c r="H1632" s="2">
        <v>2.3946222606712801E-2</v>
      </c>
      <c r="I1632" s="2">
        <v>-4.1450608391403999E-2</v>
      </c>
      <c r="J1632" s="2">
        <v>2.5317970562487302E-3</v>
      </c>
      <c r="K1632" s="2">
        <v>4.3690414378438E-3</v>
      </c>
      <c r="L1632" s="2">
        <v>-1.5171856841203901E-2</v>
      </c>
      <c r="M1632" s="2">
        <v>-5.3527264961007097E-4</v>
      </c>
      <c r="N1632" s="2">
        <v>1.26289532166749E-2</v>
      </c>
      <c r="O1632" s="2">
        <v>-2.66254540487686E-2</v>
      </c>
      <c r="P1632" s="2">
        <v>2.4235332462637899E-2</v>
      </c>
      <c r="Q1632" s="2">
        <v>2.8937960750340498E-3</v>
      </c>
      <c r="R1632" s="2">
        <v>-2.9952926128194602E-3</v>
      </c>
      <c r="S1632" s="2">
        <v>-5.3762387330510301E-2</v>
      </c>
      <c r="T1632" s="2">
        <v>-9.8882700901387708E-3</v>
      </c>
      <c r="U1632" s="2">
        <v>1.4898437295365099E-2</v>
      </c>
      <c r="V1632" s="2">
        <v>-4.7623245185883598E-3</v>
      </c>
      <c r="W1632" s="2">
        <v>5.4263394686656597E-3</v>
      </c>
      <c r="X1632" s="2">
        <v>3.0629095359506401E-3</v>
      </c>
      <c r="Y1632" s="2">
        <v>5.4980080751357698E-4</v>
      </c>
      <c r="Z1632" s="2">
        <v>-1.45499659649918</v>
      </c>
      <c r="AA1632" s="2">
        <v>5.9377626092638799E-3</v>
      </c>
      <c r="AB1632" s="2">
        <v>-0.112451850019518</v>
      </c>
      <c r="AC1632" s="2">
        <v>-1.4552304349592999</v>
      </c>
      <c r="AD1632" s="6">
        <v>-0.11246992261673899</v>
      </c>
    </row>
    <row r="1633" spans="1:30" x14ac:dyDescent="0.3">
      <c r="A1633" s="5">
        <v>2820</v>
      </c>
      <c r="B1633" s="2">
        <v>-4.0310423346433298E-3</v>
      </c>
      <c r="C1633" s="2">
        <v>-4.0892649600283403E-3</v>
      </c>
      <c r="D1633" s="2">
        <v>-3.1301205194392699E-3</v>
      </c>
      <c r="E1633" s="2">
        <v>-5.4058486699799996E-4</v>
      </c>
      <c r="F1633" s="2">
        <v>3.8281945794276899E-3</v>
      </c>
      <c r="G1633" s="2">
        <v>1.07839251675757E-2</v>
      </c>
      <c r="H1633" s="21">
        <v>2.32407152595281E-5</v>
      </c>
      <c r="I1633" s="2">
        <v>-3.86210158795121E-3</v>
      </c>
      <c r="J1633" s="2">
        <v>2.0316694164152702E-3</v>
      </c>
      <c r="K1633" s="2">
        <v>1.2413717743378599E-2</v>
      </c>
      <c r="L1633" s="2">
        <v>5.5440405050823796E-3</v>
      </c>
      <c r="M1633" s="2">
        <v>3.0371887282529702E-3</v>
      </c>
      <c r="N1633" s="2">
        <v>-3.4642390453005498E-3</v>
      </c>
      <c r="O1633" s="2">
        <v>-7.5584307003895203E-3</v>
      </c>
      <c r="P1633" s="2">
        <v>2.1233990188824401E-3</v>
      </c>
      <c r="Q1633" s="2">
        <v>6.1235489449394404E-3</v>
      </c>
      <c r="R1633" s="2">
        <v>-4.37118063899794E-4</v>
      </c>
      <c r="S1633" s="2">
        <v>2.6247795193036001E-4</v>
      </c>
      <c r="T1633" s="2">
        <v>6.4593912713268101E-4</v>
      </c>
      <c r="U1633" s="2">
        <v>-1.4817045710514501E-4</v>
      </c>
      <c r="V1633" s="2">
        <v>1.46848361876124E-3</v>
      </c>
      <c r="W1633" s="2">
        <v>-1.4858982749720701E-3</v>
      </c>
      <c r="X1633" s="2">
        <v>-1.4998196829340499E-3</v>
      </c>
      <c r="Y1633" s="21">
        <v>2.47365597773875E-5</v>
      </c>
      <c r="Z1633" s="2">
        <v>0.39225189532148702</v>
      </c>
      <c r="AA1633" s="2">
        <v>3.6841227009559302E-3</v>
      </c>
      <c r="AB1633" s="2">
        <v>2.3852481524569102E-2</v>
      </c>
      <c r="AC1633" s="2">
        <v>0.39220416246342099</v>
      </c>
      <c r="AD1633" s="6">
        <v>2.3849578932819498E-2</v>
      </c>
    </row>
    <row r="1634" spans="1:30" x14ac:dyDescent="0.3">
      <c r="A1634" s="5">
        <v>393</v>
      </c>
      <c r="B1634" s="2">
        <v>-2.31612715869167E-2</v>
      </c>
      <c r="C1634" s="2">
        <v>1.2397096771219701E-2</v>
      </c>
      <c r="D1634" s="2">
        <v>1.0742856823631901E-2</v>
      </c>
      <c r="E1634" s="2">
        <v>3.3199276696971203E-2</v>
      </c>
      <c r="F1634" s="2">
        <v>4.8565121258874099E-2</v>
      </c>
      <c r="G1634" s="2">
        <v>4.3528287463164499E-2</v>
      </c>
      <c r="H1634" s="2">
        <v>3.3397608542626897E-2</v>
      </c>
      <c r="I1634" s="2">
        <v>1.27228366853265E-2</v>
      </c>
      <c r="J1634" s="2">
        <v>-1.9926572961111E-2</v>
      </c>
      <c r="K1634" s="2">
        <v>1.30497243123448E-2</v>
      </c>
      <c r="L1634" s="2">
        <v>1.7336808857460001E-2</v>
      </c>
      <c r="M1634" s="2">
        <v>6.2008591635981502E-3</v>
      </c>
      <c r="N1634" s="2">
        <v>-3.8541855640532897E-2</v>
      </c>
      <c r="O1634" s="2">
        <v>-2.07534607090827E-2</v>
      </c>
      <c r="P1634" s="2">
        <v>1.1525388433867601E-2</v>
      </c>
      <c r="Q1634" s="2">
        <v>-2.1208500535565299E-2</v>
      </c>
      <c r="R1634" s="2">
        <v>-3.862047244945E-3</v>
      </c>
      <c r="S1634" s="2">
        <v>-6.8444731396514798E-3</v>
      </c>
      <c r="T1634" s="2">
        <v>-9.4890426175733497E-3</v>
      </c>
      <c r="U1634" s="2">
        <v>1.08726399888745E-2</v>
      </c>
      <c r="V1634" s="2">
        <v>-2.5457976996952599E-3</v>
      </c>
      <c r="W1634" s="2">
        <v>6.9761733218029502E-3</v>
      </c>
      <c r="X1634" s="2">
        <v>2.5801869032417101E-3</v>
      </c>
      <c r="Y1634" s="2">
        <v>3.32283180648315E-4</v>
      </c>
      <c r="Z1634" s="2">
        <v>-1.2005292479769101</v>
      </c>
      <c r="AA1634" s="2">
        <v>5.2746529405711803E-3</v>
      </c>
      <c r="AB1634" s="2">
        <v>-8.7421468501228297E-2</v>
      </c>
      <c r="AC1634" s="2">
        <v>-1.2006054574930001</v>
      </c>
      <c r="AD1634" s="6">
        <v>-8.7427018010181504E-2</v>
      </c>
    </row>
    <row r="1635" spans="1:30" x14ac:dyDescent="0.3">
      <c r="A1635" s="5">
        <v>3416</v>
      </c>
      <c r="B1635" s="21">
        <v>-1.8097131646466901E-6</v>
      </c>
      <c r="C1635" s="21">
        <v>8.7825607162989906E-6</v>
      </c>
      <c r="D1635" s="2">
        <v>1.4384822538235901E-4</v>
      </c>
      <c r="E1635" s="2">
        <v>-1.17212256599922E-4</v>
      </c>
      <c r="F1635" s="2">
        <v>-1.13794691718349E-4</v>
      </c>
      <c r="G1635" s="21">
        <v>-8.0481384956668597E-5</v>
      </c>
      <c r="H1635" s="21">
        <v>-6.2821943440935496E-5</v>
      </c>
      <c r="I1635" s="21">
        <v>-5.1551898087673099E-5</v>
      </c>
      <c r="J1635" s="21">
        <v>-1.730815670444E-5</v>
      </c>
      <c r="K1635" s="21">
        <v>-2.1283378932875102E-5</v>
      </c>
      <c r="L1635" s="21">
        <v>4.7612982533794502E-5</v>
      </c>
      <c r="M1635" s="21">
        <v>-5.1367462765749503E-8</v>
      </c>
      <c r="N1635" s="21">
        <v>-3.8273720743344297E-5</v>
      </c>
      <c r="O1635" s="21">
        <v>-5.6360315743071197E-5</v>
      </c>
      <c r="P1635" s="21">
        <v>6.9060171057887696E-5</v>
      </c>
      <c r="Q1635" s="21">
        <v>5.1819402706425701E-5</v>
      </c>
      <c r="R1635" s="21">
        <v>-4.6054999464653797E-5</v>
      </c>
      <c r="S1635" s="21">
        <v>-8.2119082368706898E-5</v>
      </c>
      <c r="T1635" s="2">
        <v>-1.1081802728355401E-4</v>
      </c>
      <c r="U1635" s="2">
        <v>1.6477153452486499E-4</v>
      </c>
      <c r="V1635" s="21">
        <v>-1.3660443487520999E-6</v>
      </c>
      <c r="W1635" s="21">
        <v>-1.78555809396543E-5</v>
      </c>
      <c r="X1635" s="21">
        <v>-6.7805958326895399E-6</v>
      </c>
      <c r="Y1635" s="21">
        <v>4.3423108794501899E-9</v>
      </c>
      <c r="Z1635" s="2">
        <v>3.8284353323285798E-3</v>
      </c>
      <c r="AA1635" s="2">
        <v>6.7679453712929704E-3</v>
      </c>
      <c r="AB1635" s="2">
        <v>3.1602713527061901E-4</v>
      </c>
      <c r="AC1635" s="2">
        <v>3.8278847636579599E-3</v>
      </c>
      <c r="AD1635" s="6">
        <v>3.15981687293928E-4</v>
      </c>
    </row>
    <row r="1636" spans="1:30" x14ac:dyDescent="0.3">
      <c r="A1636" s="5">
        <v>3668</v>
      </c>
      <c r="B1636" s="2">
        <v>-2.2788484266250499E-2</v>
      </c>
      <c r="C1636" s="2">
        <v>-1.37740742091717E-2</v>
      </c>
      <c r="D1636" s="2">
        <v>-9.8213159598219291E-3</v>
      </c>
      <c r="E1636" s="2">
        <v>8.8812864987040593E-3</v>
      </c>
      <c r="F1636" s="2">
        <v>-6.2078830483282997E-3</v>
      </c>
      <c r="G1636" s="2">
        <v>3.3849084198557401E-2</v>
      </c>
      <c r="H1636" s="2">
        <v>-2.4157448622132201E-3</v>
      </c>
      <c r="I1636" s="2">
        <v>-1.32252534480549E-2</v>
      </c>
      <c r="J1636" s="2">
        <v>3.9019927730241002E-2</v>
      </c>
      <c r="K1636" s="2">
        <v>2.8840445331675402E-3</v>
      </c>
      <c r="L1636" s="2">
        <v>1.6483881968337999E-2</v>
      </c>
      <c r="M1636" s="2">
        <v>6.7419612215651901E-3</v>
      </c>
      <c r="N1636" s="2">
        <v>-1.2916660599280099E-2</v>
      </c>
      <c r="O1636" s="2">
        <v>2.1448359696631399E-2</v>
      </c>
      <c r="P1636" s="2">
        <v>1.779222267299E-2</v>
      </c>
      <c r="Q1636" s="2">
        <v>2.14882323880825E-2</v>
      </c>
      <c r="R1636" s="2">
        <v>-1.3701955607341599E-3</v>
      </c>
      <c r="S1636" s="2">
        <v>1.3226412725714001E-4</v>
      </c>
      <c r="T1636" s="2">
        <v>2.3293822112313402E-3</v>
      </c>
      <c r="U1636" s="2">
        <v>-9.4078830254258399E-4</v>
      </c>
      <c r="V1636" s="2">
        <v>2.2511380149688701E-3</v>
      </c>
      <c r="W1636" s="2">
        <v>-3.7673091316468101E-3</v>
      </c>
      <c r="X1636" s="2">
        <v>-4.0321347376558502E-3</v>
      </c>
      <c r="Y1636" s="2">
        <v>3.01301409737651E-4</v>
      </c>
      <c r="Z1636" s="2">
        <v>1.3779436267165499</v>
      </c>
      <c r="AA1636" s="2">
        <v>3.6365026401018702E-3</v>
      </c>
      <c r="AB1636" s="2">
        <v>8.3246215673542595E-2</v>
      </c>
      <c r="AC1636" s="2">
        <v>1.3781217966812001</v>
      </c>
      <c r="AD1636" s="6">
        <v>8.3256979521218799E-2</v>
      </c>
    </row>
    <row r="1637" spans="1:30" x14ac:dyDescent="0.3">
      <c r="A1637" s="5">
        <v>2950</v>
      </c>
      <c r="B1637" s="2">
        <v>-4.1211973997356301E-3</v>
      </c>
      <c r="C1637" s="2">
        <v>1.72838818517305E-3</v>
      </c>
      <c r="D1637" s="2">
        <v>1.27910475771744E-2</v>
      </c>
      <c r="E1637" s="2">
        <v>1.2178541001018101E-3</v>
      </c>
      <c r="F1637" s="2">
        <v>-3.0873916805827998E-3</v>
      </c>
      <c r="G1637" s="2">
        <v>-7.3006260629907796E-4</v>
      </c>
      <c r="H1637" s="2">
        <v>2.2640207029798801E-2</v>
      </c>
      <c r="I1637" s="2">
        <v>-5.5059061634796704E-3</v>
      </c>
      <c r="J1637" s="2">
        <v>5.8020379740441799E-3</v>
      </c>
      <c r="K1637" s="2">
        <v>-5.4716465610713796E-3</v>
      </c>
      <c r="L1637" s="2">
        <v>-2.0402224126886599E-4</v>
      </c>
      <c r="M1637" s="2">
        <v>-7.1769787297771605E-4</v>
      </c>
      <c r="N1637" s="2">
        <v>1.4028440138861399E-2</v>
      </c>
      <c r="O1637" s="2">
        <v>-7.6511032042303299E-3</v>
      </c>
      <c r="P1637" s="2">
        <v>4.6688337916265697E-3</v>
      </c>
      <c r="Q1637" s="2">
        <v>-8.1870473745316499E-3</v>
      </c>
      <c r="R1637" s="2">
        <v>-6.6986956149228498E-3</v>
      </c>
      <c r="S1637" s="2">
        <v>-6.1159123799906304E-3</v>
      </c>
      <c r="T1637" s="2">
        <v>-4.5126802848522198E-3</v>
      </c>
      <c r="U1637" s="2">
        <v>4.0560302860358298E-4</v>
      </c>
      <c r="V1637" s="2">
        <v>5.89016444227306E-3</v>
      </c>
      <c r="W1637" s="2">
        <v>-1.6375532993355001E-3</v>
      </c>
      <c r="X1637" s="2">
        <v>-1.0947436288770099E-3</v>
      </c>
      <c r="Y1637" s="21">
        <v>7.0597410996510603E-5</v>
      </c>
      <c r="Z1637" s="2">
        <v>0.45340565577574199</v>
      </c>
      <c r="AA1637" s="2">
        <v>7.8365689667766192E-3</v>
      </c>
      <c r="AB1637" s="2">
        <v>4.0295662954215598E-2</v>
      </c>
      <c r="AC1637" s="2">
        <v>0.45335385279913598</v>
      </c>
      <c r="AD1637" s="6">
        <v>4.0291059052039301E-2</v>
      </c>
    </row>
    <row r="1638" spans="1:30" x14ac:dyDescent="0.3">
      <c r="A1638" s="5">
        <v>1067</v>
      </c>
      <c r="B1638" s="2">
        <v>2.0756014105077002E-3</v>
      </c>
      <c r="C1638" s="2">
        <v>-3.0393869568784699E-3</v>
      </c>
      <c r="D1638" s="2">
        <v>-1.17899259980416E-4</v>
      </c>
      <c r="E1638" s="2">
        <v>-1.4876637074813899E-4</v>
      </c>
      <c r="F1638" s="2">
        <v>-2.7730999891568699E-3</v>
      </c>
      <c r="G1638" s="2">
        <v>-1.03158167889586E-3</v>
      </c>
      <c r="H1638" s="2">
        <v>-8.9405424138278597E-4</v>
      </c>
      <c r="I1638" s="2">
        <v>1.0109835917389801E-3</v>
      </c>
      <c r="J1638" s="2">
        <v>5.7527861239376398E-4</v>
      </c>
      <c r="K1638" s="2">
        <v>-7.0380459932169398E-4</v>
      </c>
      <c r="L1638" s="2">
        <v>-2.31042267554091E-3</v>
      </c>
      <c r="M1638" s="21">
        <v>-2.12440475998118E-5</v>
      </c>
      <c r="N1638" s="2">
        <v>-3.6054413387468002E-3</v>
      </c>
      <c r="O1638" s="2">
        <v>-1.7962431091753401E-3</v>
      </c>
      <c r="P1638" s="2">
        <v>-9.6614799258287504E-4</v>
      </c>
      <c r="Q1638" s="2">
        <v>7.8921565666740503E-4</v>
      </c>
      <c r="R1638" s="2">
        <v>-1.7817261536870199E-3</v>
      </c>
      <c r="S1638" s="2">
        <v>2.16683056175824E-3</v>
      </c>
      <c r="T1638" s="2">
        <v>2.57119684105788E-3</v>
      </c>
      <c r="U1638" s="2">
        <v>-3.1661221657701198E-3</v>
      </c>
      <c r="V1638" s="2">
        <v>2.7278631880922898E-4</v>
      </c>
      <c r="W1638" s="2">
        <v>3.38304855188076E-4</v>
      </c>
      <c r="X1638" s="2">
        <v>5.37215757959107E-4</v>
      </c>
      <c r="Y1638" s="21">
        <v>3.4705694426751799E-6</v>
      </c>
      <c r="Z1638" s="2">
        <v>-0.110566219323863</v>
      </c>
      <c r="AA1638" s="2">
        <v>6.48719754578747E-3</v>
      </c>
      <c r="AB1638" s="2">
        <v>-8.9343772688156194E-3</v>
      </c>
      <c r="AC1638" s="2">
        <v>-0.11055051286695</v>
      </c>
      <c r="AD1638" s="6">
        <v>-8.9331080980645603E-3</v>
      </c>
    </row>
    <row r="1639" spans="1:30" x14ac:dyDescent="0.3">
      <c r="A1639" s="5">
        <v>566</v>
      </c>
      <c r="B1639" s="2">
        <v>7.2070543648304099E-4</v>
      </c>
      <c r="C1639" s="2">
        <v>-1.20115604752154E-3</v>
      </c>
      <c r="D1639" s="2">
        <v>-7.2775500553066399E-4</v>
      </c>
      <c r="E1639" s="2">
        <v>-2.8693200767797799E-4</v>
      </c>
      <c r="F1639" s="2">
        <v>6.8943997379722897E-4</v>
      </c>
      <c r="G1639" s="2">
        <v>-4.7764218354109797E-4</v>
      </c>
      <c r="H1639" s="21">
        <v>8.6436819389112398E-5</v>
      </c>
      <c r="I1639" s="2">
        <v>-4.43993181346558E-4</v>
      </c>
      <c r="J1639" s="2">
        <v>-1.19469734911669E-3</v>
      </c>
      <c r="K1639" s="2">
        <v>-7.0907752787279996E-4</v>
      </c>
      <c r="L1639" s="2">
        <v>-1.3010335975933401E-3</v>
      </c>
      <c r="M1639" s="2">
        <v>-6.0103292978758399E-4</v>
      </c>
      <c r="N1639" s="2">
        <v>1.3321683242647599E-3</v>
      </c>
      <c r="O1639" s="2">
        <v>-6.0871220772214696E-4</v>
      </c>
      <c r="P1639" s="2">
        <v>-4.22597354903561E-4</v>
      </c>
      <c r="Q1639" s="2">
        <v>-2.7192599052293398E-4</v>
      </c>
      <c r="R1639" s="2">
        <v>-4.0037462026558997E-4</v>
      </c>
      <c r="S1639" s="2">
        <v>-7.8067414717941696E-4</v>
      </c>
      <c r="T1639" s="2">
        <v>4.7274596801773601E-4</v>
      </c>
      <c r="U1639" s="2">
        <v>2.4687605236242399E-3</v>
      </c>
      <c r="V1639" s="21">
        <v>-2.44577450277395E-5</v>
      </c>
      <c r="W1639" s="2">
        <v>-3.8095555754784902E-4</v>
      </c>
      <c r="X1639" s="21">
        <v>-5.5450437433621897E-5</v>
      </c>
      <c r="Y1639" s="21">
        <v>8.18852779881055E-7</v>
      </c>
      <c r="Z1639" s="2">
        <v>3.8631319018623198E-2</v>
      </c>
      <c r="AA1639" s="2">
        <v>1.24625854379755E-2</v>
      </c>
      <c r="AB1639" s="2">
        <v>4.33977118489722E-3</v>
      </c>
      <c r="AC1639" s="2">
        <v>3.8625771642614902E-2</v>
      </c>
      <c r="AD1639" s="6">
        <v>4.3391480028997101E-3</v>
      </c>
    </row>
    <row r="1640" spans="1:30" x14ac:dyDescent="0.3">
      <c r="A1640" s="5">
        <v>4623</v>
      </c>
      <c r="B1640" s="2">
        <v>7.1581117926154203E-3</v>
      </c>
      <c r="C1640" s="2">
        <v>4.8660169258143298E-4</v>
      </c>
      <c r="D1640" s="2">
        <v>2.5490089033955101E-3</v>
      </c>
      <c r="E1640" s="2">
        <v>-9.6889812626170903E-4</v>
      </c>
      <c r="F1640" s="2">
        <v>1.08199664856333E-3</v>
      </c>
      <c r="G1640" s="2">
        <v>-1.68042168178744E-3</v>
      </c>
      <c r="H1640" s="2">
        <v>-6.6737439042652996E-4</v>
      </c>
      <c r="I1640" s="2">
        <v>-8.8186022926473799E-4</v>
      </c>
      <c r="J1640" s="2">
        <v>-3.8402619003557298E-3</v>
      </c>
      <c r="K1640" s="2">
        <v>-2.7824300423646502E-3</v>
      </c>
      <c r="L1640" s="2">
        <v>-3.5243064118508599E-3</v>
      </c>
      <c r="M1640" s="2">
        <v>-2.32706634804208E-3</v>
      </c>
      <c r="N1640" s="2">
        <v>3.2216713621911301E-3</v>
      </c>
      <c r="O1640" s="2">
        <v>1.8183471001055301E-3</v>
      </c>
      <c r="P1640" s="2">
        <v>-4.8899565469583501E-3</v>
      </c>
      <c r="Q1640" s="2">
        <v>-2.2234216044561301E-4</v>
      </c>
      <c r="R1640" s="21">
        <v>-7.1356581383342496E-5</v>
      </c>
      <c r="S1640" s="2">
        <v>-1.7921508597782001E-4</v>
      </c>
      <c r="T1640" s="21">
        <v>-3.0589682380086899E-5</v>
      </c>
      <c r="U1640" s="2">
        <v>-3.0178848485485298E-4</v>
      </c>
      <c r="V1640" s="2">
        <v>-4.6235778573888902E-3</v>
      </c>
      <c r="W1640" s="2">
        <v>-1.0261342710881E-3</v>
      </c>
      <c r="X1640" s="21">
        <v>-5.6803430348516302E-5</v>
      </c>
      <c r="Y1640" s="21">
        <v>4.9155799658152701E-6</v>
      </c>
      <c r="Z1640" s="2">
        <v>9.8772522201653098E-2</v>
      </c>
      <c r="AA1640" s="2">
        <v>1.14558256407143E-2</v>
      </c>
      <c r="AB1640" s="2">
        <v>1.0632889504445599E-2</v>
      </c>
      <c r="AC1640" s="2">
        <v>9.8758456033145897E-2</v>
      </c>
      <c r="AD1640" s="6">
        <v>1.06313752774911E-2</v>
      </c>
    </row>
    <row r="1641" spans="1:30" x14ac:dyDescent="0.3">
      <c r="A1641" s="5">
        <v>991</v>
      </c>
      <c r="B1641" s="2">
        <v>3.77567491265237E-3</v>
      </c>
      <c r="C1641" s="2">
        <v>2.4998944965632701E-2</v>
      </c>
      <c r="D1641" s="2">
        <v>-5.1561162961613104E-3</v>
      </c>
      <c r="E1641" s="2">
        <v>-3.4938302407509099E-3</v>
      </c>
      <c r="F1641" s="2">
        <v>-2.4984228921833399E-3</v>
      </c>
      <c r="G1641" s="2">
        <v>1.80238844893005E-2</v>
      </c>
      <c r="H1641" s="2">
        <v>3.6486816032000398E-3</v>
      </c>
      <c r="I1641" s="2">
        <v>3.7246658586773201E-2</v>
      </c>
      <c r="J1641" s="2">
        <v>-2.97226744596189E-2</v>
      </c>
      <c r="K1641" s="2">
        <v>-3.0226481802173199E-2</v>
      </c>
      <c r="L1641" s="2">
        <v>-2.6159723258307399E-2</v>
      </c>
      <c r="M1641" s="2">
        <v>-1.14296094227222E-2</v>
      </c>
      <c r="N1641" s="2">
        <v>-1.02501257621108E-2</v>
      </c>
      <c r="O1641" s="2">
        <v>2.5372446642833699E-2</v>
      </c>
      <c r="P1641" s="2">
        <v>6.2183368785284302E-3</v>
      </c>
      <c r="Q1641" s="2">
        <v>1.8989379194753601E-3</v>
      </c>
      <c r="R1641" s="2">
        <v>6.1291007759308701E-3</v>
      </c>
      <c r="S1641" s="2">
        <v>1.19948835940678E-2</v>
      </c>
      <c r="T1641" s="2">
        <v>7.1860995093926697E-2</v>
      </c>
      <c r="U1641" s="2">
        <v>-4.9696168011645697E-2</v>
      </c>
      <c r="V1641" s="2">
        <v>-6.4896360610119301E-4</v>
      </c>
      <c r="W1641" s="2">
        <v>-1.1881691289934E-2</v>
      </c>
      <c r="X1641" s="2">
        <v>-7.2548855155684397E-4</v>
      </c>
      <c r="Y1641" s="2">
        <v>5.9600233784651302E-4</v>
      </c>
      <c r="Z1641" s="2">
        <v>1.2709344770708</v>
      </c>
      <c r="AA1641" s="2">
        <v>8.4151019306563605E-3</v>
      </c>
      <c r="AB1641" s="2">
        <v>0.117081398054814</v>
      </c>
      <c r="AC1641" s="2">
        <v>1.2710469738100301</v>
      </c>
      <c r="AD1641" s="6">
        <v>0.117091761512366</v>
      </c>
    </row>
    <row r="1642" spans="1:30" x14ac:dyDescent="0.3">
      <c r="A1642" s="5">
        <v>2939</v>
      </c>
      <c r="B1642" s="2">
        <v>-5.28501899296537E-2</v>
      </c>
      <c r="C1642" s="2">
        <v>-1.12456758884179E-2</v>
      </c>
      <c r="D1642" s="2">
        <v>-4.3134543753485098E-2</v>
      </c>
      <c r="E1642" s="2">
        <v>9.4760896374078592E-3</v>
      </c>
      <c r="F1642" s="2">
        <v>1.0005553701733E-2</v>
      </c>
      <c r="G1642" s="2">
        <v>-1.6298729384939901E-2</v>
      </c>
      <c r="H1642" s="2">
        <v>4.3265927826681696E-3</v>
      </c>
      <c r="I1642" s="2">
        <v>1.40132449533149E-2</v>
      </c>
      <c r="J1642" s="2">
        <v>4.0336393910827897E-2</v>
      </c>
      <c r="K1642" s="2">
        <v>4.0045095691977402E-2</v>
      </c>
      <c r="L1642" s="2">
        <v>2.9551069783404001E-2</v>
      </c>
      <c r="M1642" s="2">
        <v>2.1950078945554199E-2</v>
      </c>
      <c r="N1642" s="2">
        <v>-4.8898626449825303E-2</v>
      </c>
      <c r="O1642" s="2">
        <v>2.0356550820681499E-2</v>
      </c>
      <c r="P1642" s="2">
        <v>-3.6709758569085899E-2</v>
      </c>
      <c r="Q1642" s="2">
        <v>7.3196671521840798E-3</v>
      </c>
      <c r="R1642" s="2">
        <v>7.8570831118015792E-3</v>
      </c>
      <c r="S1642" s="2">
        <v>9.8089442361114308E-3</v>
      </c>
      <c r="T1642" s="2">
        <v>8.4056659324791994E-3</v>
      </c>
      <c r="U1642" s="2">
        <v>2.7413379596545698E-4</v>
      </c>
      <c r="V1642" s="2">
        <v>8.9788094804408802E-2</v>
      </c>
      <c r="W1642" s="2">
        <v>1.18500654813551E-2</v>
      </c>
      <c r="X1642" s="2">
        <v>-6.2153342831774701E-4</v>
      </c>
      <c r="Y1642" s="2">
        <v>8.7087098866808895E-4</v>
      </c>
      <c r="Z1642" s="2">
        <v>-1.4980775658675201</v>
      </c>
      <c r="AA1642" s="2">
        <v>8.8461465967637608E-3</v>
      </c>
      <c r="AB1642" s="2">
        <v>-0.141527498173909</v>
      </c>
      <c r="AC1642" s="2">
        <v>-1.49834575677399</v>
      </c>
      <c r="AD1642" s="6">
        <v>-0.14155283490472401</v>
      </c>
    </row>
    <row r="1643" spans="1:30" x14ac:dyDescent="0.3">
      <c r="A1643" s="5">
        <v>702</v>
      </c>
      <c r="B1643" s="2">
        <v>5.2343928441519402E-3</v>
      </c>
      <c r="C1643" s="2">
        <v>5.7561552821104398E-3</v>
      </c>
      <c r="D1643" s="2">
        <v>4.5908339532757204E-3</v>
      </c>
      <c r="E1643" s="2">
        <v>1.26019128254429E-3</v>
      </c>
      <c r="F1643" s="2">
        <v>-4.4318913549559998E-3</v>
      </c>
      <c r="G1643" s="2">
        <v>-1.50044017294331E-2</v>
      </c>
      <c r="H1643" s="2">
        <v>5.1520902042148599E-4</v>
      </c>
      <c r="I1643" s="2">
        <v>5.5771236019552398E-3</v>
      </c>
      <c r="J1643" s="2">
        <v>-1.6782728238997999E-3</v>
      </c>
      <c r="K1643" s="2">
        <v>-1.64322729082725E-2</v>
      </c>
      <c r="L1643" s="2">
        <v>-7.2759682191809102E-3</v>
      </c>
      <c r="M1643" s="2">
        <v>-3.3261651094978698E-3</v>
      </c>
      <c r="N1643" s="2">
        <v>5.0317252709312496E-3</v>
      </c>
      <c r="O1643" s="2">
        <v>-8.3217337609737003E-3</v>
      </c>
      <c r="P1643" s="2">
        <v>2.45643839584246E-3</v>
      </c>
      <c r="Q1643" s="2">
        <v>-8.8410653933540997E-3</v>
      </c>
      <c r="R1643" s="2">
        <v>1.11075252511231E-4</v>
      </c>
      <c r="S1643" s="2">
        <v>-1.5189824500429301E-3</v>
      </c>
      <c r="T1643" s="2">
        <v>-2.9319454321832098E-3</v>
      </c>
      <c r="U1643" s="2">
        <v>3.90510869169582E-3</v>
      </c>
      <c r="V1643" s="2">
        <v>-3.4843847915502898E-3</v>
      </c>
      <c r="W1643" s="2">
        <v>2.1571097319498201E-3</v>
      </c>
      <c r="X1643" s="2">
        <v>2.3261565651480501E-3</v>
      </c>
      <c r="Y1643" s="21">
        <v>4.98593458911688E-5</v>
      </c>
      <c r="Z1643" s="2">
        <v>-0.56602187915963798</v>
      </c>
      <c r="AA1643" s="2">
        <v>3.56661510779701E-3</v>
      </c>
      <c r="AB1643" s="2">
        <v>-3.3863918194693303E-2</v>
      </c>
      <c r="AC1643" s="2">
        <v>-0.56596655364820503</v>
      </c>
      <c r="AD1643" s="6">
        <v>-3.3860608183787E-2</v>
      </c>
    </row>
    <row r="1644" spans="1:30" x14ac:dyDescent="0.3">
      <c r="A1644" s="5">
        <v>1858</v>
      </c>
      <c r="B1644" s="2">
        <v>8.7172729149542806E-3</v>
      </c>
      <c r="C1644" s="2">
        <v>4.5139135651647098E-3</v>
      </c>
      <c r="D1644" s="2">
        <v>9.3598788793759508E-3</v>
      </c>
      <c r="E1644" s="2">
        <v>-7.1691652813913004E-4</v>
      </c>
      <c r="F1644" s="2">
        <v>-9.6748511646471396E-3</v>
      </c>
      <c r="G1644" s="2">
        <v>1.9471324180981801E-3</v>
      </c>
      <c r="H1644" s="2">
        <v>4.0497614118638397E-3</v>
      </c>
      <c r="I1644" s="2">
        <v>6.5520963797388197E-3</v>
      </c>
      <c r="J1644" s="2">
        <v>-1.23034874230006E-2</v>
      </c>
      <c r="K1644" s="2">
        <v>-2.5160065841863099E-3</v>
      </c>
      <c r="L1644" s="2">
        <v>1.16017470849535E-3</v>
      </c>
      <c r="M1644" s="2">
        <v>2.4767197148022001E-3</v>
      </c>
      <c r="N1644" s="2">
        <v>6.6703533370090296E-3</v>
      </c>
      <c r="O1644" s="2">
        <v>1.2239390322284001E-2</v>
      </c>
      <c r="P1644" s="2">
        <v>-2.53920578927379E-2</v>
      </c>
      <c r="Q1644" s="2">
        <v>1.9462842636061899E-2</v>
      </c>
      <c r="R1644" s="2">
        <v>1.44023655208011E-2</v>
      </c>
      <c r="S1644" s="2">
        <v>1.10597124656521E-2</v>
      </c>
      <c r="T1644" s="2">
        <v>8.0489364952071301E-3</v>
      </c>
      <c r="U1644" s="2">
        <v>1.6526523743696399E-4</v>
      </c>
      <c r="V1644" s="2">
        <v>-4.37327576055684E-3</v>
      </c>
      <c r="W1644" s="2">
        <v>1.0723622335277599E-3</v>
      </c>
      <c r="X1644" s="2">
        <v>2.1538289578895498E-3</v>
      </c>
      <c r="Y1644" s="21">
        <v>9.4635805654559997E-5</v>
      </c>
      <c r="Z1644" s="2">
        <v>-0.67414729907834303</v>
      </c>
      <c r="AA1644" s="2">
        <v>4.7664902865805301E-3</v>
      </c>
      <c r="AB1644" s="2">
        <v>-4.6654298087688298E-2</v>
      </c>
      <c r="AC1644" s="2">
        <v>-0.67409440477372895</v>
      </c>
      <c r="AD1644" s="6">
        <v>-4.6650637542495897E-2</v>
      </c>
    </row>
    <row r="1645" spans="1:30" x14ac:dyDescent="0.3">
      <c r="A1645" s="5">
        <v>7</v>
      </c>
      <c r="B1645" s="2">
        <v>7.5629183027100698E-3</v>
      </c>
      <c r="C1645" s="2">
        <v>-1.15974601755889E-2</v>
      </c>
      <c r="D1645" s="2">
        <v>-7.9526733400785803E-3</v>
      </c>
      <c r="E1645" s="2">
        <v>-1.76864225175013E-3</v>
      </c>
      <c r="F1645" s="2">
        <v>8.7705112429924004E-3</v>
      </c>
      <c r="G1645" s="2">
        <v>-6.1727381344986601E-3</v>
      </c>
      <c r="H1645" s="2">
        <v>1.86560899098661E-4</v>
      </c>
      <c r="I1645" s="2">
        <v>-4.9018336365662498E-3</v>
      </c>
      <c r="J1645" s="2">
        <v>-1.3441520861496199E-2</v>
      </c>
      <c r="K1645" s="2">
        <v>-7.8899172784126399E-3</v>
      </c>
      <c r="L1645" s="2">
        <v>-1.37964333277058E-2</v>
      </c>
      <c r="M1645" s="2">
        <v>-7.6228327749598502E-3</v>
      </c>
      <c r="N1645" s="2">
        <v>1.6654716926290499E-2</v>
      </c>
      <c r="O1645" s="2">
        <v>9.0829009320788408E-3</v>
      </c>
      <c r="P1645" s="2">
        <v>-1.03627752807131E-2</v>
      </c>
      <c r="Q1645" s="2">
        <v>-9.7553985486626999E-4</v>
      </c>
      <c r="R1645" s="2">
        <v>4.4126442926419003E-4</v>
      </c>
      <c r="S1645" s="2">
        <v>1.7294485781683099E-2</v>
      </c>
      <c r="T1645" s="2">
        <v>4.9971273837309804E-4</v>
      </c>
      <c r="U1645" s="2">
        <v>3.9133506392740802E-3</v>
      </c>
      <c r="V1645" s="2">
        <v>1.39704006743829E-3</v>
      </c>
      <c r="W1645" s="2">
        <v>3.03425042658595E-2</v>
      </c>
      <c r="X1645" s="2">
        <v>2.4837011084891401E-4</v>
      </c>
      <c r="Y1645" s="2">
        <v>1.18183138856029E-4</v>
      </c>
      <c r="Z1645" s="2">
        <v>0.50316829720574396</v>
      </c>
      <c r="AA1645" s="2">
        <v>1.0622308976710199E-2</v>
      </c>
      <c r="AB1645" s="2">
        <v>5.21364766136789E-2</v>
      </c>
      <c r="AC1645" s="2">
        <v>0.503114252838056</v>
      </c>
      <c r="AD1645" s="6">
        <v>5.2130876732033503E-2</v>
      </c>
    </row>
    <row r="1646" spans="1:30" x14ac:dyDescent="0.3">
      <c r="A1646" s="5">
        <v>2073</v>
      </c>
      <c r="B1646" s="2">
        <v>1.3891925886818099E-2</v>
      </c>
      <c r="C1646" s="2">
        <v>-6.2030686232616202E-3</v>
      </c>
      <c r="D1646" s="2">
        <v>-1.12697025430497E-2</v>
      </c>
      <c r="E1646" s="2">
        <v>-3.1909321726042001E-3</v>
      </c>
      <c r="F1646" s="2">
        <v>-2.1172358223940199E-3</v>
      </c>
      <c r="G1646" s="2">
        <v>1.83586031949899E-2</v>
      </c>
      <c r="H1646" s="2">
        <v>2.3016044369401898E-3</v>
      </c>
      <c r="I1646" s="2">
        <v>1.5701954493105401E-2</v>
      </c>
      <c r="J1646" s="2">
        <v>2.1441152465511999E-3</v>
      </c>
      <c r="K1646" s="2">
        <v>3.5705581291540999E-3</v>
      </c>
      <c r="L1646" s="2">
        <v>1.03293111925258E-2</v>
      </c>
      <c r="M1646" s="2">
        <v>5.1092544473551001E-2</v>
      </c>
      <c r="N1646" s="2">
        <v>-8.81901874508427E-3</v>
      </c>
      <c r="O1646" s="2">
        <v>8.8781618297957294E-3</v>
      </c>
      <c r="P1646" s="2">
        <v>-4.1864239106184899E-2</v>
      </c>
      <c r="Q1646" s="2">
        <v>-1.6231791248614399E-2</v>
      </c>
      <c r="R1646" s="2">
        <v>-1.32913250924372E-2</v>
      </c>
      <c r="S1646" s="2">
        <v>-1.2721524939568501E-2</v>
      </c>
      <c r="T1646" s="2">
        <v>-1.0149314151738999E-2</v>
      </c>
      <c r="U1646" s="2">
        <v>8.0408988339735806E-3</v>
      </c>
      <c r="V1646" s="2">
        <v>1.78438950539694E-2</v>
      </c>
      <c r="W1646" s="2">
        <v>-3.5804198032648501E-3</v>
      </c>
      <c r="X1646" s="2">
        <v>-2.1028193861195202E-3</v>
      </c>
      <c r="Y1646" s="2">
        <v>2.6840961968309601E-4</v>
      </c>
      <c r="Z1646" s="2">
        <v>0.61883706611942901</v>
      </c>
      <c r="AA1646" s="2">
        <v>1.5864564162929699E-2</v>
      </c>
      <c r="AB1646" s="2">
        <v>7.8571122256915801E-2</v>
      </c>
      <c r="AC1646" s="2">
        <v>0.61878214712958002</v>
      </c>
      <c r="AD1646" s="6">
        <v>7.85641494252904E-2</v>
      </c>
    </row>
    <row r="1647" spans="1:30" x14ac:dyDescent="0.3">
      <c r="A1647" s="5">
        <v>4897</v>
      </c>
      <c r="B1647" s="2">
        <v>1.0549529460496599E-2</v>
      </c>
      <c r="C1647" s="2">
        <v>-1.62183257917481E-2</v>
      </c>
      <c r="D1647" s="2">
        <v>-1.2454907684320801E-2</v>
      </c>
      <c r="E1647" s="2">
        <v>1.8825875762150401E-2</v>
      </c>
      <c r="F1647" s="2">
        <v>5.6917898507703301E-3</v>
      </c>
      <c r="G1647" s="2">
        <v>-1.61505366629554E-3</v>
      </c>
      <c r="H1647" s="2">
        <v>-2.33452002560686E-3</v>
      </c>
      <c r="I1647" s="2">
        <v>-7.41811755508524E-3</v>
      </c>
      <c r="J1647" s="2">
        <v>5.8118789338039503E-3</v>
      </c>
      <c r="K1647" s="2">
        <v>1.9786326928425801E-2</v>
      </c>
      <c r="L1647" s="2">
        <v>-2.4844768698733498E-3</v>
      </c>
      <c r="M1647" s="2">
        <v>-2.7765342932967602E-4</v>
      </c>
      <c r="N1647" s="2">
        <v>-7.2478877648250702E-3</v>
      </c>
      <c r="O1647" s="2">
        <v>-1.83133564553297E-2</v>
      </c>
      <c r="P1647" s="2">
        <v>-2.0508123460824701E-2</v>
      </c>
      <c r="Q1647" s="2">
        <v>3.3434417633132602E-3</v>
      </c>
      <c r="R1647" s="2">
        <v>3.4453771771076003E-2</v>
      </c>
      <c r="S1647" s="2">
        <v>1.2241198867809701E-2</v>
      </c>
      <c r="T1647" s="2">
        <v>1.39373106413491E-2</v>
      </c>
      <c r="U1647" s="2">
        <v>-1.55272943818409E-2</v>
      </c>
      <c r="V1647" s="2">
        <v>4.7139299389380501E-3</v>
      </c>
      <c r="W1647" s="2">
        <v>-4.0240989651985802E-3</v>
      </c>
      <c r="X1647" s="2">
        <v>-4.4629695512478198E-3</v>
      </c>
      <c r="Y1647" s="2">
        <v>1.85407774893589E-4</v>
      </c>
      <c r="Z1647" s="2">
        <v>0.92741815627142499</v>
      </c>
      <c r="AA1647" s="2">
        <v>4.9335176681000901E-3</v>
      </c>
      <c r="AB1647" s="2">
        <v>6.5302211467549595E-2</v>
      </c>
      <c r="AC1647" s="2">
        <v>0.92739949433681201</v>
      </c>
      <c r="AD1647" s="6">
        <v>6.5300897426421298E-2</v>
      </c>
    </row>
    <row r="1648" spans="1:30" x14ac:dyDescent="0.3">
      <c r="A1648" s="5">
        <v>1157</v>
      </c>
      <c r="B1648" s="2">
        <v>1.5548491783841001E-3</v>
      </c>
      <c r="C1648" s="2">
        <v>-1.43778291694767E-3</v>
      </c>
      <c r="D1648" s="2">
        <v>-1.36835603142569E-3</v>
      </c>
      <c r="E1648" s="2">
        <v>-1.1173151465842001E-3</v>
      </c>
      <c r="F1648" s="2">
        <v>2.17313054403648E-3</v>
      </c>
      <c r="G1648" s="2">
        <v>-1.90060598892909E-3</v>
      </c>
      <c r="H1648" s="2">
        <v>-2.6695193303558702E-4</v>
      </c>
      <c r="I1648" s="2">
        <v>4.3009447305411199E-3</v>
      </c>
      <c r="J1648" s="2">
        <v>-5.3856309302025398E-3</v>
      </c>
      <c r="K1648" s="2">
        <v>-3.7809413596569001E-3</v>
      </c>
      <c r="L1648" s="2">
        <v>-5.1214245399297297E-3</v>
      </c>
      <c r="M1648" s="2">
        <v>-3.28303465815924E-3</v>
      </c>
      <c r="N1648" s="2">
        <v>4.9611497121924602E-3</v>
      </c>
      <c r="O1648" s="2">
        <v>2.6425551500961798E-3</v>
      </c>
      <c r="P1648" s="2">
        <v>-9.8647802225520598E-4</v>
      </c>
      <c r="Q1648" s="2">
        <v>2.2744832696404999E-3</v>
      </c>
      <c r="R1648" s="2">
        <v>-1.11486439073576E-4</v>
      </c>
      <c r="S1648" s="2">
        <v>-5.1164825215405997E-4</v>
      </c>
      <c r="T1648" s="2">
        <v>-6.2159476725943995E-4</v>
      </c>
      <c r="U1648" s="2">
        <v>1.75039415418074E-3</v>
      </c>
      <c r="V1648" s="21">
        <v>7.2159867779488903E-5</v>
      </c>
      <c r="W1648" s="2">
        <v>-1.39612788284759E-3</v>
      </c>
      <c r="X1648" s="2">
        <v>-2.3795856712428999E-4</v>
      </c>
      <c r="Y1648" s="21">
        <v>5.54298406521335E-6</v>
      </c>
      <c r="Z1648" s="2">
        <v>0.15096165983750001</v>
      </c>
      <c r="AA1648" s="2">
        <v>5.5630809674623296E-3</v>
      </c>
      <c r="AB1648" s="2">
        <v>1.1291086462334199E-2</v>
      </c>
      <c r="AC1648" s="2">
        <v>0.150940444326359</v>
      </c>
      <c r="AD1648" s="6">
        <v>1.1289499660951E-2</v>
      </c>
    </row>
    <row r="1649" spans="1:30" x14ac:dyDescent="0.3">
      <c r="A1649" s="5">
        <v>3206</v>
      </c>
      <c r="B1649" s="2">
        <v>1.9005731404633101E-3</v>
      </c>
      <c r="C1649" s="2">
        <v>-4.01550387561464E-3</v>
      </c>
      <c r="D1649" s="2">
        <v>-3.06543276710946E-3</v>
      </c>
      <c r="E1649" s="2">
        <v>-9.8126106423038206E-3</v>
      </c>
      <c r="F1649" s="2">
        <v>-1.48405058547194E-2</v>
      </c>
      <c r="G1649" s="2">
        <v>-1.2854983436491101E-2</v>
      </c>
      <c r="H1649" s="2">
        <v>-1.0479822279389201E-2</v>
      </c>
      <c r="I1649" s="2">
        <v>-4.29374395415681E-3</v>
      </c>
      <c r="J1649" s="2">
        <v>8.9097207290070399E-3</v>
      </c>
      <c r="K1649" s="2">
        <v>-2.19350768534835E-3</v>
      </c>
      <c r="L1649" s="2">
        <v>-2.52639473827794E-3</v>
      </c>
      <c r="M1649" s="2">
        <v>-6.4915739633796996E-4</v>
      </c>
      <c r="N1649" s="2">
        <v>-3.4651693000008199E-3</v>
      </c>
      <c r="O1649" s="2">
        <v>6.8964498502666303E-3</v>
      </c>
      <c r="P1649" s="2">
        <v>4.6826305038440603E-3</v>
      </c>
      <c r="Q1649" s="2">
        <v>5.04732937682696E-3</v>
      </c>
      <c r="R1649" s="2">
        <v>-5.6390206589353295E-4</v>
      </c>
      <c r="S1649" s="2">
        <v>6.2810047390524895E-4</v>
      </c>
      <c r="T1649" s="2">
        <v>5.7507371196376502E-4</v>
      </c>
      <c r="U1649" s="2">
        <v>-1.1596674579953401E-3</v>
      </c>
      <c r="V1649" s="21">
        <v>-3.6848949098297102E-5</v>
      </c>
      <c r="W1649" s="2">
        <v>2.4389697462919201E-2</v>
      </c>
      <c r="X1649" s="21">
        <v>-1.4772110882876599E-5</v>
      </c>
      <c r="Y1649" s="21">
        <v>5.3180837119790502E-5</v>
      </c>
      <c r="Z1649" s="2">
        <v>0.38382209249634502</v>
      </c>
      <c r="AA1649" s="2">
        <v>8.2344027913706999E-3</v>
      </c>
      <c r="AB1649" s="2">
        <v>3.49736937390831E-2</v>
      </c>
      <c r="AC1649" s="2">
        <v>0.38377502439324201</v>
      </c>
      <c r="AD1649" s="6">
        <v>3.4969404915029E-2</v>
      </c>
    </row>
    <row r="1650" spans="1:30" x14ac:dyDescent="0.3">
      <c r="A1650" s="5">
        <v>2503</v>
      </c>
      <c r="B1650" s="2">
        <v>4.4721121207924796E-3</v>
      </c>
      <c r="C1650" s="2">
        <v>-2.6588448655598701E-2</v>
      </c>
      <c r="D1650" s="2">
        <v>4.2723682956286001E-3</v>
      </c>
      <c r="E1650" s="2">
        <v>-3.3394225825019497E-2</v>
      </c>
      <c r="F1650" s="2">
        <v>-2.7550863854346299E-3</v>
      </c>
      <c r="G1650" s="2">
        <v>-9.8233838627089804E-3</v>
      </c>
      <c r="H1650" s="2">
        <v>-8.6999637300774393E-3</v>
      </c>
      <c r="I1650" s="2">
        <v>1.0620642296519101E-2</v>
      </c>
      <c r="J1650" s="2">
        <v>-9.3161344333896699E-3</v>
      </c>
      <c r="K1650" s="2">
        <v>1.94459739688715E-3</v>
      </c>
      <c r="L1650" s="2">
        <v>-2.44834577430585E-2</v>
      </c>
      <c r="M1650" s="2">
        <v>-5.8996652638281801E-4</v>
      </c>
      <c r="N1650" s="2">
        <v>-3.9294576131646199E-2</v>
      </c>
      <c r="O1650" s="2">
        <v>-2.05804868214997E-2</v>
      </c>
      <c r="P1650" s="2">
        <v>2.20114510970424E-2</v>
      </c>
      <c r="Q1650" s="2">
        <v>1.67466968630207E-3</v>
      </c>
      <c r="R1650" s="2">
        <v>4.7068145309428497E-3</v>
      </c>
      <c r="S1650" s="2">
        <v>-3.3715911401157303E-2</v>
      </c>
      <c r="T1650" s="2">
        <v>5.3849836060721797E-3</v>
      </c>
      <c r="U1650" s="2">
        <v>2.5332186145219102E-3</v>
      </c>
      <c r="V1650" s="2">
        <v>-2.1171029470501701E-3</v>
      </c>
      <c r="W1650" s="2">
        <v>2.3092146789148301E-3</v>
      </c>
      <c r="X1650" s="2">
        <v>2.2941931900043199E-3</v>
      </c>
      <c r="Y1650" s="2">
        <v>3.9682852279972799E-4</v>
      </c>
      <c r="Z1650" s="2">
        <v>-1.1978121114811699</v>
      </c>
      <c r="AA1650" s="2">
        <v>6.3211972389340199E-3</v>
      </c>
      <c r="AB1650" s="2">
        <v>-9.5535626990111699E-2</v>
      </c>
      <c r="AC1650" s="2">
        <v>-1.19788702550398</v>
      </c>
      <c r="AD1650" s="6">
        <v>-9.5541602015803001E-2</v>
      </c>
    </row>
    <row r="1651" spans="1:30" x14ac:dyDescent="0.3">
      <c r="A1651" s="5">
        <v>2055</v>
      </c>
      <c r="B1651" s="2">
        <v>-3.2847972857068003E-2</v>
      </c>
      <c r="C1651" s="2">
        <v>1.42874779075937E-2</v>
      </c>
      <c r="D1651" s="2">
        <v>1.4170657369814099E-2</v>
      </c>
      <c r="E1651" s="2">
        <v>-2.8217220363138201E-2</v>
      </c>
      <c r="F1651" s="2">
        <v>1.1444691848525E-2</v>
      </c>
      <c r="G1651" s="2">
        <v>1.8497431154459801E-2</v>
      </c>
      <c r="H1651" s="2">
        <v>3.55897698045924E-3</v>
      </c>
      <c r="I1651" s="2">
        <v>-4.4687067334805798E-2</v>
      </c>
      <c r="J1651" s="2">
        <v>3.49600848161584E-2</v>
      </c>
      <c r="K1651" s="2">
        <v>5.2652090817391001E-2</v>
      </c>
      <c r="L1651" s="2">
        <v>5.04905094754972E-2</v>
      </c>
      <c r="M1651" s="2">
        <v>3.1389906959843998E-2</v>
      </c>
      <c r="N1651" s="2">
        <v>1.25898703046894E-2</v>
      </c>
      <c r="O1651" s="2">
        <v>2.3871412422933998E-2</v>
      </c>
      <c r="P1651" s="2">
        <v>1.76464944420512E-2</v>
      </c>
      <c r="Q1651" s="2">
        <v>-2.8322770260114701E-2</v>
      </c>
      <c r="R1651" s="2">
        <v>-7.1271944395068501E-3</v>
      </c>
      <c r="S1651" s="2">
        <v>-9.2534954165519791E-3</v>
      </c>
      <c r="T1651" s="2">
        <v>-1.15780081656837E-2</v>
      </c>
      <c r="U1651" s="2">
        <v>1.8950134691360102E-2</v>
      </c>
      <c r="V1651" s="2">
        <v>-3.6676507988641798E-3</v>
      </c>
      <c r="W1651" s="2">
        <v>1.33755545835379E-2</v>
      </c>
      <c r="X1651" s="2">
        <v>4.46003112301373E-4</v>
      </c>
      <c r="Y1651" s="2">
        <v>4.9485809686413296E-4</v>
      </c>
      <c r="Z1651" s="2">
        <v>-1.53901337568351</v>
      </c>
      <c r="AA1651" s="2">
        <v>4.7823548259029597E-3</v>
      </c>
      <c r="AB1651" s="2">
        <v>-0.106685220287887</v>
      </c>
      <c r="AC1651" s="2">
        <v>-1.5393164334563001</v>
      </c>
      <c r="AD1651" s="6">
        <v>-0.106706228412807</v>
      </c>
    </row>
    <row r="1652" spans="1:30" x14ac:dyDescent="0.3">
      <c r="A1652" s="5">
        <v>1766</v>
      </c>
      <c r="B1652" s="2">
        <v>3.8128842721371998E-3</v>
      </c>
      <c r="C1652" s="2">
        <v>1.65878163097023E-2</v>
      </c>
      <c r="D1652" s="2">
        <v>1.41709057616841E-2</v>
      </c>
      <c r="E1652" s="2">
        <v>-1.38662194506929E-2</v>
      </c>
      <c r="F1652" s="2">
        <v>1.5495700035740201E-3</v>
      </c>
      <c r="G1652" s="2">
        <v>-3.9160085534402998E-2</v>
      </c>
      <c r="H1652" s="2">
        <v>8.3789483098459098E-4</v>
      </c>
      <c r="I1652" s="2">
        <v>-4.3538153040756603E-2</v>
      </c>
      <c r="J1652" s="2">
        <v>-4.6278666209262798E-2</v>
      </c>
      <c r="K1652" s="2">
        <v>-7.8366685756811501E-3</v>
      </c>
      <c r="L1652" s="2">
        <v>-2.0043684425477E-2</v>
      </c>
      <c r="M1652" s="2">
        <v>-9.3530395123899192E-3</v>
      </c>
      <c r="N1652" s="2">
        <v>1.4636784812705399E-2</v>
      </c>
      <c r="O1652" s="2">
        <v>2.8053019801406499E-2</v>
      </c>
      <c r="P1652" s="2">
        <v>2.1218753677664501E-2</v>
      </c>
      <c r="Q1652" s="2">
        <v>-2.8315737513718901E-2</v>
      </c>
      <c r="R1652" s="2">
        <v>-5.3206208845920401E-3</v>
      </c>
      <c r="S1652" s="2">
        <v>-7.4768231361229797E-3</v>
      </c>
      <c r="T1652" s="2">
        <v>-1.00518361962341E-2</v>
      </c>
      <c r="U1652" s="2">
        <v>1.10651345704575E-2</v>
      </c>
      <c r="V1652" s="2">
        <v>-7.6020294715591196E-3</v>
      </c>
      <c r="W1652" s="2">
        <v>6.07111771539474E-3</v>
      </c>
      <c r="X1652" s="2">
        <v>3.19444933507778E-3</v>
      </c>
      <c r="Y1652" s="2">
        <v>4.38375164215276E-4</v>
      </c>
      <c r="Z1652" s="2">
        <v>-1.47559195613218</v>
      </c>
      <c r="AA1652" s="2">
        <v>4.6092981272500798E-3</v>
      </c>
      <c r="AB1652" s="2">
        <v>-0.100412293953237</v>
      </c>
      <c r="AC1652" s="2">
        <v>-1.4758419218340699</v>
      </c>
      <c r="AD1652" s="6">
        <v>-0.100429303824721</v>
      </c>
    </row>
    <row r="1653" spans="1:30" x14ac:dyDescent="0.3">
      <c r="A1653" s="5">
        <v>639</v>
      </c>
      <c r="B1653" s="21">
        <v>8.7111541217238804E-5</v>
      </c>
      <c r="C1653" s="2">
        <v>-5.1864025453196604E-4</v>
      </c>
      <c r="D1653" s="2">
        <v>-3.7965343643840699E-4</v>
      </c>
      <c r="E1653" s="2">
        <v>2.0005865482570001E-4</v>
      </c>
      <c r="F1653" s="2">
        <v>-1.3625602796405199E-4</v>
      </c>
      <c r="G1653" s="21">
        <v>-3.8421507401522698E-5</v>
      </c>
      <c r="H1653" s="2">
        <v>1.569742436834E-3</v>
      </c>
      <c r="I1653" s="2">
        <v>9.1497703111257397E-4</v>
      </c>
      <c r="J1653" s="2">
        <v>4.7471100058026202E-4</v>
      </c>
      <c r="K1653" s="2">
        <v>-3.5400613878810999E-4</v>
      </c>
      <c r="L1653" s="21">
        <v>-7.4465428307385299E-5</v>
      </c>
      <c r="M1653" s="21">
        <v>1.67371828001311E-5</v>
      </c>
      <c r="N1653" s="2">
        <v>-2.2910195430075799E-4</v>
      </c>
      <c r="O1653" s="2">
        <v>4.4746170674668702E-4</v>
      </c>
      <c r="P1653" s="2">
        <v>-6.2086457530124398E-4</v>
      </c>
      <c r="Q1653" s="2">
        <v>1.5057411345036301E-4</v>
      </c>
      <c r="R1653" s="2">
        <v>1.2120704363364301E-3</v>
      </c>
      <c r="S1653" s="2">
        <v>3.9174976972842899E-4</v>
      </c>
      <c r="T1653" s="2">
        <v>4.8574071441081498E-4</v>
      </c>
      <c r="U1653" s="2">
        <v>-4.0552035237552999E-4</v>
      </c>
      <c r="V1653" s="2">
        <v>1.7703553626738E-4</v>
      </c>
      <c r="W1653" s="2">
        <v>-1.4445081482646001E-4</v>
      </c>
      <c r="X1653" s="2">
        <v>-1.4942422675315401E-4</v>
      </c>
      <c r="Y1653" s="21">
        <v>3.4631433086651599E-7</v>
      </c>
      <c r="Z1653" s="2">
        <v>3.0476719050803399E-2</v>
      </c>
      <c r="AA1653" s="2">
        <v>8.5026331499561403E-3</v>
      </c>
      <c r="AB1653" s="2">
        <v>2.8222738368077998E-3</v>
      </c>
      <c r="AC1653" s="2">
        <v>3.04723401887044E-2</v>
      </c>
      <c r="AD1653" s="6">
        <v>2.8218683355490698E-3</v>
      </c>
    </row>
    <row r="1654" spans="1:30" x14ac:dyDescent="0.3">
      <c r="A1654" s="5">
        <v>1158</v>
      </c>
      <c r="B1654" s="2">
        <v>1.30896114249566E-2</v>
      </c>
      <c r="C1654" s="2">
        <v>-4.0849766679056801E-3</v>
      </c>
      <c r="D1654" s="2">
        <v>-7.8511606795062996E-3</v>
      </c>
      <c r="E1654" s="2">
        <v>7.4007358741864501E-3</v>
      </c>
      <c r="F1654" s="2">
        <v>-5.29721803212702E-3</v>
      </c>
      <c r="G1654" s="2">
        <v>-6.8664889944200598E-3</v>
      </c>
      <c r="H1654" s="2">
        <v>-2.2695385831386201E-3</v>
      </c>
      <c r="I1654" s="2">
        <v>-5.4035821929657004E-3</v>
      </c>
      <c r="J1654" s="2">
        <v>-1.27995186899671E-2</v>
      </c>
      <c r="K1654" s="2">
        <v>-1.7719651099157699E-2</v>
      </c>
      <c r="L1654" s="2">
        <v>-1.6070609957380699E-2</v>
      </c>
      <c r="M1654" s="2">
        <v>-1.1087610696421999E-2</v>
      </c>
      <c r="N1654" s="2">
        <v>-4.8005265391144296E-3</v>
      </c>
      <c r="O1654" s="2">
        <v>-6.7955013839559597E-3</v>
      </c>
      <c r="P1654" s="2">
        <v>-1.5908885900732599E-3</v>
      </c>
      <c r="Q1654" s="2">
        <v>-1.5180892070724299E-2</v>
      </c>
      <c r="R1654" s="2">
        <v>-1.21950278574205E-2</v>
      </c>
      <c r="S1654" s="2">
        <v>-1.09010152688543E-2</v>
      </c>
      <c r="T1654" s="2">
        <v>-8.6144197460413501E-3</v>
      </c>
      <c r="U1654" s="2">
        <v>1.62632418174656E-3</v>
      </c>
      <c r="V1654" s="2">
        <v>6.9230130059388696E-3</v>
      </c>
      <c r="W1654" s="2">
        <v>-3.5670515285618301E-3</v>
      </c>
      <c r="X1654" s="2">
        <v>-2.8088911106716202E-4</v>
      </c>
      <c r="Y1654" s="21">
        <v>4.88428808824713E-5</v>
      </c>
      <c r="Z1654" s="2">
        <v>0.50100426750305305</v>
      </c>
      <c r="AA1654" s="2">
        <v>4.4556071093826604E-3</v>
      </c>
      <c r="AB1654" s="2">
        <v>3.3516954818372698E-2</v>
      </c>
      <c r="AC1654" s="2">
        <v>0.50095029901614896</v>
      </c>
      <c r="AD1654" s="6">
        <v>3.3513344351447601E-2</v>
      </c>
    </row>
    <row r="1655" spans="1:30" x14ac:dyDescent="0.3">
      <c r="A1655" s="5">
        <v>1641</v>
      </c>
      <c r="B1655" s="2">
        <v>2.5927237973549901E-3</v>
      </c>
      <c r="C1655" s="2">
        <v>-6.8030563334071795E-4</v>
      </c>
      <c r="D1655" s="2">
        <v>-1.1933601394050299E-3</v>
      </c>
      <c r="E1655" s="2">
        <v>-2.4135016025186298E-3</v>
      </c>
      <c r="F1655" s="2">
        <v>-1.80429481471682E-3</v>
      </c>
      <c r="G1655" s="2">
        <v>-2.2022574369120799E-3</v>
      </c>
      <c r="H1655" s="2">
        <v>-1.80771093656191E-3</v>
      </c>
      <c r="I1655" s="2">
        <v>-7.5964261740297601E-4</v>
      </c>
      <c r="J1655" s="2">
        <v>-5.5820463475883303E-4</v>
      </c>
      <c r="K1655" s="2">
        <v>1.17188017827874E-3</v>
      </c>
      <c r="L1655" s="2">
        <v>-7.2774116785758499E-4</v>
      </c>
      <c r="M1655" s="2">
        <v>-2.9778818721276699E-4</v>
      </c>
      <c r="N1655" s="2">
        <v>1.98831523622691E-3</v>
      </c>
      <c r="O1655" s="2">
        <v>-1.0390012851624901E-3</v>
      </c>
      <c r="P1655" s="2">
        <v>-2.3113316064074601E-3</v>
      </c>
      <c r="Q1655" s="2">
        <v>-1.8716122215155901E-3</v>
      </c>
      <c r="R1655" s="2">
        <v>-1.47736872016682E-3</v>
      </c>
      <c r="S1655" s="2">
        <v>-1.1880302446463801E-3</v>
      </c>
      <c r="T1655" s="2">
        <v>-8.7599120914208203E-4</v>
      </c>
      <c r="U1655" s="2">
        <v>1.6037178875136199E-4</v>
      </c>
      <c r="V1655" s="2">
        <v>1.25726979106484E-3</v>
      </c>
      <c r="W1655" s="2">
        <v>-4.1444403623769598E-4</v>
      </c>
      <c r="X1655" s="2">
        <v>-1.84334406774701E-4</v>
      </c>
      <c r="Y1655" s="21">
        <v>1.2612922981258201E-6</v>
      </c>
      <c r="Z1655" s="2">
        <v>6.45393718622502E-2</v>
      </c>
      <c r="AA1655" s="2">
        <v>6.9163971386711201E-3</v>
      </c>
      <c r="AB1655" s="2">
        <v>5.3860674760806701E-3</v>
      </c>
      <c r="AC1655" s="2">
        <v>6.4530128948303803E-2</v>
      </c>
      <c r="AD1655" s="6">
        <v>5.3852961181211096E-3</v>
      </c>
    </row>
    <row r="1656" spans="1:30" x14ac:dyDescent="0.3">
      <c r="A1656" s="5">
        <v>1847</v>
      </c>
      <c r="B1656" s="2">
        <v>-9.57150481538027E-3</v>
      </c>
      <c r="C1656" s="2">
        <v>4.78775953532429E-3</v>
      </c>
      <c r="D1656" s="2">
        <v>9.9699998937556097E-3</v>
      </c>
      <c r="E1656" s="2">
        <v>2.23838731830279E-3</v>
      </c>
      <c r="F1656" s="2">
        <v>2.4608702466728202E-3</v>
      </c>
      <c r="G1656" s="2">
        <v>-8.6348284881555999E-3</v>
      </c>
      <c r="H1656" s="21">
        <v>-6.0669337303398799E-5</v>
      </c>
      <c r="I1656" s="2">
        <v>-1.6159339427286899E-2</v>
      </c>
      <c r="J1656" s="2">
        <v>1.48484316457402E-2</v>
      </c>
      <c r="K1656" s="2">
        <v>1.3897162203129801E-2</v>
      </c>
      <c r="L1656" s="2">
        <v>9.6310989069179707E-3</v>
      </c>
      <c r="M1656" s="2">
        <v>8.4076017881530001E-3</v>
      </c>
      <c r="N1656" s="2">
        <v>-1.75823250565088E-2</v>
      </c>
      <c r="O1656" s="2">
        <v>7.9078176972328402E-3</v>
      </c>
      <c r="P1656" s="2">
        <v>5.00988499815711E-3</v>
      </c>
      <c r="Q1656" s="2">
        <v>1.6463930182269701E-2</v>
      </c>
      <c r="R1656" s="2">
        <v>1.2976036512710201E-2</v>
      </c>
      <c r="S1656" s="2">
        <v>1.1396159859900201E-2</v>
      </c>
      <c r="T1656" s="2">
        <v>7.2515805278062801E-3</v>
      </c>
      <c r="U1656" s="2">
        <v>2.47609234955328E-3</v>
      </c>
      <c r="V1656" s="2">
        <v>-8.3140457449008796E-3</v>
      </c>
      <c r="W1656" s="2">
        <v>4.6579032872853697E-3</v>
      </c>
      <c r="X1656" s="2">
        <v>1.9868851429104899E-4</v>
      </c>
      <c r="Y1656" s="21">
        <v>8.1385535813791998E-5</v>
      </c>
      <c r="Z1656" s="2">
        <v>-0.58118961134967295</v>
      </c>
      <c r="AA1656" s="2">
        <v>5.5111129505347597E-3</v>
      </c>
      <c r="AB1656" s="2">
        <v>-4.3265082037564802E-2</v>
      </c>
      <c r="AC1656" s="2">
        <v>-0.58113425755106995</v>
      </c>
      <c r="AD1656" s="6">
        <v>-4.3260961374375302E-2</v>
      </c>
    </row>
    <row r="1657" spans="1:30" x14ac:dyDescent="0.3">
      <c r="A1657" s="5">
        <v>581</v>
      </c>
      <c r="B1657" s="2">
        <v>-4.5460641111005999E-3</v>
      </c>
      <c r="C1657" s="2">
        <v>-1.8450570299834901E-3</v>
      </c>
      <c r="D1657" s="2">
        <v>1.3729444485951999E-2</v>
      </c>
      <c r="E1657" s="2">
        <v>2.6439489416207299E-3</v>
      </c>
      <c r="F1657" s="2">
        <v>-1.47886152735658E-3</v>
      </c>
      <c r="G1657" s="2">
        <v>9.6685816772147399E-3</v>
      </c>
      <c r="H1657" s="2">
        <v>-2.8630993505285399E-4</v>
      </c>
      <c r="I1657" s="2">
        <v>-3.8834871966123802E-3</v>
      </c>
      <c r="J1657" s="2">
        <v>1.17287625033185E-2</v>
      </c>
      <c r="K1657" s="2">
        <v>6.9341530831251599E-4</v>
      </c>
      <c r="L1657" s="2">
        <v>4.2531909665659302E-3</v>
      </c>
      <c r="M1657" s="2">
        <v>2.6996755752880701E-3</v>
      </c>
      <c r="N1657" s="2">
        <v>-4.5179479485192497E-3</v>
      </c>
      <c r="O1657" s="2">
        <v>6.5326222233724899E-3</v>
      </c>
      <c r="P1657" s="2">
        <v>-3.5206295102008099E-3</v>
      </c>
      <c r="Q1657" s="2">
        <v>3.5571696232593701E-3</v>
      </c>
      <c r="R1657" s="2">
        <v>1.5034622205017001E-2</v>
      </c>
      <c r="S1657" s="2">
        <v>3.11121892139176E-3</v>
      </c>
      <c r="T1657" s="2">
        <v>3.5024297443668599E-3</v>
      </c>
      <c r="U1657" s="2">
        <v>-4.0243487493912102E-3</v>
      </c>
      <c r="V1657" s="2">
        <v>2.00736451105796E-3</v>
      </c>
      <c r="W1657" s="2">
        <v>-1.7764624305880699E-3</v>
      </c>
      <c r="X1657" s="2">
        <v>-1.6111859321302699E-3</v>
      </c>
      <c r="Y1657" s="21">
        <v>4.2407337519617502E-5</v>
      </c>
      <c r="Z1657" s="2">
        <v>0.416667192409783</v>
      </c>
      <c r="AA1657" s="2">
        <v>5.5867230727272704E-3</v>
      </c>
      <c r="AB1657" s="2">
        <v>3.1230894366815701E-2</v>
      </c>
      <c r="AC1657" s="2">
        <v>0.41661767175789899</v>
      </c>
      <c r="AD1657" s="6">
        <v>3.1227182593303999E-2</v>
      </c>
    </row>
    <row r="1658" spans="1:30" x14ac:dyDescent="0.3">
      <c r="A1658" s="5">
        <v>630</v>
      </c>
      <c r="B1658" s="2">
        <v>1.28916800090476E-2</v>
      </c>
      <c r="C1658" s="2">
        <v>-1.7355280275975101E-3</v>
      </c>
      <c r="D1658" s="2">
        <v>-3.8455200997291002E-2</v>
      </c>
      <c r="E1658" s="2">
        <v>5.9654010198938404E-3</v>
      </c>
      <c r="F1658" s="2">
        <v>-5.8133254632121399E-3</v>
      </c>
      <c r="G1658" s="2">
        <v>-3.1293557239958002E-4</v>
      </c>
      <c r="H1658" s="2">
        <v>-5.6971912057897298E-2</v>
      </c>
      <c r="I1658" s="2">
        <v>1.32915591123449E-2</v>
      </c>
      <c r="J1658" s="2">
        <v>1.39034734283741E-2</v>
      </c>
      <c r="K1658" s="2">
        <v>-1.47932320642843E-2</v>
      </c>
      <c r="L1658" s="2">
        <v>1.60672143402308E-3</v>
      </c>
      <c r="M1658" s="21">
        <v>8.4491193028542601E-5</v>
      </c>
      <c r="N1658" s="2">
        <v>-3.6321506468588699E-2</v>
      </c>
      <c r="O1658" s="2">
        <v>-1.6277885663316099E-2</v>
      </c>
      <c r="P1658" s="2">
        <v>9.0210877089751604E-3</v>
      </c>
      <c r="Q1658" s="2">
        <v>-2.7253610051018399E-2</v>
      </c>
      <c r="R1658" s="2">
        <v>-5.86307578788245E-3</v>
      </c>
      <c r="S1658" s="2">
        <v>-3.2604213156674899E-3</v>
      </c>
      <c r="T1658" s="2">
        <v>-1.1622767815228799E-3</v>
      </c>
      <c r="U1658" s="2">
        <v>-8.8983540178302293E-3</v>
      </c>
      <c r="V1658" s="2">
        <v>-6.6754522825159803E-3</v>
      </c>
      <c r="W1658" s="2">
        <v>6.1249304861352898E-3</v>
      </c>
      <c r="X1658" s="2">
        <v>4.4887949610020903E-3</v>
      </c>
      <c r="Y1658" s="2">
        <v>4.3337372826050802E-4</v>
      </c>
      <c r="Z1658" s="2">
        <v>-1.09583665526765</v>
      </c>
      <c r="AA1658" s="2">
        <v>8.2320657826755097E-3</v>
      </c>
      <c r="AB1658" s="2">
        <v>-9.9837847282439399E-2</v>
      </c>
      <c r="AC1658" s="2">
        <v>-1.09586831767718</v>
      </c>
      <c r="AD1658" s="6">
        <v>-9.9840731933899099E-2</v>
      </c>
    </row>
    <row r="1659" spans="1:30" x14ac:dyDescent="0.3">
      <c r="A1659" s="5">
        <v>3039</v>
      </c>
      <c r="B1659" s="2">
        <v>-1.12469379205903E-2</v>
      </c>
      <c r="C1659" s="2">
        <v>9.6169634003400208E-3</v>
      </c>
      <c r="D1659" s="2">
        <v>-1.9999759392950501E-2</v>
      </c>
      <c r="E1659" s="2">
        <v>2.0238078225312602E-2</v>
      </c>
      <c r="F1659" s="2">
        <v>1.9412621999884999E-2</v>
      </c>
      <c r="G1659" s="2">
        <v>1.56035491590895E-2</v>
      </c>
      <c r="H1659" s="2">
        <v>1.0125635690805899E-2</v>
      </c>
      <c r="I1659" s="2">
        <v>8.9033764357624098E-3</v>
      </c>
      <c r="J1659" s="2">
        <v>8.7357749263430005E-4</v>
      </c>
      <c r="K1659" s="2">
        <v>2.1135914379255502E-3</v>
      </c>
      <c r="L1659" s="2">
        <v>-7.8599601475832902E-3</v>
      </c>
      <c r="M1659" s="2">
        <v>-2.75096336769734E-3</v>
      </c>
      <c r="N1659" s="2">
        <v>6.5907995395918699E-3</v>
      </c>
      <c r="O1659" s="2">
        <v>1.0827146587885901E-2</v>
      </c>
      <c r="P1659" s="2">
        <v>4.4316338256649504E-3</v>
      </c>
      <c r="Q1659" s="2">
        <v>-6.4356057111200002E-3</v>
      </c>
      <c r="R1659" s="2">
        <v>-8.51877296923686E-3</v>
      </c>
      <c r="S1659" s="2">
        <v>-1.16307402199622E-2</v>
      </c>
      <c r="T1659" s="2">
        <v>-4.4777384454908101E-2</v>
      </c>
      <c r="U1659" s="2">
        <v>2.4929402059795099E-2</v>
      </c>
      <c r="V1659" s="2">
        <v>-2.6700650388607299E-3</v>
      </c>
      <c r="W1659" s="2">
        <v>4.0127740623241903E-3</v>
      </c>
      <c r="X1659" s="2">
        <v>1.01943795212241E-3</v>
      </c>
      <c r="Y1659" s="2">
        <v>1.90067967774244E-4</v>
      </c>
      <c r="Z1659" s="2">
        <v>-0.73548347775303302</v>
      </c>
      <c r="AA1659" s="2">
        <v>8.0166936713693404E-3</v>
      </c>
      <c r="AB1659" s="2">
        <v>-6.6117798351182505E-2</v>
      </c>
      <c r="AC1659" s="2">
        <v>-0.73543491610344702</v>
      </c>
      <c r="AD1659" s="6">
        <v>-6.6113432801918601E-2</v>
      </c>
    </row>
    <row r="1660" spans="1:30" x14ac:dyDescent="0.3">
      <c r="A1660" s="5">
        <v>2701</v>
      </c>
      <c r="B1660" s="2">
        <v>-4.3660067306110301E-2</v>
      </c>
      <c r="C1660" s="2">
        <v>-4.5523961986142801E-2</v>
      </c>
      <c r="D1660" s="2">
        <v>4.0662271903478299E-3</v>
      </c>
      <c r="E1660" s="2">
        <v>-8.2229847297603101E-4</v>
      </c>
      <c r="F1660" s="2">
        <v>-1.41810996911721E-2</v>
      </c>
      <c r="G1660" s="2">
        <v>8.3292728820177093E-3</v>
      </c>
      <c r="H1660" s="2">
        <v>1.1845301572760401E-2</v>
      </c>
      <c r="I1660" s="2">
        <v>7.7538611984857998E-3</v>
      </c>
      <c r="J1660" s="2">
        <v>-1.84603027634265E-2</v>
      </c>
      <c r="K1660" s="2">
        <v>3.1509324823993101E-4</v>
      </c>
      <c r="L1660" s="2">
        <v>6.0051917783785396E-3</v>
      </c>
      <c r="M1660" s="2">
        <v>6.4268846359198401E-3</v>
      </c>
      <c r="N1660" s="2">
        <v>9.0396765679089004E-3</v>
      </c>
      <c r="O1660" s="2">
        <v>-1.8347194466266099E-2</v>
      </c>
      <c r="P1660" s="2">
        <v>-7.3306842830237297E-4</v>
      </c>
      <c r="Q1660" s="2">
        <v>1.37692909427218E-2</v>
      </c>
      <c r="R1660" s="2">
        <v>1.1549110340836799E-2</v>
      </c>
      <c r="S1660" s="2">
        <v>9.7001809134448103E-3</v>
      </c>
      <c r="T1660" s="2">
        <v>8.4262690827279999E-3</v>
      </c>
      <c r="U1660" s="2">
        <v>6.4096901688869799E-3</v>
      </c>
      <c r="V1660" s="2">
        <v>6.7623247808296205E-2</v>
      </c>
      <c r="W1660" s="2">
        <v>4.43855764642584E-3</v>
      </c>
      <c r="X1660" s="2">
        <v>3.1237884123918201E-3</v>
      </c>
      <c r="Y1660" s="2">
        <v>4.7752688415361998E-4</v>
      </c>
      <c r="Z1660" s="2">
        <v>-1.19431449249502</v>
      </c>
      <c r="AA1660" s="2">
        <v>7.6411199717834402E-3</v>
      </c>
      <c r="AB1660" s="2">
        <v>-0.104800373737564</v>
      </c>
      <c r="AC1660" s="2">
        <v>-1.19438775014115</v>
      </c>
      <c r="AD1660" s="6">
        <v>-0.104806802051666</v>
      </c>
    </row>
    <row r="1661" spans="1:30" x14ac:dyDescent="0.3">
      <c r="A1661" s="5">
        <v>1310</v>
      </c>
      <c r="B1661" s="2">
        <v>-6.8719114257086702E-3</v>
      </c>
      <c r="C1661" s="2">
        <v>1.7539956535710999E-2</v>
      </c>
      <c r="D1661" s="2">
        <v>1.16910533463649E-2</v>
      </c>
      <c r="E1661" s="2">
        <v>3.59295651097815E-2</v>
      </c>
      <c r="F1661" s="2">
        <v>3.7209584431080502E-2</v>
      </c>
      <c r="G1661" s="2">
        <v>2.8331793321709701E-2</v>
      </c>
      <c r="H1661" s="2">
        <v>2.0317467677341002E-2</v>
      </c>
      <c r="I1661" s="2">
        <v>1.2657486689828501E-2</v>
      </c>
      <c r="J1661" s="2">
        <v>6.2523428381281599E-3</v>
      </c>
      <c r="K1661" s="2">
        <v>8.7934877044444793E-3</v>
      </c>
      <c r="L1661" s="2">
        <v>-1.2600204177984501E-2</v>
      </c>
      <c r="M1661" s="2">
        <v>1.1165450960758301E-3</v>
      </c>
      <c r="N1661" s="2">
        <v>1.03352285302115E-2</v>
      </c>
      <c r="O1661" s="2">
        <v>-2.3182072285161798E-2</v>
      </c>
      <c r="P1661" s="2">
        <v>-2.0357888274916899E-2</v>
      </c>
      <c r="Q1661" s="2">
        <v>6.1198245672778101E-3</v>
      </c>
      <c r="R1661" s="2">
        <v>-3.2592301898267603E-2</v>
      </c>
      <c r="S1661" s="2">
        <v>2.0900500238538299E-3</v>
      </c>
      <c r="T1661" s="2">
        <v>-9.0264033039324598E-4</v>
      </c>
      <c r="U1661" s="2">
        <v>5.2721784492440601E-3</v>
      </c>
      <c r="V1661" s="2">
        <v>1.29806173817996E-3</v>
      </c>
      <c r="W1661" s="2">
        <v>4.3484757887142901E-3</v>
      </c>
      <c r="X1661" s="2">
        <v>5.1644173528614702E-3</v>
      </c>
      <c r="Y1661" s="2">
        <v>3.0390524551880303E-4</v>
      </c>
      <c r="Z1661" s="2">
        <v>-1.23081781611533</v>
      </c>
      <c r="AA1661" s="2">
        <v>4.5928181909782404E-3</v>
      </c>
      <c r="AB1661" s="2">
        <v>-8.3605147251425094E-2</v>
      </c>
      <c r="AC1661" s="2">
        <v>-1.23090898900002</v>
      </c>
      <c r="AD1661" s="6">
        <v>-8.3611340306440907E-2</v>
      </c>
    </row>
    <row r="1662" spans="1:30" x14ac:dyDescent="0.3">
      <c r="A1662" s="5">
        <v>4120</v>
      </c>
      <c r="B1662" s="2">
        <v>5.4627117971970405E-4</v>
      </c>
      <c r="C1662" s="2">
        <v>-5.2060270154761796E-3</v>
      </c>
      <c r="D1662" s="2">
        <v>-8.7291195355526999E-3</v>
      </c>
      <c r="E1662" s="2">
        <v>3.2321631966854298E-3</v>
      </c>
      <c r="F1662" s="2">
        <v>-1.9725277574080499E-3</v>
      </c>
      <c r="G1662" s="2">
        <v>1.2233242785744799E-2</v>
      </c>
      <c r="H1662" s="2">
        <v>-9.820997225730081E-4</v>
      </c>
      <c r="I1662" s="2">
        <v>-5.1535652545070003E-3</v>
      </c>
      <c r="J1662" s="2">
        <v>1.40810748693714E-2</v>
      </c>
      <c r="K1662" s="2">
        <v>2.1303091897409499E-3</v>
      </c>
      <c r="L1662" s="2">
        <v>7.0100145556655398E-3</v>
      </c>
      <c r="M1662" s="2">
        <v>1.77508887359146E-3</v>
      </c>
      <c r="N1662" s="2">
        <v>1.49199404489452E-2</v>
      </c>
      <c r="O1662" s="2">
        <v>-8.5136864310838192E-3</v>
      </c>
      <c r="P1662" s="2">
        <v>-4.4515697027590999E-3</v>
      </c>
      <c r="Q1662" s="2">
        <v>-1.36824138416001E-2</v>
      </c>
      <c r="R1662" s="2">
        <v>-1.1400731083061499E-2</v>
      </c>
      <c r="S1662" s="2">
        <v>-9.7116480348100696E-3</v>
      </c>
      <c r="T1662" s="2">
        <v>-6.84511652930349E-3</v>
      </c>
      <c r="U1662" s="2">
        <v>1.61514828549171E-3</v>
      </c>
      <c r="V1662" s="2">
        <v>7.7168398179111603E-3</v>
      </c>
      <c r="W1662" s="2">
        <v>-1.3745819458798199E-3</v>
      </c>
      <c r="X1662" s="2">
        <v>-1.0605682156129999E-3</v>
      </c>
      <c r="Y1662" s="21">
        <v>5.4346325550560899E-5</v>
      </c>
      <c r="Z1662" s="2">
        <v>0.50028936248604805</v>
      </c>
      <c r="AA1662" s="2">
        <v>4.9692629842515998E-3</v>
      </c>
      <c r="AB1662" s="2">
        <v>3.5354850977806399E-2</v>
      </c>
      <c r="AC1662" s="2">
        <v>0.50023541951227601</v>
      </c>
      <c r="AD1662" s="6">
        <v>3.5351038892357398E-2</v>
      </c>
    </row>
    <row r="1663" spans="1:30" x14ac:dyDescent="0.3">
      <c r="A1663" s="5">
        <v>1764</v>
      </c>
      <c r="B1663" s="2">
        <v>-1.3691737763177701E-2</v>
      </c>
      <c r="C1663" s="2">
        <v>-5.2957224886868701E-2</v>
      </c>
      <c r="D1663" s="2">
        <v>4.7234125718351198E-3</v>
      </c>
      <c r="E1663" s="2">
        <v>1.3798539359740101E-2</v>
      </c>
      <c r="F1663" s="2">
        <v>-1.7326165530881701E-2</v>
      </c>
      <c r="G1663" s="2">
        <v>1.9916780745250901E-2</v>
      </c>
      <c r="H1663" s="2">
        <v>5.92632025486514E-3</v>
      </c>
      <c r="I1663" s="2">
        <v>-3.9745940547451897E-2</v>
      </c>
      <c r="J1663" s="2">
        <v>5.4601148187332103E-2</v>
      </c>
      <c r="K1663" s="2">
        <v>3.8102185071535899E-2</v>
      </c>
      <c r="L1663" s="2">
        <v>4.7230287634337703E-2</v>
      </c>
      <c r="M1663" s="2">
        <v>3.3113558436956902E-2</v>
      </c>
      <c r="N1663" s="2">
        <v>-4.31700839373362E-2</v>
      </c>
      <c r="O1663" s="2">
        <v>-2.7535924347219399E-2</v>
      </c>
      <c r="P1663" s="2">
        <v>-5.7478082680102998E-3</v>
      </c>
      <c r="Q1663" s="2">
        <v>4.2374706576957001E-2</v>
      </c>
      <c r="R1663" s="2">
        <v>3.6900252831565603E-2</v>
      </c>
      <c r="S1663" s="2">
        <v>3.4571681182127702E-2</v>
      </c>
      <c r="T1663" s="2">
        <v>2.72082552000809E-2</v>
      </c>
      <c r="U1663" s="2">
        <v>8.6290860921580601E-3</v>
      </c>
      <c r="V1663" s="2">
        <v>-1.31966021307934E-2</v>
      </c>
      <c r="W1663" s="2">
        <v>1.20875413875037E-2</v>
      </c>
      <c r="X1663" s="2">
        <v>1.60616801864093E-3</v>
      </c>
      <c r="Y1663" s="2">
        <v>6.2934922588997E-4</v>
      </c>
      <c r="Z1663" s="2">
        <v>-1.39351329103094</v>
      </c>
      <c r="AA1663" s="2">
        <v>7.3989829011935704E-3</v>
      </c>
      <c r="AB1663" s="2">
        <v>-0.120312227954889</v>
      </c>
      <c r="AC1663" s="2">
        <v>-1.3937021270651</v>
      </c>
      <c r="AD1663" s="6">
        <v>-0.120328531555389</v>
      </c>
    </row>
    <row r="1664" spans="1:30" x14ac:dyDescent="0.3">
      <c r="A1664" s="5">
        <v>3974</v>
      </c>
      <c r="B1664" s="2">
        <v>3.0825137958630201E-4</v>
      </c>
      <c r="C1664" s="2">
        <v>4.4037815674679898E-4</v>
      </c>
      <c r="D1664" s="2">
        <v>3.27423182638171E-4</v>
      </c>
      <c r="E1664" s="21">
        <v>2.8537060028446499E-5</v>
      </c>
      <c r="F1664" s="2">
        <v>-2.5908334752715399E-4</v>
      </c>
      <c r="G1664" s="2">
        <v>-6.8431756561416503E-4</v>
      </c>
      <c r="H1664" s="21">
        <v>-9.8216299671240794E-6</v>
      </c>
      <c r="I1664" s="2">
        <v>-7.8831987404954802E-4</v>
      </c>
      <c r="J1664" s="2">
        <v>-1.11997711862104E-4</v>
      </c>
      <c r="K1664" s="2">
        <v>-7.9065005525327E-4</v>
      </c>
      <c r="L1664" s="2">
        <v>-3.0700586585978898E-4</v>
      </c>
      <c r="M1664" s="2">
        <v>-1.61971902964339E-4</v>
      </c>
      <c r="N1664" s="2">
        <v>2.29861901496023E-4</v>
      </c>
      <c r="O1664" s="2">
        <v>-3.8296348400350302E-4</v>
      </c>
      <c r="P1664" s="2">
        <v>1.1151391106350999E-4</v>
      </c>
      <c r="Q1664" s="21">
        <v>2.9971698711891901E-5</v>
      </c>
      <c r="R1664" s="2">
        <v>-7.9068159599479302E-4</v>
      </c>
      <c r="S1664" s="21">
        <v>-6.8522545617506205E-5</v>
      </c>
      <c r="T1664" s="21">
        <v>-8.4282531121707206E-5</v>
      </c>
      <c r="U1664" s="21">
        <v>-1.9345296550129602E-5</v>
      </c>
      <c r="V1664" s="21">
        <v>-7.1747122614326803E-5</v>
      </c>
      <c r="W1664" s="2">
        <v>1.1039834244775101E-4</v>
      </c>
      <c r="X1664" s="2">
        <v>1.37460751256146E-4</v>
      </c>
      <c r="Y1664" s="21">
        <v>1.5999864197608299E-7</v>
      </c>
      <c r="Z1664" s="2">
        <v>-2.62807371289492E-2</v>
      </c>
      <c r="AA1664" s="2">
        <v>5.2998215148637E-3</v>
      </c>
      <c r="AB1664" s="2">
        <v>-1.9183244682404201E-3</v>
      </c>
      <c r="AC1664" s="2">
        <v>-2.6276960241098098E-2</v>
      </c>
      <c r="AD1664" s="6">
        <v>-1.91804877976399E-3</v>
      </c>
    </row>
    <row r="1665" spans="1:30" x14ac:dyDescent="0.3">
      <c r="A1665" s="5">
        <v>851</v>
      </c>
      <c r="B1665" s="2">
        <v>1.5723478621804799E-4</v>
      </c>
      <c r="C1665" s="2">
        <v>-9.4283376045611303E-4</v>
      </c>
      <c r="D1665" s="2">
        <v>1.8679066818254001E-3</v>
      </c>
      <c r="E1665" s="2">
        <v>-2.7509551507009101E-4</v>
      </c>
      <c r="F1665" s="2">
        <v>-2.1240998330802099E-4</v>
      </c>
      <c r="G1665" s="2">
        <v>9.3530441172549395E-4</v>
      </c>
      <c r="H1665" s="2">
        <v>2.69581582321814E-4</v>
      </c>
      <c r="I1665" s="2">
        <v>-7.9197016035914298E-4</v>
      </c>
      <c r="J1665" s="2">
        <v>-1.6800883008218899E-3</v>
      </c>
      <c r="K1665" s="2">
        <v>-1.6693619630402999E-3</v>
      </c>
      <c r="L1665" s="2">
        <v>-1.46683525603616E-3</v>
      </c>
      <c r="M1665" s="2">
        <v>-6.6971836422080101E-4</v>
      </c>
      <c r="N1665" s="2">
        <v>2.2454877423760001E-3</v>
      </c>
      <c r="O1665" s="2">
        <v>1.3922570470785199E-3</v>
      </c>
      <c r="P1665" s="2">
        <v>-1.1011148244449201E-4</v>
      </c>
      <c r="Q1665" s="2">
        <v>6.9327534824143897E-4</v>
      </c>
      <c r="R1665" s="2">
        <v>8.0844325673268605E-4</v>
      </c>
      <c r="S1665" s="2">
        <v>9.9721074198360791E-4</v>
      </c>
      <c r="T1665" s="2">
        <v>4.1487491918125704E-3</v>
      </c>
      <c r="U1665" s="2">
        <v>-1.8614093333248101E-3</v>
      </c>
      <c r="V1665" s="2">
        <v>1.3192154803895901E-4</v>
      </c>
      <c r="W1665" s="2">
        <v>-6.5273036425818603E-4</v>
      </c>
      <c r="X1665" s="21">
        <v>-2.3565679968270501E-5</v>
      </c>
      <c r="Y1665" s="21">
        <v>1.87078202025484E-6</v>
      </c>
      <c r="Z1665" s="2">
        <v>6.9627086926932397E-2</v>
      </c>
      <c r="AA1665" s="2">
        <v>8.7974535314922098E-3</v>
      </c>
      <c r="AB1665" s="2">
        <v>6.55957212521223E-3</v>
      </c>
      <c r="AC1665" s="2">
        <v>6.9617122216726807E-2</v>
      </c>
      <c r="AD1665" s="6">
        <v>6.5586333492532499E-3</v>
      </c>
    </row>
    <row r="1666" spans="1:30" x14ac:dyDescent="0.3">
      <c r="A1666" s="5">
        <v>4220</v>
      </c>
      <c r="B1666" s="2">
        <v>1.7721059994044201E-3</v>
      </c>
      <c r="C1666" s="2">
        <v>-2.9586385243585999E-3</v>
      </c>
      <c r="D1666" s="2">
        <v>-2.1090254542505001E-3</v>
      </c>
      <c r="E1666" s="2">
        <v>-1.62372869765322E-3</v>
      </c>
      <c r="F1666" s="2">
        <v>-1.9961961571142799E-3</v>
      </c>
      <c r="G1666" s="2">
        <v>4.8941756778464601E-3</v>
      </c>
      <c r="H1666" s="21">
        <v>5.6438406951899497E-5</v>
      </c>
      <c r="I1666" s="2">
        <v>-3.53960742847139E-3</v>
      </c>
      <c r="J1666" s="2">
        <v>-8.8512199402490301E-3</v>
      </c>
      <c r="K1666" s="2">
        <v>-8.9569730069072994E-3</v>
      </c>
      <c r="L1666" s="2">
        <v>-6.30969291742591E-3</v>
      </c>
      <c r="M1666" s="2">
        <v>-4.1507620993380002E-3</v>
      </c>
      <c r="N1666" s="2">
        <v>-3.05853307501202E-3</v>
      </c>
      <c r="O1666" s="2">
        <v>6.52306949275032E-3</v>
      </c>
      <c r="P1666" s="2">
        <v>2.21490452670214E-3</v>
      </c>
      <c r="Q1666" s="2">
        <v>4.7007917802718499E-3</v>
      </c>
      <c r="R1666" s="2">
        <v>-8.8167816218560696E-4</v>
      </c>
      <c r="S1666" s="2">
        <v>-8.6478499126362604E-4</v>
      </c>
      <c r="T1666" s="2">
        <v>2.50329915540829E-4</v>
      </c>
      <c r="U1666" s="2">
        <v>-1.51160571866267E-3</v>
      </c>
      <c r="V1666" s="2">
        <v>1.1295610992255001E-3</v>
      </c>
      <c r="W1666" s="2">
        <v>-2.70622830214765E-3</v>
      </c>
      <c r="X1666" s="2">
        <v>-5.4387706959339204E-4</v>
      </c>
      <c r="Y1666" s="21">
        <v>1.7293046744824E-5</v>
      </c>
      <c r="Z1666" s="2">
        <v>0.34165766791650298</v>
      </c>
      <c r="AA1666" s="2">
        <v>3.3957814242708399E-3</v>
      </c>
      <c r="AB1666" s="2">
        <v>1.9943421851100401E-2</v>
      </c>
      <c r="AC1666" s="2">
        <v>0.34161426767465503</v>
      </c>
      <c r="AD1666" s="6">
        <v>1.9940888469259802E-2</v>
      </c>
    </row>
    <row r="1667" spans="1:30" x14ac:dyDescent="0.3">
      <c r="A1667" s="5">
        <v>2979</v>
      </c>
      <c r="B1667" s="2">
        <v>1.8067301257474602E-2</v>
      </c>
      <c r="C1667" s="2">
        <v>-1.6822052955251399E-2</v>
      </c>
      <c r="D1667" s="2">
        <v>-3.1137046895709099E-2</v>
      </c>
      <c r="E1667" s="2">
        <v>3.0793696332341799E-2</v>
      </c>
      <c r="F1667" s="2">
        <v>5.4988215870995696E-3</v>
      </c>
      <c r="G1667" s="2">
        <v>-2.7631084280660902E-3</v>
      </c>
      <c r="H1667" s="2">
        <v>-1.0032527463915E-2</v>
      </c>
      <c r="I1667" s="2">
        <v>-1.8303796209831202E-2</v>
      </c>
      <c r="J1667" s="2">
        <v>5.9283599527716101E-3</v>
      </c>
      <c r="K1667" s="2">
        <v>3.5417519056906099E-2</v>
      </c>
      <c r="L1667" s="2">
        <v>-1.40917751858823E-3</v>
      </c>
      <c r="M1667" s="2">
        <v>-7.3807143194583097E-3</v>
      </c>
      <c r="N1667" s="2">
        <v>-1.69125478935108E-2</v>
      </c>
      <c r="O1667" s="2">
        <v>-3.2005272272076703E-2</v>
      </c>
      <c r="P1667" s="2">
        <v>-1.8981451647416499E-2</v>
      </c>
      <c r="Q1667" s="2">
        <v>-5.0667606699173799E-2</v>
      </c>
      <c r="R1667" s="2">
        <v>-3.8775833859758198E-2</v>
      </c>
      <c r="S1667" s="2">
        <v>-2.8678148262684399E-2</v>
      </c>
      <c r="T1667" s="2">
        <v>-2.1632233191913298E-2</v>
      </c>
      <c r="U1667" s="2">
        <v>-8.4749797601683702E-4</v>
      </c>
      <c r="V1667" s="2">
        <v>2.86202057938259E-2</v>
      </c>
      <c r="W1667" s="2">
        <v>-5.1730106032489998E-3</v>
      </c>
      <c r="X1667" s="2">
        <v>-5.4988096069248302E-3</v>
      </c>
      <c r="Y1667" s="2">
        <v>5.1193161196210304E-4</v>
      </c>
      <c r="Z1667" s="2">
        <v>1.7848903228525499</v>
      </c>
      <c r="AA1667" s="2">
        <v>3.6822610757672701E-3</v>
      </c>
      <c r="AB1667" s="2">
        <v>0.10851003214048099</v>
      </c>
      <c r="AC1667" s="2">
        <v>1.7854517891935699</v>
      </c>
      <c r="AD1667" s="6">
        <v>0.108544165739576</v>
      </c>
    </row>
    <row r="1668" spans="1:30" x14ac:dyDescent="0.3">
      <c r="A1668" s="5">
        <v>1455</v>
      </c>
      <c r="B1668" s="2">
        <v>1.9441049485615699E-2</v>
      </c>
      <c r="C1668" s="2">
        <v>3.7393609070707601E-2</v>
      </c>
      <c r="D1668" s="2">
        <v>5.8419674580653998E-3</v>
      </c>
      <c r="E1668" s="2">
        <v>-3.1012095111238199E-2</v>
      </c>
      <c r="F1668" s="2">
        <v>-4.2973316239635899E-2</v>
      </c>
      <c r="G1668" s="2">
        <v>-3.9223748594214597E-2</v>
      </c>
      <c r="H1668" s="2">
        <v>-3.0886175483717498E-2</v>
      </c>
      <c r="I1668" s="2">
        <v>-1.13961240898136E-2</v>
      </c>
      <c r="J1668" s="2">
        <v>1.9870626594055699E-2</v>
      </c>
      <c r="K1668" s="2">
        <v>-1.01516366930117E-2</v>
      </c>
      <c r="L1668" s="2">
        <v>-1.45763733606405E-2</v>
      </c>
      <c r="M1668" s="2">
        <v>-1.7812539614450299E-3</v>
      </c>
      <c r="N1668" s="2">
        <v>-1.0417620582665099E-2</v>
      </c>
      <c r="O1668" s="2">
        <v>-1.7901185392797801E-2</v>
      </c>
      <c r="P1668" s="2">
        <v>2.13848916630795E-3</v>
      </c>
      <c r="Q1668" s="2">
        <v>1.49627288844594E-2</v>
      </c>
      <c r="R1668" s="2">
        <v>-7.9079266413588697E-3</v>
      </c>
      <c r="S1668" s="2">
        <v>-9.8913412921559606E-3</v>
      </c>
      <c r="T1668" s="2">
        <v>-1.19903856773803E-2</v>
      </c>
      <c r="U1668" s="2">
        <v>5.0666587054446497E-3</v>
      </c>
      <c r="V1668" s="21">
        <v>-3.96139761879573E-5</v>
      </c>
      <c r="W1668" s="2">
        <v>-7.1898906971345098E-3</v>
      </c>
      <c r="X1668" s="2">
        <v>-2.1534851041299899E-3</v>
      </c>
      <c r="Y1668" s="2">
        <v>2.77802749589852E-4</v>
      </c>
      <c r="Z1668" s="2">
        <v>1.10566652025948</v>
      </c>
      <c r="AA1668" s="2">
        <v>5.1993864947389203E-3</v>
      </c>
      <c r="AB1668" s="2">
        <v>7.9934118125907894E-2</v>
      </c>
      <c r="AC1668" s="2">
        <v>1.1057019087667199</v>
      </c>
      <c r="AD1668" s="6">
        <v>7.9936676536663795E-2</v>
      </c>
    </row>
    <row r="1669" spans="1:30" x14ac:dyDescent="0.3">
      <c r="A1669" s="5">
        <v>3153</v>
      </c>
      <c r="B1669" s="2">
        <v>3.3096229900483401E-3</v>
      </c>
      <c r="C1669" s="2">
        <v>-2.5637861517268799E-3</v>
      </c>
      <c r="D1669" s="2">
        <v>-4.4993028506417499E-3</v>
      </c>
      <c r="E1669" s="2">
        <v>7.2022493573041003E-4</v>
      </c>
      <c r="F1669" s="2">
        <v>3.7943143535537501E-3</v>
      </c>
      <c r="G1669" s="2">
        <v>-7.0338556405569099E-4</v>
      </c>
      <c r="H1669" s="2">
        <v>-1.2574777237933401E-3</v>
      </c>
      <c r="I1669" s="2">
        <v>-2.4458871523461399E-3</v>
      </c>
      <c r="J1669" s="2">
        <v>4.5642719106366702E-3</v>
      </c>
      <c r="K1669" s="2">
        <v>1.17465098393512E-3</v>
      </c>
      <c r="L1669" s="2">
        <v>-3.1832304419823797E-4</v>
      </c>
      <c r="M1669" s="2">
        <v>-1.01397328120126E-3</v>
      </c>
      <c r="N1669" s="2">
        <v>7.6483724629213996E-3</v>
      </c>
      <c r="O1669" s="2">
        <v>-4.6765109901055401E-3</v>
      </c>
      <c r="P1669" s="2">
        <v>-5.61949445954612E-3</v>
      </c>
      <c r="Q1669" s="2">
        <v>-6.3746065784964501E-3</v>
      </c>
      <c r="R1669" s="2">
        <v>-4.6534453521673803E-3</v>
      </c>
      <c r="S1669" s="2">
        <v>-3.5808530019414502E-3</v>
      </c>
      <c r="T1669" s="2">
        <v>-2.2419080918374798E-3</v>
      </c>
      <c r="U1669" s="2">
        <v>-1.2753439609331199E-4</v>
      </c>
      <c r="V1669" s="2">
        <v>4.1191812755415396E-3</v>
      </c>
      <c r="W1669" s="2">
        <v>-9.0041447155308498E-4</v>
      </c>
      <c r="X1669" s="2">
        <v>-7.1417583643042096E-4</v>
      </c>
      <c r="Y1669" s="21">
        <v>1.28960357044155E-5</v>
      </c>
      <c r="Z1669" s="2">
        <v>0.25088452897300001</v>
      </c>
      <c r="AA1669" s="2">
        <v>4.6902345991944004E-3</v>
      </c>
      <c r="AB1669" s="2">
        <v>1.72223349520777E-2</v>
      </c>
      <c r="AC1669" s="2">
        <v>0.25085071919583701</v>
      </c>
      <c r="AD1669" s="6">
        <v>1.7220014030539198E-2</v>
      </c>
    </row>
    <row r="1670" spans="1:30" x14ac:dyDescent="0.3">
      <c r="A1670" s="5">
        <v>1939</v>
      </c>
      <c r="B1670" s="2">
        <v>-2.2706457677019402E-3</v>
      </c>
      <c r="C1670" s="2">
        <v>5.9059493012837401E-4</v>
      </c>
      <c r="D1670" s="2">
        <v>7.8892767429964098E-3</v>
      </c>
      <c r="E1670" s="2">
        <v>6.20419991748421E-4</v>
      </c>
      <c r="F1670" s="2">
        <v>3.4531887014456401E-3</v>
      </c>
      <c r="G1670" s="2">
        <v>-4.9909873618895996E-4</v>
      </c>
      <c r="H1670" s="2">
        <v>-1.02703502513966E-3</v>
      </c>
      <c r="I1670" s="2">
        <v>6.3828328227566299E-3</v>
      </c>
      <c r="J1670" s="2">
        <v>4.0319702468673696E-3</v>
      </c>
      <c r="K1670" s="2">
        <v>4.0766841835668401E-4</v>
      </c>
      <c r="L1670" s="2">
        <v>-8.8007212944010097E-4</v>
      </c>
      <c r="M1670" s="2">
        <v>-7.4647910867384497E-4</v>
      </c>
      <c r="N1670" s="2">
        <v>-2.2978931397043601E-3</v>
      </c>
      <c r="O1670" s="2">
        <v>3.14517345992476E-3</v>
      </c>
      <c r="P1670" s="2">
        <v>-1.9413200504323799E-3</v>
      </c>
      <c r="Q1670" s="2">
        <v>5.65346226325277E-3</v>
      </c>
      <c r="R1670" s="2">
        <v>1.61681919119327E-3</v>
      </c>
      <c r="S1670" s="2">
        <v>1.3684568242100801E-3</v>
      </c>
      <c r="T1670" s="2">
        <v>8.5977236609525597E-4</v>
      </c>
      <c r="U1670" s="2">
        <v>-2.21163082998118E-4</v>
      </c>
      <c r="V1670" s="2">
        <v>7.0226283631011398E-4</v>
      </c>
      <c r="W1670" s="2">
        <v>-1.1086528709506E-3</v>
      </c>
      <c r="X1670" s="2">
        <v>-5.8242680163037301E-4</v>
      </c>
      <c r="Y1670" s="21">
        <v>1.0411573754366099E-5</v>
      </c>
      <c r="Z1670" s="2">
        <v>0.22364159252145199</v>
      </c>
      <c r="AA1670" s="2">
        <v>4.7650196486797901E-3</v>
      </c>
      <c r="AB1670" s="2">
        <v>1.5474695355657901E-2</v>
      </c>
      <c r="AC1670" s="2">
        <v>0.22361103836514601</v>
      </c>
      <c r="AD1670" s="6">
        <v>1.54725811860379E-2</v>
      </c>
    </row>
    <row r="1671" spans="1:30" x14ac:dyDescent="0.3">
      <c r="A1671" s="5">
        <v>1003</v>
      </c>
      <c r="B1671" s="2">
        <v>2.5195556714551998E-2</v>
      </c>
      <c r="C1671" s="2">
        <v>-2.40058331207789E-3</v>
      </c>
      <c r="D1671" s="2">
        <v>-1.3780860992090801E-2</v>
      </c>
      <c r="E1671" s="2">
        <v>-1.0657353777556E-2</v>
      </c>
      <c r="F1671" s="2">
        <v>1.5256630134789201E-2</v>
      </c>
      <c r="G1671" s="2">
        <v>-1.0961327736292801E-3</v>
      </c>
      <c r="H1671" s="2">
        <v>-1.68026242004582E-3</v>
      </c>
      <c r="I1671" s="2">
        <v>-1.01442860172982E-2</v>
      </c>
      <c r="J1671" s="2">
        <v>-5.1433529578606496E-3</v>
      </c>
      <c r="K1671" s="2">
        <v>6.0960144071337099E-3</v>
      </c>
      <c r="L1671" s="2">
        <v>-8.3840707024053799E-4</v>
      </c>
      <c r="M1671" s="2">
        <v>7.7297895617585294E-2</v>
      </c>
      <c r="N1671" s="2">
        <v>-9.0435889881787593E-3</v>
      </c>
      <c r="O1671" s="2">
        <v>-2.1614346806899401E-2</v>
      </c>
      <c r="P1671" s="2">
        <v>3.5058693098052603E-2</v>
      </c>
      <c r="Q1671" s="2">
        <v>-8.1260482541485792E-3</v>
      </c>
      <c r="R1671" s="2">
        <v>-1.3193274272477701E-3</v>
      </c>
      <c r="S1671" s="2">
        <v>1.53661276252813E-3</v>
      </c>
      <c r="T1671" s="2">
        <v>1.9465012149637499E-3</v>
      </c>
      <c r="U1671" s="2">
        <v>7.6839242884808303E-4</v>
      </c>
      <c r="V1671" s="2">
        <v>-6.2784986598898807E-2</v>
      </c>
      <c r="W1671" s="2">
        <v>-3.4126502801612802E-3</v>
      </c>
      <c r="X1671" s="2">
        <v>-3.79929052736709E-3</v>
      </c>
      <c r="Y1671" s="2">
        <v>6.3082073920218398E-4</v>
      </c>
      <c r="Z1671" s="2">
        <v>1.02266538423297</v>
      </c>
      <c r="AA1671" s="2">
        <v>1.36830583832255E-2</v>
      </c>
      <c r="AB1671" s="2">
        <v>0.120452799891286</v>
      </c>
      <c r="AC1671" s="2">
        <v>1.0226721281965501</v>
      </c>
      <c r="AD1671" s="6">
        <v>0.12045359421688601</v>
      </c>
    </row>
    <row r="1672" spans="1:30" x14ac:dyDescent="0.3">
      <c r="A1672" s="5">
        <v>4439</v>
      </c>
      <c r="B1672" s="2">
        <v>2.68423131079676E-2</v>
      </c>
      <c r="C1672" s="2">
        <v>1.41779340387518E-2</v>
      </c>
      <c r="D1672" s="2">
        <v>1.44454207976248E-2</v>
      </c>
      <c r="E1672" s="2">
        <v>1.40645703140482E-3</v>
      </c>
      <c r="F1672" s="2">
        <v>-1.3010682431736901E-2</v>
      </c>
      <c r="G1672" s="2">
        <v>-3.84604625654376E-2</v>
      </c>
      <c r="H1672" s="2">
        <v>-1.3245986888148201E-4</v>
      </c>
      <c r="I1672" s="2">
        <v>-4.1450400980850302E-2</v>
      </c>
      <c r="J1672" s="2">
        <v>-4.52126020486553E-3</v>
      </c>
      <c r="K1672" s="2">
        <v>-4.2282415750618398E-2</v>
      </c>
      <c r="L1672" s="2">
        <v>-1.7923599834250601E-2</v>
      </c>
      <c r="M1672" s="2">
        <v>-5.5030395959361298E-3</v>
      </c>
      <c r="N1672" s="2">
        <v>-4.6429561708045498E-2</v>
      </c>
      <c r="O1672" s="2">
        <v>-2.1139770018386801E-2</v>
      </c>
      <c r="P1672" s="2">
        <v>-4.1860243212150199E-3</v>
      </c>
      <c r="Q1672" s="2">
        <v>-2.5065339209066301E-2</v>
      </c>
      <c r="R1672" s="2">
        <v>-3.2790951944155901E-3</v>
      </c>
      <c r="S1672" s="2">
        <v>-7.0920562530553599E-3</v>
      </c>
      <c r="T1672" s="2">
        <v>-9.7671890321659096E-3</v>
      </c>
      <c r="U1672" s="2">
        <v>1.03354533089225E-2</v>
      </c>
      <c r="V1672" s="2">
        <v>-1.9915977163409699E-3</v>
      </c>
      <c r="W1672" s="2">
        <v>5.7638878315381297E-3</v>
      </c>
      <c r="X1672" s="2">
        <v>4.8281767329900003E-3</v>
      </c>
      <c r="Y1672" s="2">
        <v>4.7290186902316302E-4</v>
      </c>
      <c r="Z1672" s="2">
        <v>-1.4364030431158099</v>
      </c>
      <c r="AA1672" s="2">
        <v>5.2440014138887799E-3</v>
      </c>
      <c r="AB1672" s="2">
        <v>-0.104291624723813</v>
      </c>
      <c r="AC1672" s="2">
        <v>-1.43662278007161</v>
      </c>
      <c r="AD1672" s="6">
        <v>-0.104307578967465</v>
      </c>
    </row>
    <row r="1673" spans="1:30" x14ac:dyDescent="0.3">
      <c r="A1673" s="5">
        <v>4890</v>
      </c>
      <c r="B1673" s="2">
        <v>2.5804708805628501E-3</v>
      </c>
      <c r="C1673" s="2">
        <v>-9.8615316951511697E-2</v>
      </c>
      <c r="D1673" s="2">
        <v>-1.01859921791695E-2</v>
      </c>
      <c r="E1673" s="2">
        <v>-7.5956062486916304E-2</v>
      </c>
      <c r="F1673" s="2">
        <v>-1.5195055674885099E-3</v>
      </c>
      <c r="G1673" s="2">
        <v>-2.9326521924289702E-2</v>
      </c>
      <c r="H1673" s="2">
        <v>-1.5753252589147899E-2</v>
      </c>
      <c r="I1673" s="2">
        <v>2.7496649168604899E-2</v>
      </c>
      <c r="J1673" s="2">
        <v>-1.41602826964107E-2</v>
      </c>
      <c r="K1673" s="2">
        <v>1.72833118659276E-2</v>
      </c>
      <c r="L1673" s="2">
        <v>-6.3277285926957E-2</v>
      </c>
      <c r="M1673" s="2">
        <v>3.8030921809860201E-3</v>
      </c>
      <c r="N1673" s="2">
        <v>2.5648593860649001E-2</v>
      </c>
      <c r="O1673" s="2">
        <v>-4.8981277742237699E-2</v>
      </c>
      <c r="P1673" s="2">
        <v>5.6196877589181099E-2</v>
      </c>
      <c r="Q1673" s="2">
        <v>-4.17057688276192E-2</v>
      </c>
      <c r="R1673" s="2">
        <v>1.5366074599974199E-2</v>
      </c>
      <c r="S1673" s="2">
        <v>1.5498552343474E-2</v>
      </c>
      <c r="T1673" s="2">
        <v>9.88512766242906E-3</v>
      </c>
      <c r="U1673" s="2">
        <v>3.7911554682117897E-2</v>
      </c>
      <c r="V1673" s="2">
        <v>-1.8485519373155498E-2</v>
      </c>
      <c r="W1673" s="2">
        <v>8.1572751853503794E-3</v>
      </c>
      <c r="X1673" s="2">
        <v>6.5574217747496602E-3</v>
      </c>
      <c r="Y1673" s="2">
        <v>1.7639012027209099E-3</v>
      </c>
      <c r="Z1673" s="2">
        <v>-2.87033674310136</v>
      </c>
      <c r="AA1673" s="2">
        <v>4.9000790159562701E-3</v>
      </c>
      <c r="AB1673" s="2">
        <v>-0.201419283244134</v>
      </c>
      <c r="AC1673" s="2">
        <v>-2.8733301834869098</v>
      </c>
      <c r="AD1673" s="6">
        <v>-0.201629341042523</v>
      </c>
    </row>
    <row r="1674" spans="1:30" x14ac:dyDescent="0.3">
      <c r="A1674" s="5">
        <v>2312</v>
      </c>
      <c r="B1674" s="2">
        <v>-6.7566374613150498E-3</v>
      </c>
      <c r="C1674" s="2">
        <v>2.2722369802816299E-2</v>
      </c>
      <c r="D1674" s="2">
        <v>2.0738378008437999E-2</v>
      </c>
      <c r="E1674" s="2">
        <v>-8.8092028352278091E-3</v>
      </c>
      <c r="F1674" s="2">
        <v>-5.5493068288592101E-2</v>
      </c>
      <c r="G1674" s="2">
        <v>-2.5725738417097601E-2</v>
      </c>
      <c r="H1674" s="2">
        <v>-1.70079290393821E-2</v>
      </c>
      <c r="I1674" s="2">
        <v>2.0522377660069199E-2</v>
      </c>
      <c r="J1674" s="2">
        <v>4.5872023580354401E-3</v>
      </c>
      <c r="K1674" s="2">
        <v>-1.91512504508255E-2</v>
      </c>
      <c r="L1674" s="2">
        <v>-4.9725049755166201E-2</v>
      </c>
      <c r="M1674" s="2">
        <v>-1.67787430595425E-3</v>
      </c>
      <c r="N1674" s="2">
        <v>-6.6837935011870395E-2</v>
      </c>
      <c r="O1674" s="2">
        <v>3.9238887459176301E-2</v>
      </c>
      <c r="P1674" s="2">
        <v>5.05080642949811E-2</v>
      </c>
      <c r="Q1674" s="2">
        <v>-3.5831828790168697E-2</v>
      </c>
      <c r="R1674" s="2">
        <v>-1.99210009915751E-3</v>
      </c>
      <c r="S1674" s="2">
        <v>-1.4312215565677601E-3</v>
      </c>
      <c r="T1674" s="2">
        <v>-6.0782078777990101E-3</v>
      </c>
      <c r="U1674" s="2">
        <v>4.3497908652864303E-3</v>
      </c>
      <c r="V1674" s="2">
        <v>-1.44488920481922E-2</v>
      </c>
      <c r="W1674" s="2">
        <v>6.8372334164116299E-3</v>
      </c>
      <c r="X1674" s="2">
        <v>6.6266557919986103E-3</v>
      </c>
      <c r="Y1674" s="2">
        <v>8.8550119260800704E-4</v>
      </c>
      <c r="Z1674" s="2">
        <v>-2.0742472818696598</v>
      </c>
      <c r="AA1674" s="2">
        <v>4.7113457898061697E-3</v>
      </c>
      <c r="AB1674" s="2">
        <v>-0.14271134303195401</v>
      </c>
      <c r="AC1674" s="2">
        <v>-2.0752333420593798</v>
      </c>
      <c r="AD1674" s="6">
        <v>-0.14277918546097201</v>
      </c>
    </row>
    <row r="1675" spans="1:30" x14ac:dyDescent="0.3">
      <c r="A1675" s="5">
        <v>860</v>
      </c>
      <c r="B1675" s="2">
        <v>1.48817234875774E-2</v>
      </c>
      <c r="C1675" s="2">
        <v>1.8846579231180601E-2</v>
      </c>
      <c r="D1675" s="2">
        <v>1.2814491503704501E-2</v>
      </c>
      <c r="E1675" s="2">
        <v>-3.05100005509009E-2</v>
      </c>
      <c r="F1675" s="2">
        <v>-3.50287205844358E-3</v>
      </c>
      <c r="G1675" s="2">
        <v>-1.1792433244468501E-2</v>
      </c>
      <c r="H1675" s="2">
        <v>-8.8947200339099496E-3</v>
      </c>
      <c r="I1675" s="2">
        <v>1.05231086793108E-2</v>
      </c>
      <c r="J1675" s="2">
        <v>-1.00616838356891E-2</v>
      </c>
      <c r="K1675" s="2">
        <v>2.1188265081326101E-3</v>
      </c>
      <c r="L1675" s="2">
        <v>-2.5232179597339699E-2</v>
      </c>
      <c r="M1675" s="2">
        <v>-8.1495708750617803E-4</v>
      </c>
      <c r="N1675" s="2">
        <v>8.8445249654526704E-3</v>
      </c>
      <c r="O1675" s="2">
        <v>1.93996784080732E-2</v>
      </c>
      <c r="P1675" s="2">
        <v>-2.0683975465682101E-2</v>
      </c>
      <c r="Q1675" s="2">
        <v>5.5418915152332304E-3</v>
      </c>
      <c r="R1675" s="2">
        <v>-2.6170149261899801E-2</v>
      </c>
      <c r="S1675" s="2">
        <v>1.0320560101709401E-2</v>
      </c>
      <c r="T1675" s="2">
        <v>1.3569169551366E-2</v>
      </c>
      <c r="U1675" s="2">
        <v>-2.4802954077863499E-2</v>
      </c>
      <c r="V1675" s="2">
        <v>2.9918618008358301E-3</v>
      </c>
      <c r="W1675" s="2">
        <v>1.39549054376686E-3</v>
      </c>
      <c r="X1675" s="2">
        <v>4.3238168569730596E-3</v>
      </c>
      <c r="Y1675" s="2">
        <v>2.8053295458017202E-4</v>
      </c>
      <c r="Z1675" s="2">
        <v>-1.1317225161117099</v>
      </c>
      <c r="AA1675" s="2">
        <v>5.0124431320224096E-3</v>
      </c>
      <c r="AB1675" s="2">
        <v>-8.0325948206939807E-2</v>
      </c>
      <c r="AC1675" s="2">
        <v>-1.1317682298982901</v>
      </c>
      <c r="AD1675" s="6">
        <v>-8.0329192821411002E-2</v>
      </c>
    </row>
    <row r="1676" spans="1:30" x14ac:dyDescent="0.3">
      <c r="A1676" s="5">
        <v>2450</v>
      </c>
      <c r="B1676" s="2">
        <v>1.80733809126373E-3</v>
      </c>
      <c r="C1676" s="2">
        <v>4.0583849698714501E-2</v>
      </c>
      <c r="D1676" s="2">
        <v>-2.0448020142660901E-3</v>
      </c>
      <c r="E1676" s="2">
        <v>-3.3884456597139498E-2</v>
      </c>
      <c r="F1676" s="2">
        <v>-4.6190764630843602E-2</v>
      </c>
      <c r="G1676" s="2">
        <v>-4.1098575196484598E-2</v>
      </c>
      <c r="H1676" s="2">
        <v>-3.2591476760929702E-2</v>
      </c>
      <c r="I1676" s="2">
        <v>-1.1993603923725201E-2</v>
      </c>
      <c r="J1676" s="2">
        <v>1.3940857284477E-2</v>
      </c>
      <c r="K1676" s="2">
        <v>-1.4207646803562899E-2</v>
      </c>
      <c r="L1676" s="2">
        <v>-1.5708847280020199E-2</v>
      </c>
      <c r="M1676" s="2">
        <v>-8.1626363613942505E-3</v>
      </c>
      <c r="N1676" s="2">
        <v>3.3026965495107197E-2</v>
      </c>
      <c r="O1676" s="2">
        <v>2.1484173103915E-2</v>
      </c>
      <c r="P1676" s="2">
        <v>3.7365229243984298E-2</v>
      </c>
      <c r="Q1676" s="2">
        <v>-3.4693790315449502E-2</v>
      </c>
      <c r="R1676" s="2">
        <v>-3.1822695665719797E-2</v>
      </c>
      <c r="S1676" s="2">
        <v>-2.8491979411324499E-2</v>
      </c>
      <c r="T1676" s="2">
        <v>-2.41193560991649E-2</v>
      </c>
      <c r="U1676" s="2">
        <v>-2.10282665480742E-3</v>
      </c>
      <c r="V1676" s="2">
        <v>4.3748809143519E-3</v>
      </c>
      <c r="W1676" s="2">
        <v>-4.5916025621369197E-3</v>
      </c>
      <c r="X1676" s="2">
        <v>-1.8949915612434299E-3</v>
      </c>
      <c r="Y1676" s="2">
        <v>4.1239264840393398E-4</v>
      </c>
      <c r="Z1676" s="2">
        <v>1.07530200110847</v>
      </c>
      <c r="AA1676" s="2">
        <v>8.1363536197436807E-3</v>
      </c>
      <c r="AB1676" s="2">
        <v>9.7391123380370107E-2</v>
      </c>
      <c r="AC1676" s="2">
        <v>1.07532617369686</v>
      </c>
      <c r="AD1676" s="6">
        <v>9.73933127146559E-2</v>
      </c>
    </row>
    <row r="1677" spans="1:30" x14ac:dyDescent="0.3">
      <c r="A1677" s="5">
        <v>734</v>
      </c>
      <c r="B1677" s="2">
        <v>-5.0296348497118802E-2</v>
      </c>
      <c r="C1677" s="2">
        <v>5.2992406556771196E-3</v>
      </c>
      <c r="D1677" s="2">
        <v>2.2957725688077399E-2</v>
      </c>
      <c r="E1677" s="2">
        <v>1.6586650422402899E-2</v>
      </c>
      <c r="F1677" s="2">
        <v>-2.4412612271661801E-2</v>
      </c>
      <c r="G1677" s="2">
        <v>1.54889500580265E-3</v>
      </c>
      <c r="H1677" s="2">
        <v>2.5803520094191601E-3</v>
      </c>
      <c r="I1677" s="2">
        <v>1.6234380756736801E-2</v>
      </c>
      <c r="J1677" s="2">
        <v>8.0516878380602099E-3</v>
      </c>
      <c r="K1677" s="2">
        <v>-1.00796410558968E-2</v>
      </c>
      <c r="L1677" s="2">
        <v>1.0108501662718201E-3</v>
      </c>
      <c r="M1677" s="2">
        <v>-0.123060012009767</v>
      </c>
      <c r="N1677" s="2">
        <v>1.4652531635359799E-2</v>
      </c>
      <c r="O1677" s="2">
        <v>3.4525320537805597E-2</v>
      </c>
      <c r="P1677" s="2">
        <v>-3.3699446331016701E-2</v>
      </c>
      <c r="Q1677" s="2">
        <v>1.30709791336929E-2</v>
      </c>
      <c r="R1677" s="2">
        <v>3.2389600825670898E-3</v>
      </c>
      <c r="S1677" s="21">
        <v>4.3754623698856099E-5</v>
      </c>
      <c r="T1677" s="2">
        <v>1.5891671905915E-4</v>
      </c>
      <c r="U1677" s="2">
        <v>-7.8790573694348803E-3</v>
      </c>
      <c r="V1677" s="2">
        <v>9.5576145915549596E-2</v>
      </c>
      <c r="W1677" s="2">
        <v>6.1290767185711598E-3</v>
      </c>
      <c r="X1677" s="2">
        <v>6.0266499100052303E-3</v>
      </c>
      <c r="Y1677" s="2">
        <v>1.5086946127733001E-3</v>
      </c>
      <c r="Z1677" s="2">
        <v>-1.6249515783842401</v>
      </c>
      <c r="AA1677" s="2">
        <v>1.29711409436882E-2</v>
      </c>
      <c r="AB1677" s="2">
        <v>-0.18627929593431999</v>
      </c>
      <c r="AC1677" s="2">
        <v>-1.6253351549625801</v>
      </c>
      <c r="AD1677" s="6">
        <v>-0.18632326793687101</v>
      </c>
    </row>
    <row r="1678" spans="1:30" x14ac:dyDescent="0.3">
      <c r="A1678" s="5">
        <v>4150</v>
      </c>
      <c r="B1678" s="2">
        <v>1.3451125687859399E-2</v>
      </c>
      <c r="C1678" s="2">
        <v>-1.39066493206047E-3</v>
      </c>
      <c r="D1678" s="2">
        <v>-3.5643326771213901E-3</v>
      </c>
      <c r="E1678" s="2">
        <v>-6.6374481860348999E-3</v>
      </c>
      <c r="F1678" s="2">
        <v>-9.4531679491873608E-3</v>
      </c>
      <c r="G1678" s="2">
        <v>-8.8126987706775607E-3</v>
      </c>
      <c r="H1678" s="2">
        <v>-7.42216173976419E-3</v>
      </c>
      <c r="I1678" s="2">
        <v>-1.8961286916883301E-3</v>
      </c>
      <c r="J1678" s="2">
        <v>3.9728418312497604E-3</v>
      </c>
      <c r="K1678" s="2">
        <v>-2.3854277562596299E-3</v>
      </c>
      <c r="L1678" s="2">
        <v>-3.27767901615656E-3</v>
      </c>
      <c r="M1678" s="2">
        <v>-1.2887801876300801E-3</v>
      </c>
      <c r="N1678" s="2">
        <v>-1.6724999489856E-3</v>
      </c>
      <c r="O1678" s="2">
        <v>-3.6264540655138399E-3</v>
      </c>
      <c r="P1678" s="2">
        <v>2.72566608941022E-3</v>
      </c>
      <c r="Q1678" s="2">
        <v>-2.6638234088988098E-3</v>
      </c>
      <c r="R1678" s="2">
        <v>-1.40672677694405E-3</v>
      </c>
      <c r="S1678" s="2">
        <v>-7.2670288524298099E-4</v>
      </c>
      <c r="T1678" s="2">
        <v>-4.1114293365708402E-4</v>
      </c>
      <c r="U1678" s="2">
        <v>-4.9788252480449798E-4</v>
      </c>
      <c r="V1678" s="2">
        <v>-1.3391419412943599E-2</v>
      </c>
      <c r="W1678" s="2">
        <v>-1.04709268536335E-3</v>
      </c>
      <c r="X1678" s="2">
        <v>-3.1241514339326202E-4</v>
      </c>
      <c r="Y1678" s="21">
        <v>1.8284358240542601E-5</v>
      </c>
      <c r="Z1678" s="2">
        <v>0.22786756910070299</v>
      </c>
      <c r="AA1678" s="2">
        <v>8.0341372354865107E-3</v>
      </c>
      <c r="AB1678" s="2">
        <v>2.0507077791154901E-2</v>
      </c>
      <c r="AC1678" s="2">
        <v>0.22783650010253001</v>
      </c>
      <c r="AD1678" s="6">
        <v>2.0504281718133399E-2</v>
      </c>
    </row>
    <row r="1679" spans="1:30" x14ac:dyDescent="0.3">
      <c r="A1679" s="5">
        <v>3952</v>
      </c>
      <c r="B1679" s="2">
        <v>1.6472283781613601E-2</v>
      </c>
      <c r="C1679" s="2">
        <v>1.8800387881085599E-2</v>
      </c>
      <c r="D1679" s="2">
        <v>1.27806970784319E-3</v>
      </c>
      <c r="E1679" s="2">
        <v>-5.9001039465607997E-3</v>
      </c>
      <c r="F1679" s="2">
        <v>9.7092279199958009E-3</v>
      </c>
      <c r="G1679" s="2">
        <v>-9.97688336782202E-3</v>
      </c>
      <c r="H1679" s="2">
        <v>-1.3448407209055799E-3</v>
      </c>
      <c r="I1679" s="2">
        <v>-5.9128320647918401E-3</v>
      </c>
      <c r="J1679" s="2">
        <v>-2.48920114395711E-2</v>
      </c>
      <c r="K1679" s="2">
        <v>-1.7514396228758101E-2</v>
      </c>
      <c r="L1679" s="2">
        <v>-2.39690751148313E-2</v>
      </c>
      <c r="M1679" s="2">
        <v>-1.21715440620774E-2</v>
      </c>
      <c r="N1679" s="2">
        <v>-5.9612777415361702E-3</v>
      </c>
      <c r="O1679" s="2">
        <v>1.23126635723911E-2</v>
      </c>
      <c r="P1679" s="2">
        <v>-1.6983478608007099E-2</v>
      </c>
      <c r="Q1679" s="2">
        <v>-2.88044532473497E-3</v>
      </c>
      <c r="R1679" s="2">
        <v>1.50904449387006E-2</v>
      </c>
      <c r="S1679" s="2">
        <v>-7.6576663503359101E-3</v>
      </c>
      <c r="T1679" s="2">
        <v>-8.3715347685289106E-3</v>
      </c>
      <c r="U1679" s="2">
        <v>7.1599412411989397E-3</v>
      </c>
      <c r="V1679" s="2">
        <v>3.1861302030590098E-3</v>
      </c>
      <c r="W1679" s="2">
        <v>-7.0820383802342899E-3</v>
      </c>
      <c r="X1679" s="2">
        <v>-2.5004242087046202E-3</v>
      </c>
      <c r="Y1679" s="2">
        <v>1.2620645783115801E-4</v>
      </c>
      <c r="Z1679" s="2">
        <v>0.68507642780770095</v>
      </c>
      <c r="AA1679" s="2">
        <v>6.1468636172123201E-3</v>
      </c>
      <c r="AB1679" s="2">
        <v>5.38771614890452E-2</v>
      </c>
      <c r="AC1679" s="2">
        <v>0.68502413953323804</v>
      </c>
      <c r="AD1679" s="6">
        <v>5.3873049329156299E-2</v>
      </c>
    </row>
    <row r="1680" spans="1:30" x14ac:dyDescent="0.3">
      <c r="A1680" s="5">
        <v>740</v>
      </c>
      <c r="B1680" s="2">
        <v>-1.1898396743337499E-3</v>
      </c>
      <c r="C1680" s="2">
        <v>-1.4838315870597E-2</v>
      </c>
      <c r="D1680" s="2">
        <v>-1.45454245160908E-2</v>
      </c>
      <c r="E1680" s="2">
        <v>3.72110297802856E-2</v>
      </c>
      <c r="F1680" s="2">
        <v>1.06643852317992E-3</v>
      </c>
      <c r="G1680" s="2">
        <v>1.42312973095422E-2</v>
      </c>
      <c r="H1680" s="2">
        <v>9.0603369629595493E-3</v>
      </c>
      <c r="I1680" s="2">
        <v>-1.3883550035847901E-2</v>
      </c>
      <c r="J1680" s="2">
        <v>7.8571504721651492E-3</v>
      </c>
      <c r="K1680" s="2">
        <v>-6.5822475838886703E-3</v>
      </c>
      <c r="L1680" s="2">
        <v>3.0214497207153201E-2</v>
      </c>
      <c r="M1680" s="2">
        <v>-4.1246979536566E-3</v>
      </c>
      <c r="N1680" s="2">
        <v>4.4522358773939501E-2</v>
      </c>
      <c r="O1680" s="2">
        <v>2.2605968780779299E-2</v>
      </c>
      <c r="P1680" s="2">
        <v>-2.9105578436014901E-2</v>
      </c>
      <c r="Q1680" s="2">
        <v>2.2403319268554302E-2</v>
      </c>
      <c r="R1680" s="21">
        <v>-3.4264848943641502E-5</v>
      </c>
      <c r="S1680" s="2">
        <v>5.5566650555576003E-4</v>
      </c>
      <c r="T1680" s="2">
        <v>3.3375360118138501E-3</v>
      </c>
      <c r="U1680" s="2">
        <v>-5.2772790903299598E-3</v>
      </c>
      <c r="V1680" s="2">
        <v>8.0025237096003499E-3</v>
      </c>
      <c r="W1680" s="2">
        <v>-2.9715748833906699E-3</v>
      </c>
      <c r="X1680" s="2">
        <v>-3.00755151675198E-3</v>
      </c>
      <c r="Y1680" s="2">
        <v>3.8255161862649499E-4</v>
      </c>
      <c r="Z1680" s="2">
        <v>1.36263454530908</v>
      </c>
      <c r="AA1680" s="2">
        <v>4.7163492783930203E-3</v>
      </c>
      <c r="AB1680" s="2">
        <v>9.3801317839406595E-2</v>
      </c>
      <c r="AC1680" s="2">
        <v>1.3628025090923399</v>
      </c>
      <c r="AD1680" s="6">
        <v>9.3812880164957105E-2</v>
      </c>
    </row>
    <row r="1681" spans="1:30" x14ac:dyDescent="0.3">
      <c r="A1681" s="5">
        <v>2927</v>
      </c>
      <c r="B1681" s="2">
        <v>2.2106967432386402E-3</v>
      </c>
      <c r="C1681" s="2">
        <v>-5.3197018972738603E-4</v>
      </c>
      <c r="D1681" s="2">
        <v>-6.0552596617946997E-4</v>
      </c>
      <c r="E1681" s="2">
        <v>1.1644170409496001E-3</v>
      </c>
      <c r="F1681" s="2">
        <v>2.4650888949296902E-4</v>
      </c>
      <c r="G1681" s="2">
        <v>-2.0076145445695399E-4</v>
      </c>
      <c r="H1681" s="2">
        <v>-3.7346026268164899E-4</v>
      </c>
      <c r="I1681" s="2">
        <v>-3.9523164061711102E-4</v>
      </c>
      <c r="J1681" s="2">
        <v>3.5197755755896998E-4</v>
      </c>
      <c r="K1681" s="2">
        <v>1.1768946452798E-3</v>
      </c>
      <c r="L1681" s="2">
        <v>-2.1459776618287801E-4</v>
      </c>
      <c r="M1681" s="2">
        <v>-1.4984406233209101E-4</v>
      </c>
      <c r="N1681" s="2">
        <v>-2.70835875469278E-4</v>
      </c>
      <c r="O1681" s="2">
        <v>-1.20560505811057E-3</v>
      </c>
      <c r="P1681" s="21">
        <v>-8.3023480774320306E-5</v>
      </c>
      <c r="Q1681" s="2">
        <v>2.10497668632912E-3</v>
      </c>
      <c r="R1681" s="2">
        <v>1.1003396940968001E-3</v>
      </c>
      <c r="S1681" s="2">
        <v>1.13360376394683E-3</v>
      </c>
      <c r="T1681" s="2">
        <v>8.63361062086513E-4</v>
      </c>
      <c r="U1681" s="21">
        <v>-4.4413113420340099E-5</v>
      </c>
      <c r="V1681" s="2">
        <v>-3.9950204844539997E-3</v>
      </c>
      <c r="W1681" s="2">
        <v>-2.4039559982752E-4</v>
      </c>
      <c r="X1681" s="2">
        <v>-1.57681368556339E-4</v>
      </c>
      <c r="Y1681" s="21">
        <v>1.1936231940879201E-6</v>
      </c>
      <c r="Z1681" s="2">
        <v>5.9343754886293003E-2</v>
      </c>
      <c r="AA1681" s="2">
        <v>7.7352190695469097E-3</v>
      </c>
      <c r="AB1681" s="2">
        <v>5.23959287197223E-3</v>
      </c>
      <c r="AC1681" s="2">
        <v>5.9335250563243298E-2</v>
      </c>
      <c r="AD1681" s="6">
        <v>5.2388420062658503E-3</v>
      </c>
    </row>
    <row r="1682" spans="1:30" x14ac:dyDescent="0.3">
      <c r="A1682" s="5">
        <v>4445</v>
      </c>
      <c r="B1682" s="2">
        <v>-5.3732651669124602E-2</v>
      </c>
      <c r="C1682" s="2">
        <v>3.2415909771368101E-2</v>
      </c>
      <c r="D1682" s="2">
        <v>2.9570346454592101E-2</v>
      </c>
      <c r="E1682" s="2">
        <v>0.120596674365477</v>
      </c>
      <c r="F1682" s="2">
        <v>9.2381101218613093E-2</v>
      </c>
      <c r="G1682" s="2">
        <v>0.112218342023045</v>
      </c>
      <c r="H1682" s="2">
        <v>8.7883879481590696E-2</v>
      </c>
      <c r="I1682" s="2">
        <v>3.6102257639008699E-2</v>
      </c>
      <c r="J1682" s="2">
        <v>2.8947945247399898E-2</v>
      </c>
      <c r="K1682" s="2">
        <v>-5.2079109511863897E-2</v>
      </c>
      <c r="L1682" s="2">
        <v>4.4671358671824098E-2</v>
      </c>
      <c r="M1682" s="2">
        <v>1.4434503582401099E-2</v>
      </c>
      <c r="N1682" s="2">
        <v>-0.107081723211436</v>
      </c>
      <c r="O1682" s="2">
        <v>-5.4292109976084503E-2</v>
      </c>
      <c r="P1682" s="2">
        <v>2.1729939666647002E-2</v>
      </c>
      <c r="Q1682" s="2">
        <v>-5.0993195598373703E-2</v>
      </c>
      <c r="R1682" s="2">
        <v>-3.1098021369750598E-3</v>
      </c>
      <c r="S1682" s="2">
        <v>-1.2288903702618601E-2</v>
      </c>
      <c r="T1682" s="2">
        <v>-1.6609222025849701E-2</v>
      </c>
      <c r="U1682" s="2">
        <v>1.6368706859259698E-2</v>
      </c>
      <c r="V1682" s="2">
        <v>-8.1780989190035798E-3</v>
      </c>
      <c r="W1682" s="2">
        <v>2.05095730388563E-2</v>
      </c>
      <c r="X1682" s="2">
        <v>1.0923065532768599E-2</v>
      </c>
      <c r="Y1682" s="2">
        <v>2.3315405796581899E-3</v>
      </c>
      <c r="Z1682" s="2">
        <v>-3.2535750954232801</v>
      </c>
      <c r="AA1682" s="2">
        <v>5.0402797724410798E-3</v>
      </c>
      <c r="AB1682" s="2">
        <v>-0.23157165917300501</v>
      </c>
      <c r="AC1682" s="2">
        <v>-3.2580705807776398</v>
      </c>
      <c r="AD1682" s="6">
        <v>-0.23189162320388301</v>
      </c>
    </row>
    <row r="1683" spans="1:30" x14ac:dyDescent="0.3">
      <c r="A1683" s="5">
        <v>1130</v>
      </c>
      <c r="B1683" s="2">
        <v>-8.3428727242064894E-3</v>
      </c>
      <c r="C1683" s="2">
        <v>-5.7137788240636402E-2</v>
      </c>
      <c r="D1683" s="2">
        <v>-6.9244660080032602E-3</v>
      </c>
      <c r="E1683" s="2">
        <v>-5.62576741277988E-3</v>
      </c>
      <c r="F1683" s="2">
        <v>-3.0145134388605999E-2</v>
      </c>
      <c r="G1683" s="2">
        <v>3.6875717612883602E-3</v>
      </c>
      <c r="H1683" s="2">
        <v>7.12154890649579E-3</v>
      </c>
      <c r="I1683" s="2">
        <v>1.69461431027393E-2</v>
      </c>
      <c r="J1683" s="2">
        <v>-3.5672118648511802E-2</v>
      </c>
      <c r="K1683" s="2">
        <v>-9.3203281768650496E-3</v>
      </c>
      <c r="L1683" s="2">
        <v>3.29464181666345E-3</v>
      </c>
      <c r="M1683" s="2">
        <v>-1.89412217302267E-4</v>
      </c>
      <c r="N1683" s="2">
        <v>1.7168708825485299E-2</v>
      </c>
      <c r="O1683" s="2">
        <v>3.5841233640001198E-2</v>
      </c>
      <c r="P1683" s="2">
        <v>3.4448287019498799E-2</v>
      </c>
      <c r="Q1683" s="2">
        <v>-2.3520097384190999E-2</v>
      </c>
      <c r="R1683" s="2">
        <v>1.9455947716697699E-2</v>
      </c>
      <c r="S1683" s="2">
        <v>3.0966993237780498E-2</v>
      </c>
      <c r="T1683" s="2">
        <v>4.14741155656565E-2</v>
      </c>
      <c r="U1683" s="2">
        <v>-5.7176987941248703E-2</v>
      </c>
      <c r="V1683" s="2">
        <v>-7.4483679417626601E-3</v>
      </c>
      <c r="W1683" s="2">
        <v>9.8692607429383804E-3</v>
      </c>
      <c r="X1683" s="2">
        <v>5.7318842954055199E-3</v>
      </c>
      <c r="Y1683" s="2">
        <v>7.6832064554491599E-4</v>
      </c>
      <c r="Z1683" s="2">
        <v>-1.82585814791722</v>
      </c>
      <c r="AA1683" s="2">
        <v>5.2727875171826102E-3</v>
      </c>
      <c r="AB1683" s="2">
        <v>-0.132933723514889</v>
      </c>
      <c r="AC1683" s="2">
        <v>-1.8264713898438401</v>
      </c>
      <c r="AD1683" s="6">
        <v>-0.132978371305745</v>
      </c>
    </row>
    <row r="1684" spans="1:30" x14ac:dyDescent="0.3">
      <c r="A1684" s="5">
        <v>729</v>
      </c>
      <c r="B1684" s="2">
        <v>4.4579861639616303E-2</v>
      </c>
      <c r="C1684" s="2">
        <v>-4.8513066921756203E-3</v>
      </c>
      <c r="D1684" s="2">
        <v>-9.8175570882058395E-3</v>
      </c>
      <c r="E1684" s="2">
        <v>-2.1117558269141599E-3</v>
      </c>
      <c r="F1684" s="2">
        <v>-3.21833082445741E-3</v>
      </c>
      <c r="G1684" s="2">
        <v>6.7316266395564704E-3</v>
      </c>
      <c r="H1684" s="2">
        <v>-1.9425597520947701E-3</v>
      </c>
      <c r="I1684" s="2">
        <v>-4.41400788616793E-3</v>
      </c>
      <c r="J1684" s="2">
        <v>-1.3818303876665199E-2</v>
      </c>
      <c r="K1684" s="2">
        <v>-1.3609104802543201E-2</v>
      </c>
      <c r="L1684" s="2">
        <v>-9.7861636618641196E-3</v>
      </c>
      <c r="M1684" s="2">
        <v>-7.0400422693859196E-3</v>
      </c>
      <c r="N1684" s="2">
        <v>-4.5627911489612098E-3</v>
      </c>
      <c r="O1684" s="2">
        <v>-8.1439232670092298E-3</v>
      </c>
      <c r="P1684" s="2">
        <v>-2.8811605966714001E-2</v>
      </c>
      <c r="Q1684" s="2">
        <v>-5.9699180130129799E-3</v>
      </c>
      <c r="R1684" s="2">
        <v>-4.14721121842855E-3</v>
      </c>
      <c r="S1684" s="2">
        <v>-3.9356352903361603E-3</v>
      </c>
      <c r="T1684" s="2">
        <v>-1.60112505057988E-3</v>
      </c>
      <c r="U1684" s="2">
        <v>-1.3073481810982599E-3</v>
      </c>
      <c r="V1684" s="2">
        <v>-2.4004897431648801E-2</v>
      </c>
      <c r="W1684" s="2">
        <v>-5.1391592537715896E-3</v>
      </c>
      <c r="X1684" s="2">
        <v>-2.4844828550744398E-4</v>
      </c>
      <c r="Y1684" s="2">
        <v>1.2523809213377501E-4</v>
      </c>
      <c r="Z1684" s="2">
        <v>0.55026928078675597</v>
      </c>
      <c r="AA1684" s="2">
        <v>9.4232749086538004E-3</v>
      </c>
      <c r="AB1684" s="2">
        <v>5.3670067254260399E-2</v>
      </c>
      <c r="AC1684" s="2">
        <v>0.55021410355932199</v>
      </c>
      <c r="AD1684" s="6">
        <v>5.3664685588209499E-2</v>
      </c>
    </row>
    <row r="1685" spans="1:30" x14ac:dyDescent="0.3">
      <c r="A1685" s="5">
        <v>3395</v>
      </c>
      <c r="B1685" s="2">
        <v>1.85325310910108E-3</v>
      </c>
      <c r="C1685" s="2">
        <v>-7.9256732086581995E-3</v>
      </c>
      <c r="D1685" s="2">
        <v>-5.0580141770440297E-2</v>
      </c>
      <c r="E1685" s="2">
        <v>-3.1286466809236899E-2</v>
      </c>
      <c r="F1685" s="2">
        <v>-3.7231893322483499E-3</v>
      </c>
      <c r="G1685" s="2">
        <v>4.2794452365029203E-3</v>
      </c>
      <c r="H1685" s="2">
        <v>1.25188621777411E-2</v>
      </c>
      <c r="I1685" s="2">
        <v>-5.3303399539826102E-2</v>
      </c>
      <c r="J1685" s="2">
        <v>-1.3327087460260701E-3</v>
      </c>
      <c r="K1685" s="2">
        <v>-3.1832083753766199E-2</v>
      </c>
      <c r="L1685" s="2">
        <v>5.5910235936449696E-3</v>
      </c>
      <c r="M1685" s="2">
        <v>1.32627472878462E-2</v>
      </c>
      <c r="N1685" s="2">
        <v>2.1289804392062298E-2</v>
      </c>
      <c r="O1685" s="2">
        <v>-3.1772625988789799E-2</v>
      </c>
      <c r="P1685" s="2">
        <v>2.92667786186585E-2</v>
      </c>
      <c r="Q1685" s="2">
        <v>4.0703976134071597E-2</v>
      </c>
      <c r="R1685" s="2">
        <v>3.2682573432607102E-2</v>
      </c>
      <c r="S1685" s="2">
        <v>2.47839774935836E-2</v>
      </c>
      <c r="T1685" s="2">
        <v>2.0752746854430799E-2</v>
      </c>
      <c r="U1685" s="2">
        <v>9.8821648358124892E-3</v>
      </c>
      <c r="V1685" s="2">
        <v>-3.1880249532520902E-2</v>
      </c>
      <c r="W1685" s="2">
        <v>7.55827854548889E-3</v>
      </c>
      <c r="X1685" s="2">
        <v>4.5314380244244603E-3</v>
      </c>
      <c r="Y1685" s="2">
        <v>8.0490028797744202E-4</v>
      </c>
      <c r="Z1685" s="2">
        <v>-1.94802905722094</v>
      </c>
      <c r="AA1685" s="2">
        <v>4.8547351105316201E-3</v>
      </c>
      <c r="AB1685" s="2">
        <v>-0.136061407546303</v>
      </c>
      <c r="AC1685" s="2">
        <v>-1.94881266919288</v>
      </c>
      <c r="AD1685" s="6">
        <v>-0.13611613945467799</v>
      </c>
    </row>
    <row r="1686" spans="1:30" x14ac:dyDescent="0.3">
      <c r="A1686" s="5">
        <v>2665</v>
      </c>
      <c r="B1686" s="2">
        <v>-2.3753181229336398E-3</v>
      </c>
      <c r="C1686" s="2">
        <v>-1.03267711741386E-3</v>
      </c>
      <c r="D1686" s="2">
        <v>-2.49786979860929E-3</v>
      </c>
      <c r="E1686" s="21">
        <v>1.20933298971739E-5</v>
      </c>
      <c r="F1686" s="2">
        <v>3.61528301094538E-3</v>
      </c>
      <c r="G1686" s="2">
        <v>1.6204224626048399E-3</v>
      </c>
      <c r="H1686" s="2">
        <v>8.1014958801382895E-4</v>
      </c>
      <c r="I1686" s="2">
        <v>-1.7302517422239101E-3</v>
      </c>
      <c r="J1686" s="2">
        <v>-1.1135470011462299E-3</v>
      </c>
      <c r="K1686" s="2">
        <v>8.0605031533575696E-4</v>
      </c>
      <c r="L1686" s="2">
        <v>3.6714329162848601E-3</v>
      </c>
      <c r="M1686" s="2">
        <v>-6.7654020441064596E-4</v>
      </c>
      <c r="N1686" s="2">
        <v>5.0391488474102498E-3</v>
      </c>
      <c r="O1686" s="2">
        <v>2.7805910373878799E-3</v>
      </c>
      <c r="P1686" s="2">
        <v>2.8978721997423899E-3</v>
      </c>
      <c r="Q1686" s="2">
        <v>-4.9634236545894796E-3</v>
      </c>
      <c r="R1686" s="2">
        <v>-3.8697364484670798E-3</v>
      </c>
      <c r="S1686" s="2">
        <v>-3.2072772651371502E-3</v>
      </c>
      <c r="T1686" s="2">
        <v>-2.0278203946198598E-3</v>
      </c>
      <c r="U1686" s="2">
        <v>-7.3810845457573395E-4</v>
      </c>
      <c r="V1686" s="2">
        <v>1.76262488452521E-3</v>
      </c>
      <c r="W1686" s="2">
        <v>-1.03731728790789E-4</v>
      </c>
      <c r="X1686" s="2">
        <v>-5.3644763070330003E-4</v>
      </c>
      <c r="Y1686" s="21">
        <v>5.7822566810709801E-6</v>
      </c>
      <c r="Z1686" s="2">
        <v>0.16134359771807799</v>
      </c>
      <c r="AA1686" s="2">
        <v>5.0828657508092002E-3</v>
      </c>
      <c r="AB1686" s="2">
        <v>1.15322115686728E-2</v>
      </c>
      <c r="AC1686" s="2">
        <v>0.16132099839059</v>
      </c>
      <c r="AD1686" s="6">
        <v>1.15305962568192E-2</v>
      </c>
    </row>
    <row r="1687" spans="1:30" x14ac:dyDescent="0.3">
      <c r="A1687" s="5">
        <v>1620</v>
      </c>
      <c r="B1687" s="21">
        <v>-1.8910428743448601E-5</v>
      </c>
      <c r="C1687" s="21">
        <v>-6.7164210550659098E-5</v>
      </c>
      <c r="D1687" s="21">
        <v>-7.9411856961330707E-6</v>
      </c>
      <c r="E1687" s="21">
        <v>-3.1905963176506997E-5</v>
      </c>
      <c r="F1687" s="21">
        <v>1.6873022842896499E-5</v>
      </c>
      <c r="G1687" s="21">
        <v>2.68831890215507E-5</v>
      </c>
      <c r="H1687" s="21">
        <v>3.7165495731565699E-6</v>
      </c>
      <c r="I1687" s="21">
        <v>1.9030016211501399E-5</v>
      </c>
      <c r="J1687" s="21">
        <v>4.8547211769747898E-5</v>
      </c>
      <c r="K1687" s="21">
        <v>6.8378126909740693E-5</v>
      </c>
      <c r="L1687" s="21">
        <v>6.50359202331525E-5</v>
      </c>
      <c r="M1687" s="21">
        <v>3.9201655479075097E-5</v>
      </c>
      <c r="N1687" s="21">
        <v>-6.3926975081068796E-5</v>
      </c>
      <c r="O1687" s="21">
        <v>2.7937999227332699E-5</v>
      </c>
      <c r="P1687" s="21">
        <v>-1.60395290137165E-5</v>
      </c>
      <c r="Q1687" s="21">
        <v>-2.9130860035928E-5</v>
      </c>
      <c r="R1687" s="21">
        <v>1.1032651430958E-5</v>
      </c>
      <c r="S1687" s="21">
        <v>1.5967137121886801E-5</v>
      </c>
      <c r="T1687" s="21">
        <v>1.8374109104474499E-5</v>
      </c>
      <c r="U1687" s="21">
        <v>-3.56949026950916E-6</v>
      </c>
      <c r="V1687" s="21">
        <v>5.9186889544792302E-6</v>
      </c>
      <c r="W1687" s="21">
        <v>1.7133968891207699E-5</v>
      </c>
      <c r="X1687" s="21">
        <v>4.1387895563663501E-7</v>
      </c>
      <c r="Y1687" s="21">
        <v>9.8002590467266792E-10</v>
      </c>
      <c r="Z1687" s="2">
        <v>-1.93829324542688E-3</v>
      </c>
      <c r="AA1687" s="2">
        <v>5.9638758487908297E-3</v>
      </c>
      <c r="AB1687" s="2">
        <v>-1.5013525837547699E-4</v>
      </c>
      <c r="AC1687" s="2">
        <v>-1.93801449573609E-3</v>
      </c>
      <c r="AD1687" s="6">
        <v>-1.50113667134344E-4</v>
      </c>
    </row>
    <row r="1688" spans="1:30" x14ac:dyDescent="0.3">
      <c r="A1688" s="5">
        <v>4492</v>
      </c>
      <c r="B1688" s="2">
        <v>-2.69179998562295E-4</v>
      </c>
      <c r="C1688" s="2">
        <v>3.05593420694325E-3</v>
      </c>
      <c r="D1688" s="2">
        <v>-7.5557556258765298E-4</v>
      </c>
      <c r="E1688" s="2">
        <v>-1.34400312367482E-3</v>
      </c>
      <c r="F1688" s="2">
        <v>-7.96256950133614E-4</v>
      </c>
      <c r="G1688" s="2">
        <v>2.9037987049739802E-3</v>
      </c>
      <c r="H1688" s="2">
        <v>6.7850837592552105E-4</v>
      </c>
      <c r="I1688" s="2">
        <v>-2.50720429268166E-3</v>
      </c>
      <c r="J1688" s="2">
        <v>-5.12073573227059E-3</v>
      </c>
      <c r="K1688" s="2">
        <v>-4.7919144253093897E-3</v>
      </c>
      <c r="L1688" s="2">
        <v>-4.2174481041240899E-3</v>
      </c>
      <c r="M1688" s="2">
        <v>-1.7687544284213201E-3</v>
      </c>
      <c r="N1688" s="2">
        <v>-1.6455701172653401E-3</v>
      </c>
      <c r="O1688" s="2">
        <v>4.3968167311140604E-3</v>
      </c>
      <c r="P1688" s="2">
        <v>2.4431837795885901E-3</v>
      </c>
      <c r="Q1688" s="2">
        <v>-2.9268936437260502E-3</v>
      </c>
      <c r="R1688" s="2">
        <v>-5.0524685736645899E-3</v>
      </c>
      <c r="S1688" s="2">
        <v>-7.76685209709086E-3</v>
      </c>
      <c r="T1688" s="2">
        <v>-1.0803651651124901E-3</v>
      </c>
      <c r="U1688" s="2">
        <v>1.46645373455348E-2</v>
      </c>
      <c r="V1688" s="2">
        <v>-4.8170040878632499E-4</v>
      </c>
      <c r="W1688" s="2">
        <v>-1.96193430290411E-3</v>
      </c>
      <c r="X1688" s="2">
        <v>-2.3140036510380601E-4</v>
      </c>
      <c r="Y1688" s="21">
        <v>2.18941182165302E-5</v>
      </c>
      <c r="Z1688" s="2">
        <v>0.21262902769772801</v>
      </c>
      <c r="AA1688" s="2">
        <v>1.1015386078113599E-2</v>
      </c>
      <c r="AB1688" s="2">
        <v>2.24402477477454E-2</v>
      </c>
      <c r="AC1688" s="2">
        <v>0.21259983120449399</v>
      </c>
      <c r="AD1688" s="6">
        <v>2.2437166434960298E-2</v>
      </c>
    </row>
    <row r="1689" spans="1:30" x14ac:dyDescent="0.3">
      <c r="A1689" s="5">
        <v>367</v>
      </c>
      <c r="B1689" s="2">
        <v>-3.1855493500043898E-3</v>
      </c>
      <c r="C1689" s="2">
        <v>-1.43761456521473E-2</v>
      </c>
      <c r="D1689" s="21">
        <v>-3.5794191610595598E-5</v>
      </c>
      <c r="E1689" s="2">
        <v>-9.3854605227886804E-3</v>
      </c>
      <c r="F1689" s="2">
        <v>5.7278499667492199E-3</v>
      </c>
      <c r="G1689" s="2">
        <v>9.7727364581983601E-3</v>
      </c>
      <c r="H1689" s="2">
        <v>1.67943256573015E-3</v>
      </c>
      <c r="I1689" s="2">
        <v>5.5598200888468396E-3</v>
      </c>
      <c r="J1689" s="2">
        <v>1.4351234722395899E-2</v>
      </c>
      <c r="K1689" s="2">
        <v>2.0465822171213701E-2</v>
      </c>
      <c r="L1689" s="2">
        <v>2.1750355994190201E-2</v>
      </c>
      <c r="M1689" s="2">
        <v>1.10708451695977E-2</v>
      </c>
      <c r="N1689" s="2">
        <v>4.5637873090451104E-3</v>
      </c>
      <c r="O1689" s="2">
        <v>-1.19254728272007E-2</v>
      </c>
      <c r="P1689" s="2">
        <v>-9.3296316295784706E-3</v>
      </c>
      <c r="Q1689" s="2">
        <v>3.52641338418883E-3</v>
      </c>
      <c r="R1689" s="2">
        <v>5.6079587989878903E-3</v>
      </c>
      <c r="S1689" s="2">
        <v>-1.1938002808979499E-2</v>
      </c>
      <c r="T1689" s="2">
        <v>1.01859450636384E-2</v>
      </c>
      <c r="U1689" s="2">
        <v>-1.0942528191095299E-2</v>
      </c>
      <c r="V1689" s="2">
        <v>3.0154901736070298E-3</v>
      </c>
      <c r="W1689" s="2">
        <v>4.3778415378061897E-3</v>
      </c>
      <c r="X1689" s="2">
        <v>4.6613490844039799E-4</v>
      </c>
      <c r="Y1689" s="2">
        <v>1.02185909898323E-4</v>
      </c>
      <c r="Z1689" s="2">
        <v>-0.60452929681485901</v>
      </c>
      <c r="AA1689" s="2">
        <v>6.3899889307470897E-3</v>
      </c>
      <c r="AB1689" s="2">
        <v>-4.8479644467151702E-2</v>
      </c>
      <c r="AC1689" s="2">
        <v>-0.60447412591074401</v>
      </c>
      <c r="AD1689" s="6">
        <v>-4.8475220089655803E-2</v>
      </c>
    </row>
    <row r="1690" spans="1:30" x14ac:dyDescent="0.3">
      <c r="A1690" s="5">
        <v>4316</v>
      </c>
      <c r="B1690" s="2">
        <v>-1.35461119386737E-3</v>
      </c>
      <c r="C1690" s="2">
        <v>7.28791283820203E-3</v>
      </c>
      <c r="D1690" s="2">
        <v>4.51564118455229E-3</v>
      </c>
      <c r="E1690" s="2">
        <v>-1.9382736244733601E-3</v>
      </c>
      <c r="F1690" s="2">
        <v>-5.1720998942461098E-3</v>
      </c>
      <c r="G1690" s="2">
        <v>1.88704778893004E-3</v>
      </c>
      <c r="H1690" s="2">
        <v>2.2071556331027002E-3</v>
      </c>
      <c r="I1690" s="2">
        <v>2.25278861135584E-3</v>
      </c>
      <c r="J1690" s="2">
        <v>-6.9626044460838104E-3</v>
      </c>
      <c r="K1690" s="2">
        <v>-3.7650271157590299E-4</v>
      </c>
      <c r="L1690" s="2">
        <v>2.8855760405774801E-3</v>
      </c>
      <c r="M1690" s="2">
        <v>9.3185227984550099E-4</v>
      </c>
      <c r="N1690" s="2">
        <v>2.7945636756095101E-3</v>
      </c>
      <c r="O1690" s="2">
        <v>-4.6724556620184304E-3</v>
      </c>
      <c r="P1690" s="2">
        <v>4.95141751527117E-3</v>
      </c>
      <c r="Q1690" s="2">
        <v>-2.0202200317710499E-3</v>
      </c>
      <c r="R1690" s="2">
        <v>-3.7430804553941501E-3</v>
      </c>
      <c r="S1690" s="2">
        <v>-1.98892584258674E-2</v>
      </c>
      <c r="T1690" s="2">
        <v>-9.9229511039960194E-3</v>
      </c>
      <c r="U1690" s="2">
        <v>1.21243991313195E-2</v>
      </c>
      <c r="V1690" s="2">
        <v>-8.3183492687359604E-4</v>
      </c>
      <c r="W1690" s="2">
        <v>-4.7516521697453301E-4</v>
      </c>
      <c r="X1690" s="2">
        <v>-4.1465584367210602E-2</v>
      </c>
      <c r="Y1690" s="2">
        <v>1.1109368333330499E-4</v>
      </c>
      <c r="Z1690" s="2">
        <v>-0.36658779054495499</v>
      </c>
      <c r="AA1690" s="2">
        <v>1.8658695949875698E-2</v>
      </c>
      <c r="AB1690" s="2">
        <v>-5.0548538224819299E-2</v>
      </c>
      <c r="AC1690" s="2">
        <v>-0.36654215417458302</v>
      </c>
      <c r="AD1690" s="6">
        <v>-5.0542245457106699E-2</v>
      </c>
    </row>
    <row r="1691" spans="1:30" x14ac:dyDescent="0.3">
      <c r="A1691" s="5">
        <v>2817</v>
      </c>
      <c r="B1691" s="2">
        <v>-8.1199864720817808E-3</v>
      </c>
      <c r="C1691" s="2">
        <v>2.7230727943154298E-3</v>
      </c>
      <c r="D1691" s="2">
        <v>3.9252373112612801E-2</v>
      </c>
      <c r="E1691" s="2">
        <v>3.0826543937135398E-3</v>
      </c>
      <c r="F1691" s="2">
        <v>1.75758259131184E-2</v>
      </c>
      <c r="G1691" s="2">
        <v>-2.1187652122294101E-3</v>
      </c>
      <c r="H1691" s="2">
        <v>-4.1426441969935699E-3</v>
      </c>
      <c r="I1691" s="2">
        <v>-1.0826400568657701E-2</v>
      </c>
      <c r="J1691" s="2">
        <v>2.1140486390393801E-2</v>
      </c>
      <c r="K1691" s="2">
        <v>4.2904172892587701E-3</v>
      </c>
      <c r="L1691" s="2">
        <v>-2.91502524233792E-3</v>
      </c>
      <c r="M1691" s="2">
        <v>-6.2480588232892897E-4</v>
      </c>
      <c r="N1691" s="2">
        <v>-1.09230940140381E-2</v>
      </c>
      <c r="O1691" s="2">
        <v>-2.1306271900029799E-2</v>
      </c>
      <c r="P1691" s="2">
        <v>1.21291247836345E-3</v>
      </c>
      <c r="Q1691" s="2">
        <v>2.7850477976427E-2</v>
      </c>
      <c r="R1691" s="2">
        <v>7.8163128127437306E-3</v>
      </c>
      <c r="S1691" s="2">
        <v>7.3424153720778196E-3</v>
      </c>
      <c r="T1691" s="2">
        <v>5.5309701527919801E-3</v>
      </c>
      <c r="U1691" s="2">
        <v>-3.5942950324746401E-3</v>
      </c>
      <c r="V1691" s="2">
        <v>2.6273503116934901E-3</v>
      </c>
      <c r="W1691" s="2">
        <v>-4.9606894647951996E-3</v>
      </c>
      <c r="X1691" s="2">
        <v>-2.9689659986323201E-3</v>
      </c>
      <c r="Y1691" s="2">
        <v>2.1164657889969699E-4</v>
      </c>
      <c r="Z1691" s="2">
        <v>1.07656275227066</v>
      </c>
      <c r="AA1691" s="2">
        <v>4.1825402210592701E-3</v>
      </c>
      <c r="AB1691" s="2">
        <v>6.9770131967003102E-2</v>
      </c>
      <c r="AC1691" s="2">
        <v>1.0765873733496401</v>
      </c>
      <c r="AD1691" s="6">
        <v>6.9771727615678597E-2</v>
      </c>
    </row>
    <row r="1692" spans="1:30" x14ac:dyDescent="0.3">
      <c r="A1692" s="5">
        <v>712</v>
      </c>
      <c r="B1692" s="2">
        <v>-1.7235990326948101E-3</v>
      </c>
      <c r="C1692" s="2">
        <v>-3.7122425784275499E-3</v>
      </c>
      <c r="D1692" s="2">
        <v>-3.3253824531085602E-3</v>
      </c>
      <c r="E1692" s="2">
        <v>7.3642597976148801E-3</v>
      </c>
      <c r="F1692" s="2">
        <v>-2.80617739185356E-3</v>
      </c>
      <c r="G1692" s="2">
        <v>8.9820593911410095E-4</v>
      </c>
      <c r="H1692" s="2">
        <v>1.23234374081601E-3</v>
      </c>
      <c r="I1692" s="2">
        <v>-5.6072229242551501E-3</v>
      </c>
      <c r="J1692" s="2">
        <v>3.2616016565003799E-3</v>
      </c>
      <c r="K1692" s="2">
        <v>-1.4118921460073599E-3</v>
      </c>
      <c r="L1692" s="2">
        <v>2.3782806627121501E-4</v>
      </c>
      <c r="M1692" s="2">
        <v>3.51950939669071E-2</v>
      </c>
      <c r="N1692" s="2">
        <v>-4.7535169943066198E-3</v>
      </c>
      <c r="O1692" s="2">
        <v>-9.4836191556080598E-3</v>
      </c>
      <c r="P1692" s="2">
        <v>1.9306243593789701E-3</v>
      </c>
      <c r="Q1692" s="2">
        <v>9.3581358018440097E-3</v>
      </c>
      <c r="R1692" s="2">
        <v>2.43221553513373E-3</v>
      </c>
      <c r="S1692" s="2">
        <v>2.8417032455252001E-3</v>
      </c>
      <c r="T1692" s="2">
        <v>2.1698408364364298E-3</v>
      </c>
      <c r="U1692" s="2">
        <v>1.2348597741881E-3</v>
      </c>
      <c r="V1692" s="2">
        <v>7.4987122136339402E-4</v>
      </c>
      <c r="W1692" s="2">
        <v>-1.9196448704658601E-3</v>
      </c>
      <c r="X1692" s="2">
        <v>-1.4654714315207101E-3</v>
      </c>
      <c r="Y1692" s="21">
        <v>8.5074252894886895E-5</v>
      </c>
      <c r="Z1692" s="2">
        <v>0.45558926274666001</v>
      </c>
      <c r="AA1692" s="2">
        <v>9.3390790429203098E-3</v>
      </c>
      <c r="AB1692" s="2">
        <v>4.4234690194262599E-2</v>
      </c>
      <c r="AC1692" s="2">
        <v>0.455537340318526</v>
      </c>
      <c r="AD1692" s="6">
        <v>4.4229648871495698E-2</v>
      </c>
    </row>
    <row r="1693" spans="1:30" x14ac:dyDescent="0.3">
      <c r="A1693" s="5">
        <v>620</v>
      </c>
      <c r="B1693" s="2">
        <v>6.34513938044817E-3</v>
      </c>
      <c r="C1693" s="2">
        <v>-1.8302423733023501E-2</v>
      </c>
      <c r="D1693" s="2">
        <v>-3.2562837967174803E-2</v>
      </c>
      <c r="E1693" s="2">
        <v>3.6136204116754499E-3</v>
      </c>
      <c r="F1693" s="2">
        <v>3.08300140197404E-2</v>
      </c>
      <c r="G1693" s="2">
        <v>-5.4813989744681201E-3</v>
      </c>
      <c r="H1693" s="2">
        <v>-1.24110700827787E-2</v>
      </c>
      <c r="I1693" s="2">
        <v>-2.0596644374661702E-2</v>
      </c>
      <c r="J1693" s="2">
        <v>3.87979538068371E-2</v>
      </c>
      <c r="K1693" s="2">
        <v>8.9466791767781103E-3</v>
      </c>
      <c r="L1693" s="2">
        <v>-2.6765372159839301E-3</v>
      </c>
      <c r="M1693" s="2">
        <v>-6.8984795099993699E-3</v>
      </c>
      <c r="N1693" s="2">
        <v>-2.17588478658182E-2</v>
      </c>
      <c r="O1693" s="2">
        <v>-3.8857799740011502E-2</v>
      </c>
      <c r="P1693" s="2">
        <v>8.3757180043164507E-3</v>
      </c>
      <c r="Q1693" s="2">
        <v>-5.9726236654260197E-2</v>
      </c>
      <c r="R1693" s="2">
        <v>-4.5730634207633597E-2</v>
      </c>
      <c r="S1693" s="2">
        <v>-3.77131787756666E-2</v>
      </c>
      <c r="T1693" s="2">
        <v>-2.90230617418204E-2</v>
      </c>
      <c r="U1693" s="2">
        <v>9.3364519452410304E-3</v>
      </c>
      <c r="V1693" s="2">
        <v>2.7315463466121102E-2</v>
      </c>
      <c r="W1693" s="2">
        <v>-5.5875249893824397E-3</v>
      </c>
      <c r="X1693" s="2">
        <v>-6.68655266794031E-3</v>
      </c>
      <c r="Y1693" s="2">
        <v>6.5515396140762897E-4</v>
      </c>
      <c r="Z1693" s="2">
        <v>2.1048226344599601</v>
      </c>
      <c r="AA1693" s="2">
        <v>3.38973348415199E-3</v>
      </c>
      <c r="AB1693" s="2">
        <v>0.1227539861364</v>
      </c>
      <c r="AC1693" s="2">
        <v>2.1058619721645302</v>
      </c>
      <c r="AD1693" s="6">
        <v>0.12281460067184299</v>
      </c>
    </row>
    <row r="1694" spans="1:30" x14ac:dyDescent="0.3">
      <c r="A1694" s="5">
        <v>1358</v>
      </c>
      <c r="B1694" s="2">
        <v>-8.6376768296960206E-3</v>
      </c>
      <c r="C1694" s="2">
        <v>1.9212287954523299E-2</v>
      </c>
      <c r="D1694" s="2">
        <v>-3.7362015936118898E-4</v>
      </c>
      <c r="E1694" s="2">
        <v>1.3737287020026899E-2</v>
      </c>
      <c r="F1694" s="2">
        <v>4.7804879797231298E-3</v>
      </c>
      <c r="G1694" s="2">
        <v>-1.32478115074077E-3</v>
      </c>
      <c r="H1694" s="2">
        <v>-1.79332531689286E-3</v>
      </c>
      <c r="I1694" s="2">
        <v>2.2011203923457699E-2</v>
      </c>
      <c r="J1694" s="2">
        <v>4.0010568899977996E-3</v>
      </c>
      <c r="K1694" s="2">
        <v>1.5493168640055901E-2</v>
      </c>
      <c r="L1694" s="2">
        <v>-2.2236359124923602E-3</v>
      </c>
      <c r="M1694" s="2">
        <v>-7.2833475574326199E-4</v>
      </c>
      <c r="N1694" s="2">
        <v>-5.7099362908743199E-3</v>
      </c>
      <c r="O1694" s="2">
        <v>-1.3768730461692301E-2</v>
      </c>
      <c r="P1694" s="2">
        <v>7.6233027083118096E-3</v>
      </c>
      <c r="Q1694" s="2">
        <v>-3.9862546123055299E-3</v>
      </c>
      <c r="R1694" s="2">
        <v>1.34906076998338E-2</v>
      </c>
      <c r="S1694" s="2">
        <v>-1.17135909864987E-2</v>
      </c>
      <c r="T1694" s="2">
        <v>-1.7872158806961299E-2</v>
      </c>
      <c r="U1694" s="2">
        <v>2.5369590538532098E-2</v>
      </c>
      <c r="V1694" s="2">
        <v>-3.5582519637124602E-3</v>
      </c>
      <c r="W1694" s="2">
        <v>-3.4212820236648399E-3</v>
      </c>
      <c r="X1694" s="2">
        <v>-3.0653644592187001E-3</v>
      </c>
      <c r="Y1694" s="2">
        <v>1.5909743013407701E-4</v>
      </c>
      <c r="Z1694" s="2">
        <v>0.73160933586577204</v>
      </c>
      <c r="AA1694" s="2">
        <v>6.7900595114574703E-3</v>
      </c>
      <c r="AB1694" s="2">
        <v>6.0491659698538501E-2</v>
      </c>
      <c r="AC1694" s="2">
        <v>0.73156043199309295</v>
      </c>
      <c r="AD1694" s="6">
        <v>6.0487616179300797E-2</v>
      </c>
    </row>
    <row r="1695" spans="1:30" x14ac:dyDescent="0.3">
      <c r="A1695" s="5">
        <v>4443</v>
      </c>
      <c r="B1695" s="2">
        <v>6.0365021170159404E-3</v>
      </c>
      <c r="C1695" s="2">
        <v>-8.6585169760068394E-3</v>
      </c>
      <c r="D1695" s="2">
        <v>-1.9234749878927201E-2</v>
      </c>
      <c r="E1695" s="2">
        <v>-4.03289236968674E-2</v>
      </c>
      <c r="F1695" s="2">
        <v>-4.2149524142553602E-2</v>
      </c>
      <c r="G1695" s="2">
        <v>-2.9594354030920499E-2</v>
      </c>
      <c r="H1695" s="2">
        <v>-2.3956558480721798E-2</v>
      </c>
      <c r="I1695" s="2">
        <v>-1.6053529682715399E-2</v>
      </c>
      <c r="J1695" s="2">
        <v>-1.06925752160794E-2</v>
      </c>
      <c r="K1695" s="2">
        <v>-1.0755973510127199E-2</v>
      </c>
      <c r="L1695" s="2">
        <v>1.5191982674389501E-2</v>
      </c>
      <c r="M1695" s="2">
        <v>-7.3416545740972597E-3</v>
      </c>
      <c r="N1695" s="2">
        <v>3.9627851154493597E-2</v>
      </c>
      <c r="O1695" s="2">
        <v>2.6389897602937001E-2</v>
      </c>
      <c r="P1695" s="2">
        <v>2.7872174291578102E-2</v>
      </c>
      <c r="Q1695" s="2">
        <v>-4.47013534212043E-2</v>
      </c>
      <c r="R1695" s="2">
        <v>-3.8748669845592498E-2</v>
      </c>
      <c r="S1695" s="2">
        <v>-3.6584368335486901E-2</v>
      </c>
      <c r="T1695" s="2">
        <v>-3.0022155481714798E-2</v>
      </c>
      <c r="U1695" s="2">
        <v>1.2303750597024699E-2</v>
      </c>
      <c r="V1695" s="2">
        <v>1.1931657854009001E-2</v>
      </c>
      <c r="W1695" s="2">
        <v>-3.07336736182608E-3</v>
      </c>
      <c r="X1695" s="2">
        <v>-2.7432949256588801E-3</v>
      </c>
      <c r="Y1695" s="2">
        <v>4.1780009041408103E-4</v>
      </c>
      <c r="Z1695" s="2">
        <v>1.2756343945856401</v>
      </c>
      <c r="AA1695" s="2">
        <v>5.8706584842159902E-3</v>
      </c>
      <c r="AB1695" s="2">
        <v>9.8027557755581501E-2</v>
      </c>
      <c r="AC1695" s="2">
        <v>1.27574950407748</v>
      </c>
      <c r="AD1695" s="6">
        <v>9.8036403473764605E-2</v>
      </c>
    </row>
    <row r="1696" spans="1:30" x14ac:dyDescent="0.3">
      <c r="A1696" s="5">
        <v>78</v>
      </c>
      <c r="B1696" s="2">
        <v>3.3317010154588302E-2</v>
      </c>
      <c r="C1696" s="2">
        <v>-9.3242167581449095E-3</v>
      </c>
      <c r="D1696" s="2">
        <v>-4.6919981544769902E-2</v>
      </c>
      <c r="E1696" s="2">
        <v>-2.2310220410232302E-2</v>
      </c>
      <c r="F1696" s="2">
        <v>-4.9824800535997501E-4</v>
      </c>
      <c r="G1696" s="2">
        <v>5.2697614275362299E-3</v>
      </c>
      <c r="H1696" s="2">
        <v>1.0795709442383899E-2</v>
      </c>
      <c r="I1696" s="2">
        <v>1.8858485907240399E-2</v>
      </c>
      <c r="J1696" s="2">
        <v>2.9909586108890302E-4</v>
      </c>
      <c r="K1696" s="2">
        <v>-2.5098615024789401E-2</v>
      </c>
      <c r="L1696" s="2">
        <v>5.4221023366220703E-3</v>
      </c>
      <c r="M1696" s="2">
        <v>1.04928879386417E-2</v>
      </c>
      <c r="N1696" s="2">
        <v>1.64668678154683E-2</v>
      </c>
      <c r="O1696" s="2">
        <v>-2.74118084451834E-2</v>
      </c>
      <c r="P1696" s="2">
        <v>-5.1925078834236603E-2</v>
      </c>
      <c r="Q1696" s="2">
        <v>3.9248709095814398E-2</v>
      </c>
      <c r="R1696" s="2">
        <v>3.4829204446762803E-2</v>
      </c>
      <c r="S1696" s="2">
        <v>2.9447375848627701E-2</v>
      </c>
      <c r="T1696" s="2">
        <v>2.8040459431760398E-2</v>
      </c>
      <c r="U1696" s="2">
        <v>-7.1381338863704298E-3</v>
      </c>
      <c r="V1696" s="2">
        <v>-1.37676152578965E-2</v>
      </c>
      <c r="W1696" s="2">
        <v>3.4702572273386601E-3</v>
      </c>
      <c r="X1696" s="2">
        <v>4.5309631225250299E-3</v>
      </c>
      <c r="Y1696" s="2">
        <v>5.7494595094597896E-4</v>
      </c>
      <c r="Z1696" s="2">
        <v>-1.6144851808128799</v>
      </c>
      <c r="AA1696" s="2">
        <v>5.0476474355717303E-3</v>
      </c>
      <c r="AB1696" s="2">
        <v>-0.114994594967578</v>
      </c>
      <c r="AC1696" s="2">
        <v>-1.61485840731424</v>
      </c>
      <c r="AD1696" s="6">
        <v>-0.115021178692759</v>
      </c>
    </row>
    <row r="1697" spans="1:30" x14ac:dyDescent="0.3">
      <c r="A1697" s="5">
        <v>4839</v>
      </c>
      <c r="B1697" s="2">
        <v>-4.5617479702186204E-3</v>
      </c>
      <c r="C1697" s="2">
        <v>-1.5475991502698299E-2</v>
      </c>
      <c r="D1697" s="2">
        <v>5.6772379066750305E-4</v>
      </c>
      <c r="E1697" s="2">
        <v>2.8042310863704298E-3</v>
      </c>
      <c r="F1697" s="2">
        <v>2.4986105768421201E-3</v>
      </c>
      <c r="G1697" s="2">
        <v>-5.8784026171603597E-3</v>
      </c>
      <c r="H1697" s="2">
        <v>5.0049620017407102E-4</v>
      </c>
      <c r="I1697" s="2">
        <v>4.6230323580184803E-3</v>
      </c>
      <c r="J1697" s="2">
        <v>1.1517049097367799E-2</v>
      </c>
      <c r="K1697" s="2">
        <v>1.07434947270569E-2</v>
      </c>
      <c r="L1697" s="2">
        <v>7.1125394189465799E-3</v>
      </c>
      <c r="M1697" s="2">
        <v>5.14732256568103E-3</v>
      </c>
      <c r="N1697" s="2">
        <v>4.6816374328537101E-3</v>
      </c>
      <c r="O1697" s="2">
        <v>5.4055207478223097E-3</v>
      </c>
      <c r="P1697" s="2">
        <v>-4.2579533497122497E-3</v>
      </c>
      <c r="Q1697" s="2">
        <v>1.46781699710203E-2</v>
      </c>
      <c r="R1697" s="2">
        <v>1.49705557609964E-2</v>
      </c>
      <c r="S1697" s="2">
        <v>1.54436751020211E-2</v>
      </c>
      <c r="T1697" s="2">
        <v>1.3714100876218899E-2</v>
      </c>
      <c r="U1697" s="2">
        <v>-4.1827968573165597E-3</v>
      </c>
      <c r="V1697" s="2">
        <v>-5.39738618429515E-3</v>
      </c>
      <c r="W1697" s="2">
        <v>3.3731114756321199E-3</v>
      </c>
      <c r="X1697" s="2">
        <v>3.7720266584743203E-4</v>
      </c>
      <c r="Y1697" s="21">
        <v>4.2871618060947003E-5</v>
      </c>
      <c r="Z1697" s="2">
        <v>-0.42514295864970297</v>
      </c>
      <c r="AA1697" s="2">
        <v>5.4258141375149397E-3</v>
      </c>
      <c r="AB1697" s="2">
        <v>-3.1401388749572497E-2</v>
      </c>
      <c r="AC1697" s="2">
        <v>-0.42509286683637698</v>
      </c>
      <c r="AD1697" s="6">
        <v>-3.1397688929379303E-2</v>
      </c>
    </row>
    <row r="1698" spans="1:30" x14ac:dyDescent="0.3">
      <c r="A1698" s="5">
        <v>3892</v>
      </c>
      <c r="B1698" s="2">
        <v>3.8696453185360102E-3</v>
      </c>
      <c r="C1698" s="2">
        <v>-3.0875503105733299E-2</v>
      </c>
      <c r="D1698" s="2">
        <v>2.5598231303882099E-3</v>
      </c>
      <c r="E1698" s="2">
        <v>-3.8036020821180301E-2</v>
      </c>
      <c r="F1698" s="2">
        <v>-5.4521436011714698E-3</v>
      </c>
      <c r="G1698" s="2">
        <v>-1.2716884136449899E-2</v>
      </c>
      <c r="H1698" s="2">
        <v>-9.7586353040468796E-3</v>
      </c>
      <c r="I1698" s="2">
        <v>1.1320613270705901E-2</v>
      </c>
      <c r="J1698" s="2">
        <v>-1.38253070910975E-2</v>
      </c>
      <c r="K1698" s="2">
        <v>-7.8030589638809105E-4</v>
      </c>
      <c r="L1698" s="2">
        <v>-2.9144763559879099E-2</v>
      </c>
      <c r="M1698" s="2">
        <v>-4.5700502004120099E-3</v>
      </c>
      <c r="N1698" s="2">
        <v>1.1125699496239001E-2</v>
      </c>
      <c r="O1698" s="2">
        <v>2.26255665398871E-2</v>
      </c>
      <c r="P1698" s="2">
        <v>7.6853699661653301E-3</v>
      </c>
      <c r="Q1698" s="2">
        <v>1.45159675976504E-3</v>
      </c>
      <c r="R1698" s="2">
        <v>3.6729125025786501E-3</v>
      </c>
      <c r="S1698" s="2">
        <v>-4.0759330013871803E-2</v>
      </c>
      <c r="T1698" s="2">
        <v>2.2570670783388599E-3</v>
      </c>
      <c r="U1698" s="2">
        <v>1.2513881441230701E-2</v>
      </c>
      <c r="V1698" s="2">
        <v>-1.1483327469989E-3</v>
      </c>
      <c r="W1698" s="2">
        <v>2.1849516812286001E-3</v>
      </c>
      <c r="X1698" s="2">
        <v>2.57750355638767E-3</v>
      </c>
      <c r="Y1698" s="2">
        <v>3.9413561521836301E-4</v>
      </c>
      <c r="Z1698" s="2">
        <v>-1.3338862183698099</v>
      </c>
      <c r="AA1698" s="2">
        <v>5.0690768457815798E-3</v>
      </c>
      <c r="AB1698" s="2">
        <v>-9.5210919279368103E-2</v>
      </c>
      <c r="AC1698" s="2">
        <v>-1.3340357593499099</v>
      </c>
      <c r="AD1698" s="6">
        <v>-9.5221593303875293E-2</v>
      </c>
    </row>
    <row r="1699" spans="1:30" x14ac:dyDescent="0.3">
      <c r="A1699" s="5">
        <v>2697</v>
      </c>
      <c r="B1699" s="2">
        <v>-1.27741458858303E-2</v>
      </c>
      <c r="C1699" s="2">
        <v>1.27622536184112E-2</v>
      </c>
      <c r="D1699" s="2">
        <v>8.5062827478969202E-3</v>
      </c>
      <c r="E1699" s="2">
        <v>2.7302257563252101E-3</v>
      </c>
      <c r="F1699" s="2">
        <v>-1.3291108624681899E-2</v>
      </c>
      <c r="G1699" s="2">
        <v>7.50274843189855E-3</v>
      </c>
      <c r="H1699" s="2">
        <v>-4.6360570621706201E-4</v>
      </c>
      <c r="I1699" s="2">
        <v>6.6605429712794702E-3</v>
      </c>
      <c r="J1699" s="2">
        <v>1.9099207832906102E-2</v>
      </c>
      <c r="K1699" s="2">
        <v>1.20479424527243E-2</v>
      </c>
      <c r="L1699" s="2">
        <v>1.84430755980515E-2</v>
      </c>
      <c r="M1699" s="2">
        <v>9.9801108514281194E-3</v>
      </c>
      <c r="N1699" s="2">
        <v>6.0459292498248399E-3</v>
      </c>
      <c r="O1699" s="2">
        <v>1.1574395033609E-2</v>
      </c>
      <c r="P1699" s="2">
        <v>8.5028121288660292E-3</v>
      </c>
      <c r="Q1699" s="2">
        <v>2.0177941439884599E-3</v>
      </c>
      <c r="R1699" s="2">
        <v>-2.0567718469778399E-2</v>
      </c>
      <c r="S1699" s="2">
        <v>3.6785581575719502E-4</v>
      </c>
      <c r="T1699" s="2">
        <v>8.7884839468541998E-4</v>
      </c>
      <c r="U1699" s="2">
        <v>-4.6835958425582198E-3</v>
      </c>
      <c r="V1699" s="2">
        <v>-2.3153724721124702E-3</v>
      </c>
      <c r="W1699" s="2">
        <v>-4.2518445262256198E-2</v>
      </c>
      <c r="X1699" s="2">
        <v>8.2648300995224599E-4</v>
      </c>
      <c r="Y1699" s="2">
        <v>1.8951367094365999E-4</v>
      </c>
      <c r="Z1699" s="2">
        <v>-0.71737135032647703</v>
      </c>
      <c r="AA1699" s="2">
        <v>8.3988024493768503E-3</v>
      </c>
      <c r="AB1699" s="2">
        <v>-6.6021318009444302E-2</v>
      </c>
      <c r="AC1699" s="2">
        <v>-0.71732126976582</v>
      </c>
      <c r="AD1699" s="6">
        <v>-6.6016708981470495E-2</v>
      </c>
    </row>
    <row r="1700" spans="1:30" x14ac:dyDescent="0.3">
      <c r="A1700" s="5">
        <v>3870</v>
      </c>
      <c r="B1700" s="2">
        <v>1.1771456720656E-2</v>
      </c>
      <c r="C1700" s="2">
        <v>2.4924746552660498E-2</v>
      </c>
      <c r="D1700" s="2">
        <v>1.56304967540531E-3</v>
      </c>
      <c r="E1700" s="2">
        <v>-2.7583697737807399E-2</v>
      </c>
      <c r="F1700" s="2">
        <v>-2.05112665078491E-2</v>
      </c>
      <c r="G1700" s="2">
        <v>-2.5675129623976702E-2</v>
      </c>
      <c r="H1700" s="2">
        <v>-2.02252731954023E-2</v>
      </c>
      <c r="I1700" s="2">
        <v>2.0806778621946801E-2</v>
      </c>
      <c r="J1700" s="2">
        <v>-7.0802703819113797E-3</v>
      </c>
      <c r="K1700" s="2">
        <v>1.1885133010918701E-2</v>
      </c>
      <c r="L1700" s="2">
        <v>-1.03552258939797E-2</v>
      </c>
      <c r="M1700" s="2">
        <v>-3.4251010655020802E-3</v>
      </c>
      <c r="N1700" s="2">
        <v>2.41892714962114E-2</v>
      </c>
      <c r="O1700" s="2">
        <v>1.2777698391399901E-2</v>
      </c>
      <c r="P1700" s="2">
        <v>-1.3405124446052401E-2</v>
      </c>
      <c r="Q1700" s="2">
        <v>9.5621652936151193E-3</v>
      </c>
      <c r="R1700" s="2">
        <v>-5.9311766769936502E-3</v>
      </c>
      <c r="S1700" s="2">
        <v>-7.7127852560798802E-3</v>
      </c>
      <c r="T1700" s="2">
        <v>-1.00406721739468E-2</v>
      </c>
      <c r="U1700" s="2">
        <v>8.4495783546304597E-3</v>
      </c>
      <c r="V1700" s="2">
        <v>1.3255731984208501E-3</v>
      </c>
      <c r="W1700" s="2">
        <v>-5.9034926410116697E-3</v>
      </c>
      <c r="X1700" s="2">
        <v>-2.0092887523984401E-3</v>
      </c>
      <c r="Y1700" s="2">
        <v>1.76168816337434E-4</v>
      </c>
      <c r="Z1700" s="2">
        <v>0.74942522254564403</v>
      </c>
      <c r="AA1700" s="2">
        <v>7.1627259442015798E-3</v>
      </c>
      <c r="AB1700" s="2">
        <v>6.3654401071418398E-2</v>
      </c>
      <c r="AC1700" s="2">
        <v>0.74937797163264197</v>
      </c>
      <c r="AD1700" s="6">
        <v>6.3650387690927998E-2</v>
      </c>
    </row>
    <row r="1701" spans="1:30" x14ac:dyDescent="0.3">
      <c r="A1701" s="5">
        <v>1726</v>
      </c>
      <c r="B1701" s="21">
        <v>-3.4900239277970899E-6</v>
      </c>
      <c r="C1701" s="21">
        <v>-3.3942299652055801E-5</v>
      </c>
      <c r="D1701" s="2">
        <v>-1.00406587788315E-3</v>
      </c>
      <c r="E1701" s="2">
        <v>-1.21710163636058E-4</v>
      </c>
      <c r="F1701" s="2">
        <v>-5.1486649631089397E-4</v>
      </c>
      <c r="G1701" s="21">
        <v>3.0915587496527201E-5</v>
      </c>
      <c r="H1701" s="2">
        <v>1.0420999008693401E-4</v>
      </c>
      <c r="I1701" s="2">
        <v>-8.3588492116584701E-4</v>
      </c>
      <c r="J1701" s="2">
        <v>-5.9603844467146004E-4</v>
      </c>
      <c r="K1701" s="2">
        <v>-1.3889655295900999E-4</v>
      </c>
      <c r="L1701" s="21">
        <v>6.9290435272668504E-5</v>
      </c>
      <c r="M1701" s="21">
        <v>3.4796679650161498E-5</v>
      </c>
      <c r="N1701" s="2">
        <v>3.0813320210411202E-4</v>
      </c>
      <c r="O1701" s="2">
        <v>5.8968238833559199E-4</v>
      </c>
      <c r="P1701" s="2">
        <v>6.5805397449858005E-4</v>
      </c>
      <c r="Q1701" s="2">
        <v>-7.6310381308495202E-4</v>
      </c>
      <c r="R1701" s="2">
        <v>-2.03032097228628E-4</v>
      </c>
      <c r="S1701" s="2">
        <v>-1.31879499239133E-4</v>
      </c>
      <c r="T1701" s="21">
        <v>-2.96290712441833E-5</v>
      </c>
      <c r="U1701" s="2">
        <v>-1.5469864650097099E-4</v>
      </c>
      <c r="V1701" s="2">
        <v>-1.5608585466098801E-4</v>
      </c>
      <c r="W1701" s="2">
        <v>1.65784185372427E-4</v>
      </c>
      <c r="X1701" s="21">
        <v>6.7384318632978405E-5</v>
      </c>
      <c r="Y1701" s="21">
        <v>2.0254697886614701E-7</v>
      </c>
      <c r="Z1701" s="2">
        <v>-2.9245031070146098E-2</v>
      </c>
      <c r="AA1701" s="2">
        <v>5.41739237310708E-3</v>
      </c>
      <c r="AB1701" s="2">
        <v>-2.1583745073368E-3</v>
      </c>
      <c r="AC1701" s="2">
        <v>-2.9240828866340801E-2</v>
      </c>
      <c r="AD1701" s="6">
        <v>-2.1580643715894202E-3</v>
      </c>
    </row>
    <row r="1702" spans="1:30" x14ac:dyDescent="0.3">
      <c r="A1702" s="5">
        <v>1542</v>
      </c>
      <c r="B1702" s="2">
        <v>6.0929677100226903E-4</v>
      </c>
      <c r="C1702" s="2">
        <v>1.47474335183445E-3</v>
      </c>
      <c r="D1702" s="2">
        <v>1.2685511466045401E-3</v>
      </c>
      <c r="E1702" s="2">
        <v>-2.4822323359940499E-3</v>
      </c>
      <c r="F1702" s="2">
        <v>-3.8859850154031398E-4</v>
      </c>
      <c r="G1702" s="2">
        <v>2.3822255294351201E-4</v>
      </c>
      <c r="H1702" s="2">
        <v>6.2788746606212904E-4</v>
      </c>
      <c r="I1702" s="2">
        <v>1.3731646340104E-3</v>
      </c>
      <c r="J1702" s="2">
        <v>-4.4537352707737702E-4</v>
      </c>
      <c r="K1702" s="2">
        <v>-2.53725905936258E-3</v>
      </c>
      <c r="L1702" s="2">
        <v>4.0298113403729597E-4</v>
      </c>
      <c r="M1702" s="2">
        <v>5.2109626003808902E-4</v>
      </c>
      <c r="N1702" s="2">
        <v>1.0682075368687099E-3</v>
      </c>
      <c r="O1702" s="2">
        <v>-2.0493773967022698E-3</v>
      </c>
      <c r="P1702" s="2">
        <v>2.4563883028445399E-4</v>
      </c>
      <c r="Q1702" s="2">
        <v>-2.1165227764428098E-3</v>
      </c>
      <c r="R1702" s="21">
        <v>9.8530632794205402E-5</v>
      </c>
      <c r="S1702" s="2">
        <v>-1.2752290255821599E-4</v>
      </c>
      <c r="T1702" s="21">
        <v>5.6513215899943999E-5</v>
      </c>
      <c r="U1702" s="2">
        <v>-7.1327439643921497E-4</v>
      </c>
      <c r="V1702" s="2">
        <v>-3.9008918558498898E-4</v>
      </c>
      <c r="W1702" s="2">
        <v>4.8224622850018002E-4</v>
      </c>
      <c r="X1702" s="2">
        <v>4.9958208522553999E-4</v>
      </c>
      <c r="Y1702" s="21">
        <v>2.4613981512880099E-6</v>
      </c>
      <c r="Z1702" s="2">
        <v>-0.13986593511832801</v>
      </c>
      <c r="AA1702" s="2">
        <v>2.8855646114251E-3</v>
      </c>
      <c r="AB1702" s="2">
        <v>-7.5241050949348401E-3</v>
      </c>
      <c r="AC1702" s="2">
        <v>-0.139846214058436</v>
      </c>
      <c r="AD1702" s="6">
        <v>-7.5230441981047102E-3</v>
      </c>
    </row>
    <row r="1703" spans="1:30" x14ac:dyDescent="0.3">
      <c r="A1703" s="5">
        <v>3292</v>
      </c>
      <c r="B1703" s="2">
        <v>1.1302272144149601E-2</v>
      </c>
      <c r="C1703" s="2">
        <v>4.8923021432139703E-2</v>
      </c>
      <c r="D1703" s="2">
        <v>2.1280805758300998E-3</v>
      </c>
      <c r="E1703" s="2">
        <v>9.4302615419622707E-3</v>
      </c>
      <c r="F1703" s="2">
        <v>-1.0122571610194499E-2</v>
      </c>
      <c r="G1703" s="2">
        <v>-4.6095371851780998E-3</v>
      </c>
      <c r="H1703" s="2">
        <v>9.2363071799711302E-2</v>
      </c>
      <c r="I1703" s="2">
        <v>-1.5192833541964001E-2</v>
      </c>
      <c r="J1703" s="2">
        <v>2.4929367665327402E-2</v>
      </c>
      <c r="K1703" s="2">
        <v>-2.3177432177287901E-2</v>
      </c>
      <c r="L1703" s="2">
        <v>-4.9756463111498396E-3</v>
      </c>
      <c r="M1703" s="2">
        <v>3.8373508005039398E-3</v>
      </c>
      <c r="N1703" s="2">
        <v>-1.43275953603068E-2</v>
      </c>
      <c r="O1703" s="2">
        <v>2.7817012625636E-2</v>
      </c>
      <c r="P1703" s="2">
        <v>-4.4772128360546601E-2</v>
      </c>
      <c r="Q1703" s="2">
        <v>6.2463468198873098E-3</v>
      </c>
      <c r="R1703" s="2">
        <v>6.05498647462187E-2</v>
      </c>
      <c r="S1703" s="2">
        <v>9.9387812204500998E-3</v>
      </c>
      <c r="T1703" s="2">
        <v>1.5907288415862E-2</v>
      </c>
      <c r="U1703" s="2">
        <v>-3.2639526094102103E-2</v>
      </c>
      <c r="V1703" s="2">
        <v>1.3106505720200799E-2</v>
      </c>
      <c r="W1703" s="2">
        <v>-9.8505000050176997E-3</v>
      </c>
      <c r="X1703" s="2">
        <v>-9.2517841028432902E-3</v>
      </c>
      <c r="Y1703" s="2">
        <v>1.2221441816829401E-3</v>
      </c>
      <c r="Z1703" s="2">
        <v>1.80899115909708</v>
      </c>
      <c r="AA1703" s="2">
        <v>8.5165336798679499E-3</v>
      </c>
      <c r="AB1703" s="2">
        <v>0.16765833167101399</v>
      </c>
      <c r="AC1703" s="2">
        <v>1.8095827668190001</v>
      </c>
      <c r="AD1703" s="6">
        <v>0.16771316221187099</v>
      </c>
    </row>
    <row r="1704" spans="1:30" x14ac:dyDescent="0.3">
      <c r="A1704" s="5">
        <v>3704</v>
      </c>
      <c r="B1704" s="2">
        <v>-6.7718680434564202E-3</v>
      </c>
      <c r="C1704" s="2">
        <v>-8.2769672894764004E-4</v>
      </c>
      <c r="D1704" s="2">
        <v>-7.0358921152546697E-3</v>
      </c>
      <c r="E1704" s="2">
        <v>7.7726030630383899E-3</v>
      </c>
      <c r="F1704" s="2">
        <v>7.7676590284938502E-3</v>
      </c>
      <c r="G1704" s="2">
        <v>5.4304238669006001E-3</v>
      </c>
      <c r="H1704" s="2">
        <v>4.6390672178978198E-3</v>
      </c>
      <c r="I1704" s="2">
        <v>3.3859667805558099E-3</v>
      </c>
      <c r="J1704" s="2">
        <v>1.61965279022828E-3</v>
      </c>
      <c r="K1704" s="2">
        <v>1.61402525403289E-3</v>
      </c>
      <c r="L1704" s="2">
        <v>-3.3561741140563598E-3</v>
      </c>
      <c r="M1704" s="2">
        <v>4.9796678688973205E-4</v>
      </c>
      <c r="N1704" s="2">
        <v>3.0619245978013099E-3</v>
      </c>
      <c r="O1704" s="2">
        <v>3.4127263445157901E-3</v>
      </c>
      <c r="P1704" s="2">
        <v>6.0532045038369803E-3</v>
      </c>
      <c r="Q1704" s="2">
        <v>6.7403179984932404E-3</v>
      </c>
      <c r="R1704" s="2">
        <v>6.8122195346271702E-3</v>
      </c>
      <c r="S1704" s="2">
        <v>7.2330211987983997E-3</v>
      </c>
      <c r="T1704" s="2">
        <v>6.68266879176672E-3</v>
      </c>
      <c r="U1704" s="2">
        <v>-3.3814279321927802E-3</v>
      </c>
      <c r="V1704" s="2">
        <v>-5.0684503445805199E-3</v>
      </c>
      <c r="W1704" s="2">
        <v>1.20354874209161E-3</v>
      </c>
      <c r="X1704" s="2">
        <v>3.8502330837979502E-4</v>
      </c>
      <c r="Y1704" s="21">
        <v>1.5477889252784199E-5</v>
      </c>
      <c r="Z1704" s="2">
        <v>-0.25047371699003501</v>
      </c>
      <c r="AA1704" s="2">
        <v>5.6423221795711496E-3</v>
      </c>
      <c r="AB1704" s="2">
        <v>-1.8867735762778601E-2</v>
      </c>
      <c r="AC1704" s="2">
        <v>-0.250439955157161</v>
      </c>
      <c r="AD1704" s="6">
        <v>-1.8865192544475402E-2</v>
      </c>
    </row>
    <row r="1705" spans="1:30" x14ac:dyDescent="0.3">
      <c r="A1705" s="5">
        <v>677</v>
      </c>
      <c r="B1705" s="2">
        <v>1.6701092604197099E-2</v>
      </c>
      <c r="C1705" s="2">
        <v>-4.2766070391803699E-3</v>
      </c>
      <c r="D1705" s="2">
        <v>-8.2323622310721094E-3</v>
      </c>
      <c r="E1705" s="2">
        <v>7.74726293873479E-3</v>
      </c>
      <c r="F1705" s="2">
        <v>-5.2728474183152E-3</v>
      </c>
      <c r="G1705" s="2">
        <v>-6.9058208474461697E-3</v>
      </c>
      <c r="H1705" s="2">
        <v>-2.3012924713508502E-3</v>
      </c>
      <c r="I1705" s="2">
        <v>-5.3756759187326602E-3</v>
      </c>
      <c r="J1705" s="2">
        <v>-1.29212896383822E-2</v>
      </c>
      <c r="K1705" s="2">
        <v>-1.7919428368510799E-2</v>
      </c>
      <c r="L1705" s="2">
        <v>-1.6222311812675499E-2</v>
      </c>
      <c r="M1705" s="2">
        <v>-1.11404401637461E-2</v>
      </c>
      <c r="N1705" s="2">
        <v>-4.9588405757898298E-3</v>
      </c>
      <c r="O1705" s="2">
        <v>-6.9657572731923398E-3</v>
      </c>
      <c r="P1705" s="2">
        <v>-8.4351532090282105E-3</v>
      </c>
      <c r="Q1705" s="2">
        <v>-1.45578680154172E-2</v>
      </c>
      <c r="R1705" s="2">
        <v>-1.10814188384255E-2</v>
      </c>
      <c r="S1705" s="2">
        <v>-9.1265576726963001E-3</v>
      </c>
      <c r="T1705" s="2">
        <v>-6.0696431285732697E-3</v>
      </c>
      <c r="U1705" s="2">
        <v>-2.7429104268700899E-3</v>
      </c>
      <c r="V1705" s="2">
        <v>8.42518405617451E-3</v>
      </c>
      <c r="W1705" s="2">
        <v>-3.8092003063396598E-3</v>
      </c>
      <c r="X1705" s="2">
        <v>-2.77569063020385E-4</v>
      </c>
      <c r="Y1705" s="21">
        <v>5.3269926106370202E-5</v>
      </c>
      <c r="Z1705" s="2">
        <v>0.50721270266697305</v>
      </c>
      <c r="AA1705" s="2">
        <v>4.7398685173670099E-3</v>
      </c>
      <c r="AB1705" s="2">
        <v>3.5002975594176401E-2</v>
      </c>
      <c r="AC1705" s="2">
        <v>0.50715852194142796</v>
      </c>
      <c r="AD1705" s="6">
        <v>3.4999236558060101E-2</v>
      </c>
    </row>
    <row r="1706" spans="1:30" x14ac:dyDescent="0.3">
      <c r="A1706" s="5">
        <v>3708</v>
      </c>
      <c r="B1706" s="2">
        <v>5.4294335730028301E-3</v>
      </c>
      <c r="C1706" s="2">
        <v>1.19266293974961E-2</v>
      </c>
      <c r="D1706" s="2">
        <v>7.9242832327516399E-3</v>
      </c>
      <c r="E1706" s="2">
        <v>-3.1893616977985298E-3</v>
      </c>
      <c r="F1706" s="2">
        <v>-1.33319772096985E-2</v>
      </c>
      <c r="G1706" s="2">
        <v>2.2787047158673601E-3</v>
      </c>
      <c r="H1706" s="2">
        <v>2.1705764167298798E-3</v>
      </c>
      <c r="I1706" s="2">
        <v>5.7948357369228803E-3</v>
      </c>
      <c r="J1706" s="2">
        <v>-1.62201535126896E-2</v>
      </c>
      <c r="K1706" s="2">
        <v>-4.1661229770578404E-3</v>
      </c>
      <c r="L1706" s="2">
        <v>2.62076816185715E-3</v>
      </c>
      <c r="M1706" s="2">
        <v>-2.10243528619747E-4</v>
      </c>
      <c r="N1706" s="2">
        <v>6.3792840955026299E-3</v>
      </c>
      <c r="O1706" s="2">
        <v>1.5293690172237201E-2</v>
      </c>
      <c r="P1706" s="2">
        <v>-1.2271731446219399E-2</v>
      </c>
      <c r="Q1706" s="2">
        <v>-1.9463393931633099E-3</v>
      </c>
      <c r="R1706" s="2">
        <v>-2.7512079866607302E-2</v>
      </c>
      <c r="S1706" s="2">
        <v>-7.7554586498069598E-3</v>
      </c>
      <c r="T1706" s="2">
        <v>-8.8430727598404792E-3</v>
      </c>
      <c r="U1706" s="2">
        <v>7.40169178209589E-3</v>
      </c>
      <c r="V1706" s="2">
        <v>1.9999089077032098E-3</v>
      </c>
      <c r="W1706" s="2">
        <v>2.5713264687547799E-3</v>
      </c>
      <c r="X1706" s="2">
        <v>3.7581540329761098E-3</v>
      </c>
      <c r="Y1706" s="2">
        <v>1.14177000609848E-4</v>
      </c>
      <c r="Z1706" s="2">
        <v>-0.7634491191817</v>
      </c>
      <c r="AA1706" s="2">
        <v>4.48532519399632E-3</v>
      </c>
      <c r="AB1706" s="2">
        <v>-5.12452047905608E-2</v>
      </c>
      <c r="AC1706" s="2">
        <v>-0.76340331356324997</v>
      </c>
      <c r="AD1706" s="6">
        <v>-5.1242130167460098E-2</v>
      </c>
    </row>
    <row r="1707" spans="1:30" x14ac:dyDescent="0.3">
      <c r="A1707" s="5">
        <v>1070</v>
      </c>
      <c r="B1707" s="2">
        <v>5.3561826940115798E-2</v>
      </c>
      <c r="C1707" s="2">
        <v>-1.8131058489425901E-2</v>
      </c>
      <c r="D1707" s="2">
        <v>-3.3092534274646403E-2</v>
      </c>
      <c r="E1707" s="2">
        <v>-5.8059485578162498E-2</v>
      </c>
      <c r="F1707" s="2">
        <v>-8.2464726465876506E-2</v>
      </c>
      <c r="G1707" s="2">
        <v>-7.2363194428075303E-2</v>
      </c>
      <c r="H1707" s="2">
        <v>-5.8141243456277199E-2</v>
      </c>
      <c r="I1707" s="2">
        <v>-2.2376438197065598E-2</v>
      </c>
      <c r="J1707" s="2">
        <v>2.8120236041865702E-2</v>
      </c>
      <c r="K1707" s="2">
        <v>-2.26789599236281E-2</v>
      </c>
      <c r="L1707" s="2">
        <v>-2.65367490419629E-2</v>
      </c>
      <c r="M1707" s="2">
        <v>-1.48500319052319E-2</v>
      </c>
      <c r="N1707" s="2">
        <v>5.92647552864548E-2</v>
      </c>
      <c r="O1707" s="2">
        <v>3.6815178626103701E-2</v>
      </c>
      <c r="P1707" s="2">
        <v>-2.8843257624046902E-2</v>
      </c>
      <c r="Q1707" s="2">
        <v>-5.6906311747529199E-2</v>
      </c>
      <c r="R1707" s="2">
        <v>-4.4102334720688002E-2</v>
      </c>
      <c r="S1707" s="2">
        <v>-3.5872229344999701E-2</v>
      </c>
      <c r="T1707" s="2">
        <v>-2.5033077808306201E-2</v>
      </c>
      <c r="U1707" s="2">
        <v>8.3883038248277499E-4</v>
      </c>
      <c r="V1707" s="2">
        <v>2.87420792533798E-2</v>
      </c>
      <c r="W1707" s="2">
        <v>-9.6152185537331895E-3</v>
      </c>
      <c r="X1707" s="2">
        <v>-3.82279409722455E-3</v>
      </c>
      <c r="Y1707" s="2">
        <v>9.8546665695698008E-4</v>
      </c>
      <c r="Z1707" s="2">
        <v>1.9465097865805401</v>
      </c>
      <c r="AA1707" s="2">
        <v>5.9465670069017099E-3</v>
      </c>
      <c r="AB1707" s="2">
        <v>0.15055143011612501</v>
      </c>
      <c r="AC1707" s="2">
        <v>1.94729112873681</v>
      </c>
      <c r="AD1707" s="6">
        <v>0.15061186247554401</v>
      </c>
    </row>
    <row r="1708" spans="1:30" x14ac:dyDescent="0.3">
      <c r="A1708" s="5">
        <v>3267</v>
      </c>
      <c r="B1708" s="2">
        <v>-1.7146415948740699E-2</v>
      </c>
      <c r="C1708" s="2">
        <v>2.3505690585996302E-3</v>
      </c>
      <c r="D1708" s="2">
        <v>2.5990728347191999E-2</v>
      </c>
      <c r="E1708" s="2">
        <v>1.2870305875912001E-3</v>
      </c>
      <c r="F1708" s="2">
        <v>1.8678517716276901E-2</v>
      </c>
      <c r="G1708" s="2">
        <v>8.4542366079531795E-3</v>
      </c>
      <c r="H1708" s="2">
        <v>5.8601757176742798E-3</v>
      </c>
      <c r="I1708" s="2">
        <v>-8.1788365573291204E-3</v>
      </c>
      <c r="J1708" s="2">
        <v>-2.47898958431021E-3</v>
      </c>
      <c r="K1708" s="2">
        <v>5.5611665789477901E-3</v>
      </c>
      <c r="L1708" s="2">
        <v>1.6416511564244202E-2</v>
      </c>
      <c r="M1708" s="2">
        <v>3.1026245260938498E-4</v>
      </c>
      <c r="N1708" s="2">
        <v>2.2594181109065099E-2</v>
      </c>
      <c r="O1708" s="2">
        <v>-1.29998534793633E-2</v>
      </c>
      <c r="P1708" s="2">
        <v>1.3013654952681799E-2</v>
      </c>
      <c r="Q1708" s="2">
        <v>1.52155536268443E-2</v>
      </c>
      <c r="R1708" s="2">
        <v>-3.88735823941252E-4</v>
      </c>
      <c r="S1708" s="2">
        <v>-3.5926839479377701E-3</v>
      </c>
      <c r="T1708" s="2">
        <v>-5.6375961471581302E-3</v>
      </c>
      <c r="U1708" s="2">
        <v>9.5392236759110297E-3</v>
      </c>
      <c r="V1708" s="2">
        <v>-7.6532225949839101E-4</v>
      </c>
      <c r="W1708" s="2">
        <v>-2.0492069055391702E-3</v>
      </c>
      <c r="X1708" s="2">
        <v>-1.88919203788879E-3</v>
      </c>
      <c r="Y1708" s="2">
        <v>1.3083929510605699E-4</v>
      </c>
      <c r="Z1708" s="2">
        <v>0.71880389514201204</v>
      </c>
      <c r="AA1708" s="2">
        <v>5.7905931993990998E-3</v>
      </c>
      <c r="AB1708" s="2">
        <v>5.4857121574498603E-2</v>
      </c>
      <c r="AC1708" s="2">
        <v>0.71875392725312803</v>
      </c>
      <c r="AD1708" s="6">
        <v>5.4853308163672898E-2</v>
      </c>
    </row>
    <row r="1709" spans="1:30" x14ac:dyDescent="0.3">
      <c r="A1709" s="5">
        <v>3928</v>
      </c>
      <c r="B1709" s="2">
        <v>-1.10134319119666E-2</v>
      </c>
      <c r="C1709" s="2">
        <v>1.6319004812460899E-2</v>
      </c>
      <c r="D1709" s="2">
        <v>-2.5295635013184301E-2</v>
      </c>
      <c r="E1709" s="2">
        <v>-1.9025449681671499E-4</v>
      </c>
      <c r="F1709" s="2">
        <v>-1.2043147991319899E-3</v>
      </c>
      <c r="G1709" s="2">
        <v>-1.7428283429326799E-2</v>
      </c>
      <c r="H1709" s="2">
        <v>-5.4546479048064103E-3</v>
      </c>
      <c r="I1709" s="2">
        <v>1.17322631142059E-2</v>
      </c>
      <c r="J1709" s="2">
        <v>1.48531935504211E-2</v>
      </c>
      <c r="K1709" s="2">
        <v>1.53424174490784E-2</v>
      </c>
      <c r="L1709" s="2">
        <v>1.11567354399934E-2</v>
      </c>
      <c r="M1709" s="2">
        <v>3.6175746001037299E-3</v>
      </c>
      <c r="N1709" s="2">
        <v>9.4405420163864596E-3</v>
      </c>
      <c r="O1709" s="2">
        <v>1.37336562651444E-2</v>
      </c>
      <c r="P1709" s="2">
        <v>2.03481560107855E-2</v>
      </c>
      <c r="Q1709" s="2">
        <v>-7.15285802443118E-3</v>
      </c>
      <c r="R1709" s="2">
        <v>-7.4149165817686399E-3</v>
      </c>
      <c r="S1709" s="2">
        <v>-9.2421043046085703E-3</v>
      </c>
      <c r="T1709" s="2">
        <v>-5.08636054895866E-2</v>
      </c>
      <c r="U1709" s="2">
        <v>1.51140747826304E-2</v>
      </c>
      <c r="V1709" s="2">
        <v>-7.0773041547084097E-3</v>
      </c>
      <c r="W1709" s="2">
        <v>-5.7750240961414998E-2</v>
      </c>
      <c r="X1709" s="2">
        <v>-2.0688142847735398E-3</v>
      </c>
      <c r="Y1709" s="2">
        <v>4.6884095047307502E-4</v>
      </c>
      <c r="Z1709" s="2">
        <v>-0.98667463312262205</v>
      </c>
      <c r="AA1709" s="2">
        <v>1.09552274792039E-2</v>
      </c>
      <c r="AB1709" s="2">
        <v>-0.103842871016169</v>
      </c>
      <c r="AC1709" s="2">
        <v>-0.98667087589384195</v>
      </c>
      <c r="AD1709" s="6">
        <v>-0.103842475585486</v>
      </c>
    </row>
    <row r="1710" spans="1:30" x14ac:dyDescent="0.3">
      <c r="A1710" s="5">
        <v>2885</v>
      </c>
      <c r="B1710" s="2">
        <v>3.8788581479631099E-3</v>
      </c>
      <c r="C1710" s="2">
        <v>-2.5801487019310801E-2</v>
      </c>
      <c r="D1710" s="2">
        <v>-4.2052954292309902E-2</v>
      </c>
      <c r="E1710" s="2">
        <v>1.26462665665154E-2</v>
      </c>
      <c r="F1710" s="2">
        <v>-1.6154233271633602E-2</v>
      </c>
      <c r="G1710" s="2">
        <v>6.2368453047104901E-2</v>
      </c>
      <c r="H1710" s="2">
        <v>-9.8064209486930006E-3</v>
      </c>
      <c r="I1710" s="2">
        <v>-2.7208519754496899E-2</v>
      </c>
      <c r="J1710" s="2">
        <v>6.8755645766759493E-2</v>
      </c>
      <c r="K1710" s="2">
        <v>4.0082141737526099E-3</v>
      </c>
      <c r="L1710" s="2">
        <v>3.4021137962133498E-2</v>
      </c>
      <c r="M1710" s="2">
        <v>7.0153502438013602E-3</v>
      </c>
      <c r="N1710" s="2">
        <v>-2.9645036432174799E-2</v>
      </c>
      <c r="O1710" s="2">
        <v>4.44044745664611E-2</v>
      </c>
      <c r="P1710" s="2">
        <v>-3.2673955729657297E-2</v>
      </c>
      <c r="Q1710" s="2">
        <v>-7.8765708303099799E-2</v>
      </c>
      <c r="R1710" s="2">
        <v>-6.6565338275570804E-2</v>
      </c>
      <c r="S1710" s="2">
        <v>-5.8186437406142003E-2</v>
      </c>
      <c r="T1710" s="2">
        <v>-4.31885044023399E-2</v>
      </c>
      <c r="U1710" s="2">
        <v>1.34907406144932E-2</v>
      </c>
      <c r="V1710" s="2">
        <v>4.7823071815077403E-2</v>
      </c>
      <c r="W1710" s="2">
        <v>-6.4807080955822599E-3</v>
      </c>
      <c r="X1710" s="2">
        <v>-7.1325100087579604E-3</v>
      </c>
      <c r="Y1710" s="2">
        <v>1.28251102647781E-3</v>
      </c>
      <c r="Z1710" s="2">
        <v>2.6145459226118501</v>
      </c>
      <c r="AA1710" s="2">
        <v>4.2966143928478704E-3</v>
      </c>
      <c r="AB1710" s="2">
        <v>0.171749100751619</v>
      </c>
      <c r="AC1710" s="2">
        <v>2.6167434684024302</v>
      </c>
      <c r="AD1710" s="6">
        <v>0.17189345718082799</v>
      </c>
    </row>
    <row r="1711" spans="1:30" x14ac:dyDescent="0.3">
      <c r="A1711" s="5">
        <v>1211</v>
      </c>
      <c r="B1711" s="2">
        <v>-2.2907615316386101E-2</v>
      </c>
      <c r="C1711" s="2">
        <v>1.2252716829593901E-2</v>
      </c>
      <c r="D1711" s="2">
        <v>9.5045217998397796E-3</v>
      </c>
      <c r="E1711" s="2">
        <v>3.5993916479067203E-2</v>
      </c>
      <c r="F1711" s="2">
        <v>3.8286373908293703E-2</v>
      </c>
      <c r="G1711" s="2">
        <v>2.66230575523277E-2</v>
      </c>
      <c r="H1711" s="2">
        <v>2.1553562531174901E-2</v>
      </c>
      <c r="I1711" s="2">
        <v>1.44706213105098E-2</v>
      </c>
      <c r="J1711" s="2">
        <v>6.9269390659963698E-3</v>
      </c>
      <c r="K1711" s="2">
        <v>8.8511788597244404E-3</v>
      </c>
      <c r="L1711" s="2">
        <v>-1.4737167758271099E-2</v>
      </c>
      <c r="M1711" s="2">
        <v>2.1373685948564499E-3</v>
      </c>
      <c r="N1711" s="2">
        <v>1.11335119478918E-2</v>
      </c>
      <c r="O1711" s="2">
        <v>-2.29796511254599E-2</v>
      </c>
      <c r="P1711" s="2">
        <v>1.72284893614391E-2</v>
      </c>
      <c r="Q1711" s="2">
        <v>-1.3402897227932999E-2</v>
      </c>
      <c r="R1711" s="2">
        <v>8.1183709056245699E-3</v>
      </c>
      <c r="S1711" s="2">
        <v>1.0094799929482199E-2</v>
      </c>
      <c r="T1711" s="2">
        <v>8.8409802204046702E-3</v>
      </c>
      <c r="U1711" s="2">
        <v>-8.7803021335637992E-3</v>
      </c>
      <c r="V1711" s="2">
        <v>-7.9044475391885794E-3</v>
      </c>
      <c r="W1711" s="2">
        <v>5.5010959488221902E-3</v>
      </c>
      <c r="X1711" s="2">
        <v>3.2457579571343199E-3</v>
      </c>
      <c r="Y1711" s="2">
        <v>2.42992301327148E-4</v>
      </c>
      <c r="Z1711" s="2">
        <v>-1.23659826873436</v>
      </c>
      <c r="AA1711" s="2">
        <v>3.6414866143099898E-3</v>
      </c>
      <c r="AB1711" s="2">
        <v>-7.4758430498000697E-2</v>
      </c>
      <c r="AC1711" s="2">
        <v>-1.2366924073934</v>
      </c>
      <c r="AD1711" s="6">
        <v>-7.4764121641662296E-2</v>
      </c>
    </row>
    <row r="1712" spans="1:30" x14ac:dyDescent="0.3">
      <c r="A1712" s="5">
        <v>3263</v>
      </c>
      <c r="B1712" s="2">
        <v>5.3703685201356795E-4</v>
      </c>
      <c r="C1712" s="2">
        <v>3.4575061352268098E-4</v>
      </c>
      <c r="D1712" s="2">
        <v>2.5861659010538901E-4</v>
      </c>
      <c r="E1712" s="21">
        <v>-9.4119910432813799E-5</v>
      </c>
      <c r="F1712" s="2">
        <v>-6.8790427545591798E-4</v>
      </c>
      <c r="G1712" s="2">
        <v>-2.9067343174364298E-4</v>
      </c>
      <c r="H1712" s="2">
        <v>-2.0772786947195499E-4</v>
      </c>
      <c r="I1712" s="2">
        <v>-7.3733199419743903E-4</v>
      </c>
      <c r="J1712" s="21">
        <v>2.0142754596580599E-5</v>
      </c>
      <c r="K1712" s="2">
        <v>-2.28341988111322E-4</v>
      </c>
      <c r="L1712" s="2">
        <v>-5.48021070872313E-4</v>
      </c>
      <c r="M1712" s="21">
        <v>-3.7825844257153199E-5</v>
      </c>
      <c r="N1712" s="2">
        <v>1.9903148285146599E-4</v>
      </c>
      <c r="O1712" s="2">
        <v>4.5687443600102903E-4</v>
      </c>
      <c r="P1712" s="2">
        <v>-7.12970631846199E-4</v>
      </c>
      <c r="Q1712" s="21">
        <v>5.1159760641450301E-5</v>
      </c>
      <c r="R1712" s="2">
        <v>-7.3026155867229197E-4</v>
      </c>
      <c r="S1712" s="21">
        <v>-1.4499271178800299E-5</v>
      </c>
      <c r="T1712" s="21">
        <v>-2.1452850842258899E-5</v>
      </c>
      <c r="U1712" s="21">
        <v>-2.2805112647546499E-5</v>
      </c>
      <c r="V1712" s="2">
        <v>1.22388168683567E-4</v>
      </c>
      <c r="W1712" s="21">
        <v>4.5938229513604898E-5</v>
      </c>
      <c r="X1712" s="2">
        <v>1.13946312686643E-4</v>
      </c>
      <c r="Y1712" s="21">
        <v>1.5271906735459201E-7</v>
      </c>
      <c r="Z1712" s="2">
        <v>-2.4487033752757899E-2</v>
      </c>
      <c r="AA1712" s="2">
        <v>5.8238753186502998E-3</v>
      </c>
      <c r="AB1712" s="2">
        <v>-1.87417676571758E-3</v>
      </c>
      <c r="AC1712" s="2">
        <v>-2.4483514323081299E-2</v>
      </c>
      <c r="AD1712" s="6">
        <v>-1.87390739730836E-3</v>
      </c>
    </row>
    <row r="1713" spans="1:30" x14ac:dyDescent="0.3">
      <c r="A1713" s="5">
        <v>4599</v>
      </c>
      <c r="B1713" s="2">
        <v>3.61079525766122E-3</v>
      </c>
      <c r="C1713" s="2">
        <v>1.36932917305406E-2</v>
      </c>
      <c r="D1713" s="2">
        <v>1.2490630122582601E-3</v>
      </c>
      <c r="E1713" s="2">
        <v>-1.8414962776876501E-2</v>
      </c>
      <c r="F1713" s="2">
        <v>-1.2715880864047799E-2</v>
      </c>
      <c r="G1713" s="2">
        <v>-1.7095009144060799E-2</v>
      </c>
      <c r="H1713" s="2">
        <v>-1.27122439412684E-2</v>
      </c>
      <c r="I1713" s="2">
        <v>-4.7967105514961196E-3</v>
      </c>
      <c r="J1713" s="2">
        <v>-3.37965163911657E-3</v>
      </c>
      <c r="K1713" s="2">
        <v>8.9010309300914907E-3</v>
      </c>
      <c r="L1713" s="2">
        <v>-6.7432159210232103E-3</v>
      </c>
      <c r="M1713" s="21">
        <v>3.9571807649810702E-5</v>
      </c>
      <c r="N1713" s="2">
        <v>-4.0010958062382303E-3</v>
      </c>
      <c r="O1713" s="2">
        <v>-8.1116324577258508E-3</v>
      </c>
      <c r="P1713" s="2">
        <v>1.06670085635372E-2</v>
      </c>
      <c r="Q1713" s="2">
        <v>-3.35356530712846E-3</v>
      </c>
      <c r="R1713" s="2">
        <v>8.9447347431717596E-3</v>
      </c>
      <c r="S1713" s="2">
        <v>-6.6412741334821697E-3</v>
      </c>
      <c r="T1713" s="2">
        <v>-8.9016807010633397E-3</v>
      </c>
      <c r="U1713" s="2">
        <v>9.6530277476173793E-3</v>
      </c>
      <c r="V1713" s="2">
        <v>-2.3842863093449101E-3</v>
      </c>
      <c r="W1713" s="2">
        <v>-3.20850283622706E-3</v>
      </c>
      <c r="X1713" s="2">
        <v>-2.30957301646893E-3</v>
      </c>
      <c r="Y1713" s="21">
        <v>6.7444759287836096E-5</v>
      </c>
      <c r="Z1713" s="2">
        <v>0.48830825359060098</v>
      </c>
      <c r="AA1713" s="2">
        <v>6.4635589770458196E-3</v>
      </c>
      <c r="AB1713" s="2">
        <v>3.9385650478571899E-2</v>
      </c>
      <c r="AC1713" s="2">
        <v>0.48825477077670898</v>
      </c>
      <c r="AD1713" s="6">
        <v>3.9381336696449498E-2</v>
      </c>
    </row>
    <row r="1714" spans="1:30" x14ac:dyDescent="0.3">
      <c r="A1714" s="5">
        <v>3283</v>
      </c>
      <c r="B1714" s="2">
        <v>-3.0773865546004798E-3</v>
      </c>
      <c r="C1714" s="2">
        <v>-7.9269548241181801E-4</v>
      </c>
      <c r="D1714" s="2">
        <v>-3.0106734776419899E-3</v>
      </c>
      <c r="E1714" s="2">
        <v>-1.8570804545020201E-3</v>
      </c>
      <c r="F1714" s="2">
        <v>-1.1322827257309601E-4</v>
      </c>
      <c r="G1714" s="2">
        <v>5.87118822303012E-4</v>
      </c>
      <c r="H1714" s="2">
        <v>1.06471382197061E-3</v>
      </c>
      <c r="I1714" s="2">
        <v>-3.49781822802556E-3</v>
      </c>
      <c r="J1714" s="2">
        <v>-1.19578504718717E-4</v>
      </c>
      <c r="K1714" s="2">
        <v>-1.7556749224987901E-3</v>
      </c>
      <c r="L1714" s="2">
        <v>5.9529768651566198E-4</v>
      </c>
      <c r="M1714" s="2">
        <v>9.0751192896223695E-4</v>
      </c>
      <c r="N1714" s="2">
        <v>8.6440232676455997E-4</v>
      </c>
      <c r="O1714" s="2">
        <v>-1.8163926750991201E-3</v>
      </c>
      <c r="P1714" s="2">
        <v>-6.7960442375216204E-4</v>
      </c>
      <c r="Q1714" s="2">
        <v>3.9404131822122799E-4</v>
      </c>
      <c r="R1714" s="21">
        <v>8.4796211413512598E-5</v>
      </c>
      <c r="S1714" s="2">
        <v>-1.7261874513123599E-4</v>
      </c>
      <c r="T1714" s="21">
        <v>6.0845374472505201E-5</v>
      </c>
      <c r="U1714" s="2">
        <v>4.6410744061459403E-4</v>
      </c>
      <c r="V1714" s="2">
        <v>6.64588702633167E-3</v>
      </c>
      <c r="W1714" s="2">
        <v>4.1648583655042102E-4</v>
      </c>
      <c r="X1714" s="2">
        <v>1.9861623374795601E-4</v>
      </c>
      <c r="Y1714" s="21">
        <v>4.5413083624339999E-6</v>
      </c>
      <c r="Z1714" s="2">
        <v>-0.115589400270331</v>
      </c>
      <c r="AA1714" s="2">
        <v>7.75694789061701E-3</v>
      </c>
      <c r="AB1714" s="2">
        <v>-1.0220082794967E-2</v>
      </c>
      <c r="AC1714" s="2">
        <v>-0.115572999127017</v>
      </c>
      <c r="AD1714" s="6">
        <v>-1.0218632652979899E-2</v>
      </c>
    </row>
    <row r="1715" spans="1:30" x14ac:dyDescent="0.3">
      <c r="A1715" s="5">
        <v>1584</v>
      </c>
      <c r="B1715" s="2">
        <v>2.8723872949472699E-3</v>
      </c>
      <c r="C1715" s="2">
        <v>7.0228091254374804E-3</v>
      </c>
      <c r="D1715" s="2">
        <v>4.9247101284788002E-3</v>
      </c>
      <c r="E1715" s="2">
        <v>-3.79718283564223E-3</v>
      </c>
      <c r="F1715" s="2">
        <v>3.2386455589297298E-3</v>
      </c>
      <c r="G1715" s="21">
        <v>-7.0142533699656104E-5</v>
      </c>
      <c r="H1715" s="2">
        <v>-3.4603243874889597E-2</v>
      </c>
      <c r="I1715" s="2">
        <v>6.8596875428358099E-3</v>
      </c>
      <c r="J1715" s="2">
        <v>-1.1085425169324901E-2</v>
      </c>
      <c r="K1715" s="2">
        <v>6.8008520211971703E-3</v>
      </c>
      <c r="L1715" s="21">
        <v>6.1160505593791501E-5</v>
      </c>
      <c r="M1715" s="2">
        <v>-1.2999860844531499E-3</v>
      </c>
      <c r="N1715" s="2">
        <v>4.9776312881955999E-3</v>
      </c>
      <c r="O1715" s="2">
        <v>1.2849622847682599E-2</v>
      </c>
      <c r="P1715" s="2">
        <v>-4.15746259622267E-3</v>
      </c>
      <c r="Q1715" s="2">
        <v>-1.32292489511528E-2</v>
      </c>
      <c r="R1715" s="2">
        <v>-3.4566637877919402E-3</v>
      </c>
      <c r="S1715" s="2">
        <v>-3.8768477089582598E-3</v>
      </c>
      <c r="T1715" s="2">
        <v>-4.8668605947520798E-3</v>
      </c>
      <c r="U1715" s="2">
        <v>1.67713575347372E-3</v>
      </c>
      <c r="V1715" s="2">
        <v>-2.2383807291574101E-3</v>
      </c>
      <c r="W1715" s="2">
        <v>2.59891546201427E-3</v>
      </c>
      <c r="X1715" s="2">
        <v>2.3749334586729998E-3</v>
      </c>
      <c r="Y1715" s="2">
        <v>1.20424829971823E-4</v>
      </c>
      <c r="Z1715" s="2">
        <v>-0.67658448796675796</v>
      </c>
      <c r="AA1715" s="2">
        <v>6.0142291630363399E-3</v>
      </c>
      <c r="AB1715" s="2">
        <v>-5.2628614739055501E-2</v>
      </c>
      <c r="AC1715" s="2">
        <v>-0.67653172274639195</v>
      </c>
      <c r="AD1715" s="6">
        <v>-5.26245103581486E-2</v>
      </c>
    </row>
    <row r="1716" spans="1:30" x14ac:dyDescent="0.3">
      <c r="A1716" s="5">
        <v>696</v>
      </c>
      <c r="B1716" s="2">
        <v>1.20396961297232E-2</v>
      </c>
      <c r="C1716" s="2">
        <v>-5.5743687683909998E-2</v>
      </c>
      <c r="D1716" s="2">
        <v>-1.16009733451026E-2</v>
      </c>
      <c r="E1716" s="2">
        <v>9.0090992523593292E-3</v>
      </c>
      <c r="F1716" s="2">
        <v>9.3932959471902597E-3</v>
      </c>
      <c r="G1716" s="2">
        <v>-2.0610003098441E-2</v>
      </c>
      <c r="H1716" s="2">
        <v>2.39705107048464E-4</v>
      </c>
      <c r="I1716" s="2">
        <v>1.5362149264381999E-2</v>
      </c>
      <c r="J1716" s="2">
        <v>4.14781857674065E-2</v>
      </c>
      <c r="K1716" s="2">
        <v>4.1603206651207203E-2</v>
      </c>
      <c r="L1716" s="2">
        <v>2.90171561455854E-2</v>
      </c>
      <c r="M1716" s="2">
        <v>1.79477904358957E-2</v>
      </c>
      <c r="N1716" s="2">
        <v>1.37923156346719E-2</v>
      </c>
      <c r="O1716" s="2">
        <v>-3.0295067234826601E-2</v>
      </c>
      <c r="P1716" s="2">
        <v>-4.4150573021598999E-2</v>
      </c>
      <c r="Q1716" s="2">
        <v>-1.6705533722962199E-2</v>
      </c>
      <c r="R1716" s="2">
        <v>1.5386331052333E-2</v>
      </c>
      <c r="S1716" s="2">
        <v>1.8761189119562399E-2</v>
      </c>
      <c r="T1716" s="2">
        <v>1.6794871508071501E-2</v>
      </c>
      <c r="U1716" s="2">
        <v>2.6504265552556301E-3</v>
      </c>
      <c r="V1716" s="2">
        <v>3.3633913291772699E-3</v>
      </c>
      <c r="W1716" s="2">
        <v>1.2337348851388701E-2</v>
      </c>
      <c r="X1716" s="2">
        <v>2.0945482035058501E-3</v>
      </c>
      <c r="Y1716" s="2">
        <v>5.3737249599039095E-4</v>
      </c>
      <c r="Z1716" s="2">
        <v>-1.52029870491181</v>
      </c>
      <c r="AA1716" s="2">
        <v>5.3189908796841398E-3</v>
      </c>
      <c r="AB1716" s="2">
        <v>-0.111173591323564</v>
      </c>
      <c r="AC1716" s="2">
        <v>-1.5205855496062699</v>
      </c>
      <c r="AD1716" s="6">
        <v>-0.11119456717175299</v>
      </c>
    </row>
    <row r="1717" spans="1:30" x14ac:dyDescent="0.3">
      <c r="A1717" s="5">
        <v>468</v>
      </c>
      <c r="B1717" s="2">
        <v>2.0192555728577699E-2</v>
      </c>
      <c r="C1717" s="2">
        <v>-5.2025787039804402E-3</v>
      </c>
      <c r="D1717" s="2">
        <v>-3.11962235758017E-2</v>
      </c>
      <c r="E1717" s="2">
        <v>-4.7504439661451396E-3</v>
      </c>
      <c r="F1717" s="2">
        <v>6.0893871683777301E-3</v>
      </c>
      <c r="G1717" s="2">
        <v>-2.6474617368218101E-2</v>
      </c>
      <c r="H1717" s="2">
        <v>4.0427812345134899E-3</v>
      </c>
      <c r="I1717" s="2">
        <v>-3.0189251299427299E-2</v>
      </c>
      <c r="J1717" s="2">
        <v>-2.84012488642395E-2</v>
      </c>
      <c r="K1717" s="2">
        <v>-2.95275519487019E-4</v>
      </c>
      <c r="L1717" s="2">
        <v>-1.3145465614152E-2</v>
      </c>
      <c r="M1717" s="2">
        <v>-1.8621808749953799E-3</v>
      </c>
      <c r="N1717" s="2">
        <v>1.37859978894329E-2</v>
      </c>
      <c r="O1717" s="2">
        <v>-1.91138531173797E-2</v>
      </c>
      <c r="P1717" s="2">
        <v>-1.0742966827166999E-2</v>
      </c>
      <c r="Q1717" s="2">
        <v>2.4170097050345601E-2</v>
      </c>
      <c r="R1717" s="2">
        <v>2.1473849074657901E-2</v>
      </c>
      <c r="S1717" s="2">
        <v>1.9035997439648102E-2</v>
      </c>
      <c r="T1717" s="2">
        <v>1.51217883190152E-2</v>
      </c>
      <c r="U1717" s="2">
        <v>2.39592808424713E-3</v>
      </c>
      <c r="V1717" s="2">
        <v>-1.44021133696594E-2</v>
      </c>
      <c r="W1717" s="2">
        <v>3.17141774409695E-3</v>
      </c>
      <c r="X1717" s="2">
        <v>1.86082678876126E-3</v>
      </c>
      <c r="Y1717" s="2">
        <v>2.87603687832909E-4</v>
      </c>
      <c r="Z1717" s="2">
        <v>-1.10178437688297</v>
      </c>
      <c r="AA1717" s="2">
        <v>5.4196214614794999E-3</v>
      </c>
      <c r="AB1717" s="2">
        <v>-8.1331942188520995E-2</v>
      </c>
      <c r="AC1717" s="2">
        <v>-1.1018182828531</v>
      </c>
      <c r="AD1717" s="6">
        <v>-8.1334445072443001E-2</v>
      </c>
    </row>
    <row r="1718" spans="1:30" x14ac:dyDescent="0.3">
      <c r="A1718" s="5">
        <v>787</v>
      </c>
      <c r="B1718" s="2">
        <v>-3.0291384311433699E-2</v>
      </c>
      <c r="C1718" s="2">
        <v>1.96363190674257E-2</v>
      </c>
      <c r="D1718" s="2">
        <v>1.3077435346868E-2</v>
      </c>
      <c r="E1718" s="2">
        <v>8.4130251630506504E-3</v>
      </c>
      <c r="F1718" s="2">
        <v>-2.0482949038977301E-2</v>
      </c>
      <c r="G1718" s="2">
        <v>1.64075300870863E-2</v>
      </c>
      <c r="H1718" s="2">
        <v>1.0641515999374399E-3</v>
      </c>
      <c r="I1718" s="2">
        <v>1.0625260080902201E-2</v>
      </c>
      <c r="J1718" s="2">
        <v>4.1363826913870902E-2</v>
      </c>
      <c r="K1718" s="2">
        <v>2.8319503693851101E-2</v>
      </c>
      <c r="L1718" s="2">
        <v>4.2241411472295702E-2</v>
      </c>
      <c r="M1718" s="2">
        <v>2.0801012659873101E-2</v>
      </c>
      <c r="N1718" s="2">
        <v>1.0312595195646699E-2</v>
      </c>
      <c r="O1718" s="2">
        <v>2.0966469545034699E-2</v>
      </c>
      <c r="P1718" s="2">
        <v>1.3290263275959099E-2</v>
      </c>
      <c r="Q1718" s="2">
        <v>-8.5109483853131496E-4</v>
      </c>
      <c r="R1718" s="2">
        <v>-4.2253331486329197E-2</v>
      </c>
      <c r="S1718" s="2">
        <v>-7.0124272257877998E-3</v>
      </c>
      <c r="T1718" s="2">
        <v>-1.0171250701028801E-2</v>
      </c>
      <c r="U1718" s="2">
        <v>1.0204946024803501E-2</v>
      </c>
      <c r="V1718" s="2">
        <v>-3.6507068077942799E-3</v>
      </c>
      <c r="W1718" s="2">
        <v>1.15779712830469E-2</v>
      </c>
      <c r="X1718" s="2">
        <v>4.5015628064291602E-3</v>
      </c>
      <c r="Y1718" s="2">
        <v>3.41136907853678E-4</v>
      </c>
      <c r="Z1718" s="2">
        <v>-1.2571451337833599</v>
      </c>
      <c r="AA1718" s="2">
        <v>4.9400908550418302E-3</v>
      </c>
      <c r="AB1718" s="2">
        <v>-8.8578489943295993E-2</v>
      </c>
      <c r="AC1718" s="2">
        <v>-1.25725010442274</v>
      </c>
      <c r="AD1718" s="6">
        <v>-8.8585886178205897E-2</v>
      </c>
    </row>
    <row r="1719" spans="1:30" x14ac:dyDescent="0.3">
      <c r="A1719" s="5">
        <v>3459</v>
      </c>
      <c r="B1719" s="2">
        <v>-2.8382036888395701E-3</v>
      </c>
      <c r="C1719" s="2">
        <v>1.08284044110687E-2</v>
      </c>
      <c r="D1719" s="2">
        <v>7.4724773128487796E-4</v>
      </c>
      <c r="E1719" s="2">
        <v>8.1105125652451704E-4</v>
      </c>
      <c r="F1719" s="2">
        <v>9.3445855910287094E-3</v>
      </c>
      <c r="G1719" s="2">
        <v>3.6101471247075999E-3</v>
      </c>
      <c r="H1719" s="2">
        <v>2.61673908274842E-3</v>
      </c>
      <c r="I1719" s="2">
        <v>-3.0187139560886298E-3</v>
      </c>
      <c r="J1719" s="2">
        <v>-1.74853748136936E-3</v>
      </c>
      <c r="K1719" s="2">
        <v>2.1168258538856598E-3</v>
      </c>
      <c r="L1719" s="2">
        <v>7.7728498777002997E-3</v>
      </c>
      <c r="M1719" s="2">
        <v>5.5147802168214099E-4</v>
      </c>
      <c r="N1719" s="2">
        <v>-3.2785680957269402E-3</v>
      </c>
      <c r="O1719" s="2">
        <v>5.8535699979908396E-3</v>
      </c>
      <c r="P1719" s="2">
        <v>-1.9296309351595901E-3</v>
      </c>
      <c r="Q1719" s="2">
        <v>-8.6753034176060596E-4</v>
      </c>
      <c r="R1719" s="2">
        <v>9.6035946915543902E-3</v>
      </c>
      <c r="S1719" s="2">
        <v>-1.0243254209897101E-3</v>
      </c>
      <c r="T1719" s="21">
        <v>3.6955088937322202E-5</v>
      </c>
      <c r="U1719" s="2">
        <v>-5.3461373671015904E-3</v>
      </c>
      <c r="V1719" s="2">
        <v>1.06273425853755E-3</v>
      </c>
      <c r="W1719" s="2">
        <v>-1.1897423139527201E-3</v>
      </c>
      <c r="X1719" s="2">
        <v>-1.8992234027908499E-3</v>
      </c>
      <c r="Y1719" s="21">
        <v>2.90914219710098E-5</v>
      </c>
      <c r="Z1719" s="2">
        <v>0.37012622719875499</v>
      </c>
      <c r="AA1719" s="2">
        <v>4.8604563714855003E-3</v>
      </c>
      <c r="AB1719" s="2">
        <v>2.5867019645355802E-2</v>
      </c>
      <c r="AC1719" s="2">
        <v>0.370080289065575</v>
      </c>
      <c r="AD1719" s="6">
        <v>2.5863809166048801E-2</v>
      </c>
    </row>
    <row r="1720" spans="1:30" x14ac:dyDescent="0.3">
      <c r="A1720" s="5">
        <v>1657</v>
      </c>
      <c r="B1720" s="2">
        <v>-4.2149919847605202E-2</v>
      </c>
      <c r="C1720" s="2">
        <v>-0.10948852521986201</v>
      </c>
      <c r="D1720" s="2">
        <v>-1.16241735805277E-2</v>
      </c>
      <c r="E1720" s="2">
        <v>-1.42256670532962E-2</v>
      </c>
      <c r="F1720" s="2">
        <v>-5.69460983065119E-2</v>
      </c>
      <c r="G1720" s="2">
        <v>6.7042913471449398E-3</v>
      </c>
      <c r="H1720" s="2">
        <v>1.3654634963027599E-2</v>
      </c>
      <c r="I1720" s="2">
        <v>2.8823702736537501E-2</v>
      </c>
      <c r="J1720" s="2">
        <v>-6.6322133279709899E-2</v>
      </c>
      <c r="K1720" s="2">
        <v>-1.5955269450159799E-2</v>
      </c>
      <c r="L1720" s="2">
        <v>6.4904537541625304E-3</v>
      </c>
      <c r="M1720" s="2">
        <v>-1.02756886974781E-3</v>
      </c>
      <c r="N1720" s="2">
        <v>3.2579596579616801E-2</v>
      </c>
      <c r="O1720" s="2">
        <v>6.7316731353260606E-2</v>
      </c>
      <c r="P1720" s="2">
        <v>0.10911986907602</v>
      </c>
      <c r="Q1720" s="2">
        <v>-6.1447672769541398E-2</v>
      </c>
      <c r="R1720" s="2">
        <v>4.1342171056177098E-3</v>
      </c>
      <c r="S1720" s="2">
        <v>5.80086712215553E-3</v>
      </c>
      <c r="T1720" s="2">
        <v>6.1453019797939696E-3</v>
      </c>
      <c r="U1720" s="2">
        <v>1.6772542064255401E-2</v>
      </c>
      <c r="V1720" s="2">
        <v>-2.4947895399731902E-2</v>
      </c>
      <c r="W1720" s="2">
        <v>1.9265156285464401E-2</v>
      </c>
      <c r="X1720" s="2">
        <v>1.0509504847726199E-2</v>
      </c>
      <c r="Y1720" s="2">
        <v>2.4950036278767801E-3</v>
      </c>
      <c r="Z1720" s="2">
        <v>-3.3768597879915498</v>
      </c>
      <c r="AA1720" s="2">
        <v>5.0071765981901401E-3</v>
      </c>
      <c r="AB1720" s="2">
        <v>-0.239551838734679</v>
      </c>
      <c r="AC1720" s="2">
        <v>-3.3819243936905901</v>
      </c>
      <c r="AD1720" s="6">
        <v>-0.23991111797155601</v>
      </c>
    </row>
    <row r="1721" spans="1:30" x14ac:dyDescent="0.3">
      <c r="A1721" s="5">
        <v>598</v>
      </c>
      <c r="B1721" s="2">
        <v>4.7742421147393201E-4</v>
      </c>
      <c r="C1721" s="2">
        <v>-1.3042956225030799E-3</v>
      </c>
      <c r="D1721" s="2">
        <v>-1.0891767477111301E-3</v>
      </c>
      <c r="E1721" s="2">
        <v>2.1062058535949299E-3</v>
      </c>
      <c r="F1721" s="2">
        <v>5.4187364685750604E-4</v>
      </c>
      <c r="G1721" s="21">
        <v>-6.16516825740542E-5</v>
      </c>
      <c r="H1721" s="2">
        <v>-3.8344534118675002E-4</v>
      </c>
      <c r="I1721" s="2">
        <v>-1.0792935138397299E-3</v>
      </c>
      <c r="J1721" s="2">
        <v>6.08397836808007E-4</v>
      </c>
      <c r="K1721" s="2">
        <v>2.3198576002753102E-3</v>
      </c>
      <c r="L1721" s="2">
        <v>-1.5050005964775101E-4</v>
      </c>
      <c r="M1721" s="2">
        <v>-1.7874687065003999E-4</v>
      </c>
      <c r="N1721" s="2">
        <v>-8.6700854036743098E-4</v>
      </c>
      <c r="O1721" s="2">
        <v>-2.1540677092082199E-3</v>
      </c>
      <c r="P1721" s="2">
        <v>-1.34629450213665E-3</v>
      </c>
      <c r="Q1721" s="2">
        <v>1.75828213156009E-3</v>
      </c>
      <c r="R1721" s="21">
        <v>-9.8782639199782301E-5</v>
      </c>
      <c r="S1721" s="21">
        <v>-4.89266172424355E-5</v>
      </c>
      <c r="T1721" s="2">
        <v>-3.2102030784478898E-4</v>
      </c>
      <c r="U1721" s="2">
        <v>1.17656644954899E-3</v>
      </c>
      <c r="V1721" s="2">
        <v>4.7908694752688002E-4</v>
      </c>
      <c r="W1721" s="2">
        <v>-4.4722262199579699E-4</v>
      </c>
      <c r="X1721" s="2">
        <v>-3.6142853109548401E-4</v>
      </c>
      <c r="Y1721" s="21">
        <v>1.7442833675477401E-6</v>
      </c>
      <c r="Z1721" s="2">
        <v>0.110409837345031</v>
      </c>
      <c r="AA1721" s="2">
        <v>3.2802157857980802E-3</v>
      </c>
      <c r="AB1721" s="2">
        <v>6.3339180175936904E-3</v>
      </c>
      <c r="AC1721" s="2">
        <v>0.110394152554335</v>
      </c>
      <c r="AD1721" s="6">
        <v>6.3330182229668604E-3</v>
      </c>
    </row>
    <row r="1722" spans="1:30" x14ac:dyDescent="0.3">
      <c r="A1722" s="5">
        <v>3444</v>
      </c>
      <c r="B1722" s="2">
        <v>-4.7250804660213801E-2</v>
      </c>
      <c r="C1722" s="2">
        <v>-1.7804364969950599E-2</v>
      </c>
      <c r="D1722" s="2">
        <v>7.8871482701150297E-2</v>
      </c>
      <c r="E1722" s="2">
        <v>7.6204536919168599E-3</v>
      </c>
      <c r="F1722" s="2">
        <v>6.7816472032718803E-2</v>
      </c>
      <c r="G1722" s="2">
        <v>2.3963636583792702E-2</v>
      </c>
      <c r="H1722" s="2">
        <v>2.0839204206577502E-2</v>
      </c>
      <c r="I1722" s="2">
        <v>-2.5743000077895099E-2</v>
      </c>
      <c r="J1722" s="2">
        <v>-6.2425112479218897E-3</v>
      </c>
      <c r="K1722" s="2">
        <v>2.3254635037904699E-2</v>
      </c>
      <c r="L1722" s="2">
        <v>5.24790902071057E-2</v>
      </c>
      <c r="M1722" s="2">
        <v>4.1641697035719703E-3</v>
      </c>
      <c r="N1722" s="2">
        <v>8.3066557900770596E-2</v>
      </c>
      <c r="O1722" s="2">
        <v>4.1150995924771103E-2</v>
      </c>
      <c r="P1722" s="2">
        <v>6.0517656517601404E-3</v>
      </c>
      <c r="Q1722" s="2">
        <v>2.3429204675083401E-2</v>
      </c>
      <c r="R1722" s="2">
        <v>2.5766691576603599E-2</v>
      </c>
      <c r="S1722" s="2">
        <v>0.116656456753108</v>
      </c>
      <c r="T1722" s="2">
        <v>3.6944905682235803E-2</v>
      </c>
      <c r="U1722" s="2">
        <v>-4.8952942901065097E-2</v>
      </c>
      <c r="V1722" s="2">
        <v>1.5275381110484399E-3</v>
      </c>
      <c r="W1722" s="2">
        <v>-5.0547922342249101E-3</v>
      </c>
      <c r="X1722" s="2">
        <v>-7.4100909116756198E-3</v>
      </c>
      <c r="Y1722" s="2">
        <v>2.0160534693631298E-3</v>
      </c>
      <c r="Z1722" s="2">
        <v>2.6139281138653598</v>
      </c>
      <c r="AA1722" s="2">
        <v>6.7407037579226003E-3</v>
      </c>
      <c r="AB1722" s="2">
        <v>0.21533515689583099</v>
      </c>
      <c r="AC1722" s="2">
        <v>2.6161239227757802</v>
      </c>
      <c r="AD1722" s="6">
        <v>0.215516047431317</v>
      </c>
    </row>
    <row r="1723" spans="1:30" x14ac:dyDescent="0.3">
      <c r="A1723" s="5">
        <v>2797</v>
      </c>
      <c r="B1723" s="2">
        <v>4.75203188104559E-4</v>
      </c>
      <c r="C1723" s="2">
        <v>1.3144922566542701E-3</v>
      </c>
      <c r="D1723" s="2">
        <v>2.4121020162678202E-3</v>
      </c>
      <c r="E1723" s="2">
        <v>-3.8555777295706199E-4</v>
      </c>
      <c r="F1723" s="2">
        <v>1.4395962210196401E-3</v>
      </c>
      <c r="G1723" s="2">
        <v>3.1651364113690603E-4</v>
      </c>
      <c r="H1723" s="2">
        <v>-7.9212959260573802E-3</v>
      </c>
      <c r="I1723" s="2">
        <v>1.8043027848265599E-3</v>
      </c>
      <c r="J1723" s="2">
        <v>-1.9629919838521398E-3</v>
      </c>
      <c r="K1723" s="2">
        <v>2.2643836412585099E-3</v>
      </c>
      <c r="L1723" s="2">
        <v>1.31479476387174E-4</v>
      </c>
      <c r="M1723" s="2">
        <v>4.28715252225185E-4</v>
      </c>
      <c r="N1723" s="2">
        <v>1.46235118247908E-3</v>
      </c>
      <c r="O1723" s="2">
        <v>-2.7646262487375601E-3</v>
      </c>
      <c r="P1723" s="2">
        <v>-1.3228915350717899E-3</v>
      </c>
      <c r="Q1723" s="2">
        <v>4.4872917434789703E-3</v>
      </c>
      <c r="R1723" s="2">
        <v>3.1325002254820799E-3</v>
      </c>
      <c r="S1723" s="2">
        <v>2.3983909476627402E-3</v>
      </c>
      <c r="T1723" s="2">
        <v>1.2609704232290199E-3</v>
      </c>
      <c r="U1723" s="2">
        <v>7.2810495031755602E-4</v>
      </c>
      <c r="V1723" s="2">
        <v>-2.4980699898715002E-3</v>
      </c>
      <c r="W1723" s="2">
        <v>4.0339012531966399E-4</v>
      </c>
      <c r="X1723" s="2">
        <v>5.9603094512470896E-4</v>
      </c>
      <c r="Y1723" s="21">
        <v>7.5448353260092697E-6</v>
      </c>
      <c r="Z1723" s="2">
        <v>-0.16475071004746999</v>
      </c>
      <c r="AA1723" s="2">
        <v>6.3526552533503004E-3</v>
      </c>
      <c r="AB1723" s="2">
        <v>-1.31731246292674E-2</v>
      </c>
      <c r="AC1723" s="2">
        <v>-0.16472765980596399</v>
      </c>
      <c r="AD1723" s="6">
        <v>-1.3171281579826199E-2</v>
      </c>
    </row>
    <row r="1724" spans="1:30" x14ac:dyDescent="0.3">
      <c r="A1724" s="5">
        <v>4659</v>
      </c>
      <c r="B1724" s="2">
        <v>-9.0081907746457999E-3</v>
      </c>
      <c r="C1724" s="2">
        <v>1.9895468975459601E-2</v>
      </c>
      <c r="D1724" s="2">
        <v>1.7992846636010602E-2</v>
      </c>
      <c r="E1724" s="2">
        <v>-5.3329265960853703E-2</v>
      </c>
      <c r="F1724" s="2">
        <v>-5.0415249691331699E-3</v>
      </c>
      <c r="G1724" s="2">
        <v>-2.2466483305268899E-2</v>
      </c>
      <c r="H1724" s="2">
        <v>-1.2756405363024E-2</v>
      </c>
      <c r="I1724" s="2">
        <v>1.8605400287842199E-2</v>
      </c>
      <c r="J1724" s="2">
        <v>-1.5929093979065001E-2</v>
      </c>
      <c r="K1724" s="2">
        <v>4.68421811083826E-3</v>
      </c>
      <c r="L1724" s="2">
        <v>-4.4924221733878701E-2</v>
      </c>
      <c r="M1724" s="21">
        <v>-4.8542052352406099E-5</v>
      </c>
      <c r="N1724" s="2">
        <v>1.6246565292825501E-2</v>
      </c>
      <c r="O1724" s="2">
        <v>3.3386089382872602E-2</v>
      </c>
      <c r="P1724" s="2">
        <v>3.5718897054955102E-2</v>
      </c>
      <c r="Q1724" s="2">
        <v>-3.2096055322674198E-2</v>
      </c>
      <c r="R1724" s="2">
        <v>-2.1576242811582398E-3</v>
      </c>
      <c r="S1724" s="2">
        <v>-4.8189869373309003E-3</v>
      </c>
      <c r="T1724" s="2">
        <v>-9.3197645267392402E-3</v>
      </c>
      <c r="U1724" s="2">
        <v>1.9192532357951299E-2</v>
      </c>
      <c r="V1724" s="2">
        <v>-1.31078262934602E-2</v>
      </c>
      <c r="W1724" s="2">
        <v>4.1845774298329497E-3</v>
      </c>
      <c r="X1724" s="2">
        <v>4.2028841252042502E-3</v>
      </c>
      <c r="Y1724" s="2">
        <v>5.8129375349676605E-4</v>
      </c>
      <c r="Z1724" s="2">
        <v>-1.89392261692016</v>
      </c>
      <c r="AA1724" s="2">
        <v>3.7134987111022899E-3</v>
      </c>
      <c r="AB1724" s="2">
        <v>-0.115627662479294</v>
      </c>
      <c r="AC1724" s="2">
        <v>-1.89462776739092</v>
      </c>
      <c r="AD1724" s="6">
        <v>-0.115670713288182</v>
      </c>
    </row>
    <row r="1725" spans="1:30" x14ac:dyDescent="0.3">
      <c r="A1725" s="5">
        <v>4250</v>
      </c>
      <c r="B1725" s="2">
        <v>1.0441011632677799E-3</v>
      </c>
      <c r="C1725" s="2">
        <v>1.54750455262173E-3</v>
      </c>
      <c r="D1725" s="2">
        <v>3.29743482572064E-3</v>
      </c>
      <c r="E1725" s="2">
        <v>-3.2039098802764E-3</v>
      </c>
      <c r="F1725" s="2">
        <v>-1.6684895662036201E-4</v>
      </c>
      <c r="G1725" s="2">
        <v>5.75664318200601E-4</v>
      </c>
      <c r="H1725" s="2">
        <v>1.37027777456614E-3</v>
      </c>
      <c r="I1725" s="2">
        <v>2.1260900316172702E-3</v>
      </c>
      <c r="J1725" s="2">
        <v>-1.8907213418931101E-4</v>
      </c>
      <c r="K1725" s="2">
        <v>-3.4575255124618602E-3</v>
      </c>
      <c r="L1725" s="2">
        <v>5.0610120869341705E-4</v>
      </c>
      <c r="M1725" s="2">
        <v>1.3168423878016E-3</v>
      </c>
      <c r="N1725" s="2">
        <v>1.8661987249432501E-3</v>
      </c>
      <c r="O1725" s="2">
        <v>-3.36998089705979E-3</v>
      </c>
      <c r="P1725" s="2">
        <v>-2.7288710052909E-3</v>
      </c>
      <c r="Q1725" s="2">
        <v>6.1328956653568497E-3</v>
      </c>
      <c r="R1725" s="2">
        <v>4.5748016607996596E-3</v>
      </c>
      <c r="S1725" s="2">
        <v>3.1945124748444802E-3</v>
      </c>
      <c r="T1725" s="2">
        <v>2.22685697971237E-3</v>
      </c>
      <c r="U1725" s="2">
        <v>9.1528816495819196E-4</v>
      </c>
      <c r="V1725" s="2">
        <v>-2.4305611546596002E-3</v>
      </c>
      <c r="W1725" s="2">
        <v>3.8689952949159099E-4</v>
      </c>
      <c r="X1725" s="2">
        <v>6.9668184263159503E-4</v>
      </c>
      <c r="Y1725" s="21">
        <v>6.85103620301008E-6</v>
      </c>
      <c r="Z1725" s="2">
        <v>-0.205649686477405</v>
      </c>
      <c r="AA1725" s="2">
        <v>3.7120419547180699E-3</v>
      </c>
      <c r="AB1725" s="2">
        <v>-1.2552841617308399E-2</v>
      </c>
      <c r="AC1725" s="2">
        <v>-0.20562136200912801</v>
      </c>
      <c r="AD1725" s="6">
        <v>-1.25511126938645E-2</v>
      </c>
    </row>
    <row r="1726" spans="1:30" x14ac:dyDescent="0.3">
      <c r="A1726" s="5">
        <v>4466</v>
      </c>
      <c r="B1726" s="2">
        <v>-4.1097854584531499E-3</v>
      </c>
      <c r="C1726" s="2">
        <v>-6.4655571364038598E-3</v>
      </c>
      <c r="D1726" s="2">
        <v>-4.8352428724206696E-3</v>
      </c>
      <c r="E1726" s="2">
        <v>1.6623515861254E-3</v>
      </c>
      <c r="F1726" s="2">
        <v>9.3017540841310795E-3</v>
      </c>
      <c r="G1726" s="2">
        <v>-1.72853275063697E-3</v>
      </c>
      <c r="H1726" s="2">
        <v>-3.0649483732890599E-3</v>
      </c>
      <c r="I1726" s="2">
        <v>-5.9291077133558504E-3</v>
      </c>
      <c r="J1726" s="2">
        <v>1.17930983628737E-2</v>
      </c>
      <c r="K1726" s="2">
        <v>1.6748176061323599E-3</v>
      </c>
      <c r="L1726" s="2">
        <v>-2.1120004885723399E-3</v>
      </c>
      <c r="M1726" s="2">
        <v>-1.76328614624511E-3</v>
      </c>
      <c r="N1726" s="2">
        <v>-5.5575810271769801E-3</v>
      </c>
      <c r="O1726" s="2">
        <v>9.0030218717701404E-3</v>
      </c>
      <c r="P1726" s="2">
        <v>1.77649582639357E-3</v>
      </c>
      <c r="Q1726" s="2">
        <v>1.0456054237218701E-2</v>
      </c>
      <c r="R1726" s="2">
        <v>6.4538704778914599E-4</v>
      </c>
      <c r="S1726" s="2">
        <v>1.04152283560694E-3</v>
      </c>
      <c r="T1726" s="2">
        <v>9.5349165561188097E-4</v>
      </c>
      <c r="U1726" s="2">
        <v>2.67788197214241E-3</v>
      </c>
      <c r="V1726" s="2">
        <v>1.1659024182774701E-3</v>
      </c>
      <c r="W1726" s="2">
        <v>-2.2496008662198199E-3</v>
      </c>
      <c r="X1726" s="2">
        <v>-2.3522735779016599E-3</v>
      </c>
      <c r="Y1726" s="21">
        <v>4.9156035318251397E-5</v>
      </c>
      <c r="Z1726" s="2">
        <v>0.64306655651728195</v>
      </c>
      <c r="AA1726" s="2">
        <v>2.72651009399033E-3</v>
      </c>
      <c r="AB1726" s="2">
        <v>3.3624229542396702E-2</v>
      </c>
      <c r="AC1726" s="2">
        <v>0.64301231477790999</v>
      </c>
      <c r="AD1726" s="6">
        <v>3.3621393386983299E-2</v>
      </c>
    </row>
    <row r="1727" spans="1:30" x14ac:dyDescent="0.3">
      <c r="A1727" s="5">
        <v>4699</v>
      </c>
      <c r="B1727" s="2">
        <v>-6.1142627223043401E-3</v>
      </c>
      <c r="C1727" s="2">
        <v>1.4195597341462699E-2</v>
      </c>
      <c r="D1727" s="2">
        <v>9.1576135930205391E-3</v>
      </c>
      <c r="E1727" s="2">
        <v>-3.59232620521202E-3</v>
      </c>
      <c r="F1727" s="2">
        <v>-1.1557620217035901E-2</v>
      </c>
      <c r="G1727" s="2">
        <v>1.9320325783953199E-3</v>
      </c>
      <c r="H1727" s="2">
        <v>1.8121540182151499E-3</v>
      </c>
      <c r="I1727" s="2">
        <v>4.9476425510011097E-3</v>
      </c>
      <c r="J1727" s="2">
        <v>-1.50304414266056E-2</v>
      </c>
      <c r="K1727" s="2">
        <v>-5.9714876276075997E-3</v>
      </c>
      <c r="L1727" s="2">
        <v>1.9363274711569501E-3</v>
      </c>
      <c r="M1727" s="2">
        <v>-1.5383664467357699E-3</v>
      </c>
      <c r="N1727" s="2">
        <v>5.3714004680215999E-3</v>
      </c>
      <c r="O1727" s="2">
        <v>1.27712809329687E-2</v>
      </c>
      <c r="P1727" s="2">
        <v>1.28174629293116E-2</v>
      </c>
      <c r="Q1727" s="2">
        <v>-2.0699995993833402E-3</v>
      </c>
      <c r="R1727" s="2">
        <v>-4.4600345177493303E-3</v>
      </c>
      <c r="S1727" s="2">
        <v>-2.6548291350663999E-2</v>
      </c>
      <c r="T1727" s="2">
        <v>-6.30068516513781E-3</v>
      </c>
      <c r="U1727" s="2">
        <v>1.56301909515369E-3</v>
      </c>
      <c r="V1727" s="2">
        <v>-2.2997449425677299E-3</v>
      </c>
      <c r="W1727" s="2">
        <v>2.1403383698794798E-3</v>
      </c>
      <c r="X1727" s="2">
        <v>2.0558806213286998E-3</v>
      </c>
      <c r="Y1727" s="21">
        <v>9.4256933973081803E-5</v>
      </c>
      <c r="Z1727" s="2">
        <v>-0.62609137181816898</v>
      </c>
      <c r="AA1727" s="2">
        <v>5.5000983030762396E-3</v>
      </c>
      <c r="AB1727" s="2">
        <v>-4.6560814870241198E-2</v>
      </c>
      <c r="AC1727" s="2">
        <v>-0.62603662215920397</v>
      </c>
      <c r="AD1727" s="6">
        <v>-4.65567432780584E-2</v>
      </c>
    </row>
    <row r="1728" spans="1:30" x14ac:dyDescent="0.3">
      <c r="A1728" s="5">
        <v>559</v>
      </c>
      <c r="B1728" s="2">
        <v>-1.6065373846235201E-2</v>
      </c>
      <c r="C1728" s="2">
        <v>-1.3919464141718E-2</v>
      </c>
      <c r="D1728" s="2">
        <v>-1.04870562775209E-2</v>
      </c>
      <c r="E1728" s="2">
        <v>-2.0467421065099699E-3</v>
      </c>
      <c r="F1728" s="2">
        <v>1.2968629097461701E-2</v>
      </c>
      <c r="G1728" s="2">
        <v>3.6700547715558599E-2</v>
      </c>
      <c r="H1728" s="21">
        <v>8.9495955044565102E-5</v>
      </c>
      <c r="I1728" s="2">
        <v>-1.32513594158179E-2</v>
      </c>
      <c r="J1728" s="2">
        <v>6.8935883648201402E-3</v>
      </c>
      <c r="K1728" s="2">
        <v>4.2290319481360597E-2</v>
      </c>
      <c r="L1728" s="2">
        <v>1.8862303687987799E-2</v>
      </c>
      <c r="M1728" s="2">
        <v>1.0285471943615E-2</v>
      </c>
      <c r="N1728" s="2">
        <v>-1.17313746383993E-2</v>
      </c>
      <c r="O1728" s="2">
        <v>-2.5679322693150299E-2</v>
      </c>
      <c r="P1728" s="2">
        <v>1.17199081823044E-2</v>
      </c>
      <c r="Q1728" s="2">
        <v>2.0092695828642201E-2</v>
      </c>
      <c r="R1728" s="2">
        <v>-2.7497387471983699E-3</v>
      </c>
      <c r="S1728" s="2">
        <v>-1.07117170061464E-3</v>
      </c>
      <c r="T1728" s="2">
        <v>-5.1156367096284001E-4</v>
      </c>
      <c r="U1728" s="2">
        <v>4.0868593172547702E-3</v>
      </c>
      <c r="V1728" s="2">
        <v>4.0385423466449697E-3</v>
      </c>
      <c r="W1728" s="2">
        <v>-4.9366355309568601E-3</v>
      </c>
      <c r="X1728" s="2">
        <v>-5.1136195129091204E-3</v>
      </c>
      <c r="Y1728" s="2">
        <v>2.9121661208136699E-4</v>
      </c>
      <c r="Z1728" s="2">
        <v>1.3355794650428501</v>
      </c>
      <c r="AA1728" s="2">
        <v>3.7409061568277999E-3</v>
      </c>
      <c r="AB1728" s="2">
        <v>8.1841200369199299E-2</v>
      </c>
      <c r="AC1728" s="2">
        <v>1.33573006451395</v>
      </c>
      <c r="AD1728" s="6">
        <v>8.1850428754190893E-2</v>
      </c>
    </row>
    <row r="1729" spans="1:30" x14ac:dyDescent="0.3">
      <c r="A1729" s="5">
        <v>65</v>
      </c>
      <c r="B1729" s="2">
        <v>-2.6618184038133699E-4</v>
      </c>
      <c r="C1729" s="2">
        <v>-6.97975332050148E-4</v>
      </c>
      <c r="D1729" s="2">
        <v>-6.3388068445836105E-4</v>
      </c>
      <c r="E1729" s="2">
        <v>-3.88417003314334E-4</v>
      </c>
      <c r="F1729" s="2">
        <v>1.3005400281677899E-3</v>
      </c>
      <c r="G1729" s="2">
        <v>-7.81622466977187E-4</v>
      </c>
      <c r="H1729" s="2">
        <v>-1.03705916764273E-4</v>
      </c>
      <c r="I1729" s="2">
        <v>2.2515330768261102E-3</v>
      </c>
      <c r="J1729" s="2">
        <v>-2.3159317530073E-3</v>
      </c>
      <c r="K1729" s="2">
        <v>-1.60501342922812E-3</v>
      </c>
      <c r="L1729" s="2">
        <v>-2.0857047933482298E-3</v>
      </c>
      <c r="M1729" s="2">
        <v>-1.4532642255491101E-3</v>
      </c>
      <c r="N1729" s="2">
        <v>-6.5931882300674499E-4</v>
      </c>
      <c r="O1729" s="2">
        <v>1.4401471078919299E-3</v>
      </c>
      <c r="P1729" s="2">
        <v>1.2166580789672501E-3</v>
      </c>
      <c r="Q1729" s="2">
        <v>1.0270451463429201E-3</v>
      </c>
      <c r="R1729" s="21">
        <v>-7.8012294767779099E-5</v>
      </c>
      <c r="S1729" s="21">
        <v>-8.3392661603192594E-6</v>
      </c>
      <c r="T1729" s="21">
        <v>-3.8974156371146198E-5</v>
      </c>
      <c r="U1729" s="21">
        <v>-4.7960133013999302E-6</v>
      </c>
      <c r="V1729" s="2">
        <v>-1.12468468928622E-4</v>
      </c>
      <c r="W1729" s="2">
        <v>4.7837263299272299E-3</v>
      </c>
      <c r="X1729" s="21">
        <v>4.34020129972224E-5</v>
      </c>
      <c r="Y1729" s="21">
        <v>2.2360749605941799E-6</v>
      </c>
      <c r="Z1729" s="2">
        <v>7.9520707550976899E-2</v>
      </c>
      <c r="AA1729" s="2">
        <v>8.0674423074453307E-3</v>
      </c>
      <c r="AB1729" s="2">
        <v>7.1714520212901303E-3</v>
      </c>
      <c r="AC1729" s="2">
        <v>7.9509343782639297E-2</v>
      </c>
      <c r="AD1729" s="6">
        <v>7.17042719741816E-3</v>
      </c>
    </row>
    <row r="1730" spans="1:30" x14ac:dyDescent="0.3">
      <c r="A1730" s="5">
        <v>2940</v>
      </c>
      <c r="B1730" s="2">
        <v>5.7546811793594702E-4</v>
      </c>
      <c r="C1730" s="2">
        <v>-1.32853436240833E-2</v>
      </c>
      <c r="D1730" s="21">
        <v>-7.4715257064996994E-5</v>
      </c>
      <c r="E1730" s="2">
        <v>-8.7056791951770005E-3</v>
      </c>
      <c r="F1730" s="2">
        <v>-1.8414218314104999E-3</v>
      </c>
      <c r="G1730" s="2">
        <v>1.6857525414600001E-3</v>
      </c>
      <c r="H1730" s="2">
        <v>1.8138944411983399E-3</v>
      </c>
      <c r="I1730" s="2">
        <v>3.8625084836132E-3</v>
      </c>
      <c r="J1730" s="2">
        <v>-1.30807904157949E-3</v>
      </c>
      <c r="K1730" s="2">
        <v>-8.6030338781194499E-3</v>
      </c>
      <c r="L1730" s="2">
        <v>2.1556962549473401E-3</v>
      </c>
      <c r="M1730" s="2">
        <v>8.8075613242937704E-4</v>
      </c>
      <c r="N1730" s="2">
        <v>3.8504474302368599E-3</v>
      </c>
      <c r="O1730" s="2">
        <v>-7.3065381279870199E-3</v>
      </c>
      <c r="P1730" s="2">
        <v>4.5233348116274904E-3</v>
      </c>
      <c r="Q1730" s="2">
        <v>3.9204526599690602E-4</v>
      </c>
      <c r="R1730" s="2">
        <v>-1.3276374734932799E-2</v>
      </c>
      <c r="S1730" s="2">
        <v>-1.5588177832350701E-4</v>
      </c>
      <c r="T1730" s="21">
        <v>7.8092089024919906E-5</v>
      </c>
      <c r="U1730" s="2">
        <v>4.0277229569863201E-3</v>
      </c>
      <c r="V1730" s="2">
        <v>-8.4659768986162403E-4</v>
      </c>
      <c r="W1730" s="2">
        <v>2.2185261791376198E-3</v>
      </c>
      <c r="X1730" s="2">
        <v>2.3643140381495102E-3</v>
      </c>
      <c r="Y1730" s="21">
        <v>4.7405089527493903E-5</v>
      </c>
      <c r="Z1730" s="2">
        <v>-0.48361648329858398</v>
      </c>
      <c r="AA1730" s="2">
        <v>4.6401363481564199E-3</v>
      </c>
      <c r="AB1730" s="2">
        <v>-3.3019949411414298E-2</v>
      </c>
      <c r="AC1730" s="2">
        <v>-0.48356319724344798</v>
      </c>
      <c r="AD1730" s="6">
        <v>-3.30163111920697E-2</v>
      </c>
    </row>
    <row r="1731" spans="1:30" x14ac:dyDescent="0.3">
      <c r="A1731" s="5">
        <v>4295</v>
      </c>
      <c r="B1731" s="2">
        <v>5.27177809076024E-3</v>
      </c>
      <c r="C1731" s="2">
        <v>7.5838591348781704E-3</v>
      </c>
      <c r="D1731" s="2">
        <v>4.9783135110561798E-3</v>
      </c>
      <c r="E1731" s="2">
        <v>-1.42752814728025E-3</v>
      </c>
      <c r="F1731" s="2">
        <v>-1.29267819869697E-2</v>
      </c>
      <c r="G1731" s="2">
        <v>-5.4055823847684202E-3</v>
      </c>
      <c r="H1731" s="2">
        <v>-4.0081278559300397E-3</v>
      </c>
      <c r="I1731" s="2">
        <v>4.2593809751846198E-3</v>
      </c>
      <c r="J1731" s="2">
        <v>6.3909573796249201E-4</v>
      </c>
      <c r="K1731" s="2">
        <v>-4.4934202558833403E-3</v>
      </c>
      <c r="L1731" s="2">
        <v>-1.0828587956204099E-2</v>
      </c>
      <c r="M1731" s="2">
        <v>-1.24679338419447E-3</v>
      </c>
      <c r="N1731" s="2">
        <v>3.9380655737017E-3</v>
      </c>
      <c r="O1731" s="2">
        <v>8.875094928423E-3</v>
      </c>
      <c r="P1731" s="2">
        <v>-5.8595034685010004E-3</v>
      </c>
      <c r="Q1731" s="2">
        <v>1.7700449188817499E-3</v>
      </c>
      <c r="R1731" s="2">
        <v>-1.23824204428617E-2</v>
      </c>
      <c r="S1731" s="2">
        <v>2.4436466821053699E-3</v>
      </c>
      <c r="T1731" s="2">
        <v>2.7178812412323801E-3</v>
      </c>
      <c r="U1731" s="2">
        <v>-6.1394783647931196E-3</v>
      </c>
      <c r="V1731" s="2">
        <v>1.7912593138158701E-4</v>
      </c>
      <c r="W1731" s="2">
        <v>1.02412725502002E-3</v>
      </c>
      <c r="X1731" s="2">
        <v>2.4315162033216901E-3</v>
      </c>
      <c r="Y1731" s="21">
        <v>4.4449064913214399E-5</v>
      </c>
      <c r="Z1731" s="2">
        <v>-0.47743830380428998</v>
      </c>
      <c r="AA1731" s="2">
        <v>4.4649080674834599E-3</v>
      </c>
      <c r="AB1731" s="2">
        <v>-3.1973872036460203E-2</v>
      </c>
      <c r="AC1731" s="2">
        <v>-0.47738529084064402</v>
      </c>
      <c r="AD1731" s="6">
        <v>-3.1970321777290797E-2</v>
      </c>
    </row>
    <row r="1732" spans="1:30" x14ac:dyDescent="0.3">
      <c r="A1732" s="5">
        <v>3509</v>
      </c>
      <c r="B1732" s="2">
        <v>2.3805652342743702E-2</v>
      </c>
      <c r="C1732" s="2">
        <v>-8.6492985075844204E-3</v>
      </c>
      <c r="D1732" s="2">
        <v>-1.8819045678954701E-2</v>
      </c>
      <c r="E1732" s="2">
        <v>-1.46104228279785E-2</v>
      </c>
      <c r="F1732" s="2">
        <v>1.51615523147325E-2</v>
      </c>
      <c r="G1732" s="2">
        <v>-1.8897984198643799E-2</v>
      </c>
      <c r="H1732" s="2">
        <v>-6.7377828027983299E-3</v>
      </c>
      <c r="I1732" s="2">
        <v>-1.44102951824241E-2</v>
      </c>
      <c r="J1732" s="2">
        <v>-5.1625997977764501E-2</v>
      </c>
      <c r="K1732" s="2">
        <v>-3.63782870236262E-2</v>
      </c>
      <c r="L1732" s="2">
        <v>-4.4927633088593197E-2</v>
      </c>
      <c r="M1732" s="2">
        <v>-3.0332766120834E-2</v>
      </c>
      <c r="N1732" s="2">
        <v>-1.3198992045767801E-2</v>
      </c>
      <c r="O1732" s="2">
        <v>2.6053844489467199E-2</v>
      </c>
      <c r="P1732" s="2">
        <v>6.2611215521076796E-3</v>
      </c>
      <c r="Q1732" s="2">
        <v>-4.22480840832457E-2</v>
      </c>
      <c r="R1732" s="2">
        <v>-3.2000217643188798E-2</v>
      </c>
      <c r="S1732" s="2">
        <v>-2.72454884937487E-2</v>
      </c>
      <c r="T1732" s="2">
        <v>-1.8265728002363701E-2</v>
      </c>
      <c r="U1732" s="2">
        <v>-3.4230406313946601E-3</v>
      </c>
      <c r="V1732" s="2">
        <v>1.8573558461381E-2</v>
      </c>
      <c r="W1732" s="2">
        <v>-9.9617469158864401E-3</v>
      </c>
      <c r="X1732" s="2">
        <v>-2.8998037746198599E-3</v>
      </c>
      <c r="Y1732" s="2">
        <v>3.5762835995054699E-4</v>
      </c>
      <c r="Z1732" s="2">
        <v>1.3539640102113499</v>
      </c>
      <c r="AA1732" s="2">
        <v>4.4668490104064797E-3</v>
      </c>
      <c r="AB1732" s="2">
        <v>9.0694279195892999E-2</v>
      </c>
      <c r="AC1732" s="2">
        <v>1.3541263161341901</v>
      </c>
      <c r="AD1732" s="6">
        <v>9.0705151138256501E-2</v>
      </c>
    </row>
    <row r="1733" spans="1:30" x14ac:dyDescent="0.3">
      <c r="A1733" s="5">
        <v>4904</v>
      </c>
      <c r="B1733" s="2">
        <v>1.9249456448092998E-2</v>
      </c>
      <c r="C1733" s="2">
        <v>-9.8963030615446205E-3</v>
      </c>
      <c r="D1733" s="2">
        <v>-1.00417083320968E-2</v>
      </c>
      <c r="E1733" s="2">
        <v>-3.2644895846210401E-2</v>
      </c>
      <c r="F1733" s="2">
        <v>-2.36472219364997E-2</v>
      </c>
      <c r="G1733" s="2">
        <v>-3.0697966957295701E-2</v>
      </c>
      <c r="H1733" s="2">
        <v>-2.4274099697526901E-2</v>
      </c>
      <c r="I1733" s="2">
        <v>2.6201364663360999E-2</v>
      </c>
      <c r="J1733" s="2">
        <v>-5.6142892696430602E-3</v>
      </c>
      <c r="K1733" s="2">
        <v>1.79268973488435E-2</v>
      </c>
      <c r="L1733" s="2">
        <v>-1.15556353917236E-2</v>
      </c>
      <c r="M1733" s="2">
        <v>-3.0447610311276699E-3</v>
      </c>
      <c r="N1733" s="2">
        <v>3.0676915390904402E-2</v>
      </c>
      <c r="O1733" s="2">
        <v>-1.6644662873808402E-2</v>
      </c>
      <c r="P1733" s="2">
        <v>-1.2957344770308901E-2</v>
      </c>
      <c r="Q1733" s="2">
        <v>1.6479178634754399E-2</v>
      </c>
      <c r="R1733" s="2">
        <v>2.9115737479226099E-3</v>
      </c>
      <c r="S1733" s="2">
        <v>4.9085480907643201E-3</v>
      </c>
      <c r="T1733" s="2">
        <v>4.9639583479974296E-3</v>
      </c>
      <c r="U1733" s="2">
        <v>-3.7413209766636799E-3</v>
      </c>
      <c r="V1733" s="2">
        <v>1.82040345062371E-3</v>
      </c>
      <c r="W1733" s="2">
        <v>-6.6532566419074896E-3</v>
      </c>
      <c r="X1733" s="2">
        <v>-2.4523886812678002E-3</v>
      </c>
      <c r="Y1733" s="2">
        <v>2.2595102515404701E-4</v>
      </c>
      <c r="Z1733" s="2">
        <v>0.94039343236011597</v>
      </c>
      <c r="AA1733" s="2">
        <v>5.8422251587260396E-3</v>
      </c>
      <c r="AB1733" s="2">
        <v>7.20893444174871E-2</v>
      </c>
      <c r="AC1733" s="2">
        <v>0.94037778745633804</v>
      </c>
      <c r="AD1733" s="6">
        <v>7.2088145099395304E-2</v>
      </c>
    </row>
    <row r="1734" spans="1:30" x14ac:dyDescent="0.3">
      <c r="A1734" s="5">
        <v>4724</v>
      </c>
      <c r="B1734" s="2">
        <v>7.8346247842240202E-4</v>
      </c>
      <c r="C1734" s="2">
        <v>-1.89693584162276E-3</v>
      </c>
      <c r="D1734" s="2">
        <v>-3.0532384795542401E-4</v>
      </c>
      <c r="E1734" s="2">
        <v>-1.03079328751223E-4</v>
      </c>
      <c r="F1734" s="2">
        <v>-1.4326339281780301E-3</v>
      </c>
      <c r="G1734" s="2">
        <v>-6.5915005544179195E-4</v>
      </c>
      <c r="H1734" s="2">
        <v>-3.9153424553857501E-4</v>
      </c>
      <c r="I1734" s="2">
        <v>5.4987292534715597E-4</v>
      </c>
      <c r="J1734" s="2">
        <v>1.7877772366569101E-4</v>
      </c>
      <c r="K1734" s="2">
        <v>-4.4709311200959899E-4</v>
      </c>
      <c r="L1734" s="2">
        <v>-1.30442865170538E-3</v>
      </c>
      <c r="M1734" s="2">
        <v>-1.1442315154042899E-4</v>
      </c>
      <c r="N1734" s="2">
        <v>4.9016056490606302E-4</v>
      </c>
      <c r="O1734" s="2">
        <v>9.9188010086970397E-4</v>
      </c>
      <c r="P1734" s="2">
        <v>-6.1117233091858897E-4</v>
      </c>
      <c r="Q1734" s="2">
        <v>-5.4281399319618497E-4</v>
      </c>
      <c r="R1734" s="2">
        <v>7.3918425024002905E-4</v>
      </c>
      <c r="S1734" s="2">
        <v>1.0567628882532799E-3</v>
      </c>
      <c r="T1734" s="2">
        <v>1.2329507954064001E-3</v>
      </c>
      <c r="U1734" s="2">
        <v>-1.1781842710774E-3</v>
      </c>
      <c r="V1734" s="21">
        <v>-1.88244959005029E-5</v>
      </c>
      <c r="W1734" s="2">
        <v>1.6646434377021399E-4</v>
      </c>
      <c r="X1734" s="2">
        <v>1.8248589971423101E-4</v>
      </c>
      <c r="Y1734" s="21">
        <v>6.43799732350839E-7</v>
      </c>
      <c r="Z1734" s="2">
        <v>-5.5156398936605101E-2</v>
      </c>
      <c r="AA1734" s="2">
        <v>4.8437097618584599E-3</v>
      </c>
      <c r="AB1734" s="2">
        <v>-3.8480376614671102E-3</v>
      </c>
      <c r="AC1734" s="2">
        <v>-5.5148490884984198E-2</v>
      </c>
      <c r="AD1734" s="6">
        <v>-3.84748594886344E-3</v>
      </c>
    </row>
    <row r="1735" spans="1:30" x14ac:dyDescent="0.3">
      <c r="A1735" s="5">
        <v>2707</v>
      </c>
      <c r="B1735" s="2">
        <v>-5.1366840926633503E-2</v>
      </c>
      <c r="C1735" s="2">
        <v>1.6054537173698199E-2</v>
      </c>
      <c r="D1735" s="2">
        <v>3.66320839349695E-2</v>
      </c>
      <c r="E1735" s="2">
        <v>1.9880477092712699E-2</v>
      </c>
      <c r="F1735" s="2">
        <v>-3.4182153466870098E-2</v>
      </c>
      <c r="G1735" s="2">
        <v>2.8776670463256701E-2</v>
      </c>
      <c r="H1735" s="2">
        <v>9.0505138267033703E-3</v>
      </c>
      <c r="I1735" s="2">
        <v>-6.7142935043788807E-2</v>
      </c>
      <c r="J1735" s="2">
        <v>8.3377200697912393E-2</v>
      </c>
      <c r="K1735" s="2">
        <v>5.6480344840119198E-2</v>
      </c>
      <c r="L1735" s="2">
        <v>7.5256795805009102E-2</v>
      </c>
      <c r="M1735" s="2">
        <v>5.0211304757924E-2</v>
      </c>
      <c r="N1735" s="2">
        <v>2.3705996089799699E-2</v>
      </c>
      <c r="O1735" s="2">
        <v>3.5810145285085401E-2</v>
      </c>
      <c r="P1735" s="2">
        <v>5.8527575392350404E-3</v>
      </c>
      <c r="Q1735" s="2">
        <v>6.8335577546947399E-2</v>
      </c>
      <c r="R1735" s="2">
        <v>4.8768157015353697E-2</v>
      </c>
      <c r="S1735" s="2">
        <v>4.0704475001580698E-2</v>
      </c>
      <c r="T1735" s="2">
        <v>2.67147629562824E-2</v>
      </c>
      <c r="U1735" s="2">
        <v>1.19809714912261E-2</v>
      </c>
      <c r="V1735" s="2">
        <v>-3.1276682076429897E-2</v>
      </c>
      <c r="W1735" s="2">
        <v>1.9232198457087499E-2</v>
      </c>
      <c r="X1735" s="2">
        <v>3.3004983594995198E-3</v>
      </c>
      <c r="Y1735" s="2">
        <v>1.22516301694992E-3</v>
      </c>
      <c r="Z1735" s="2">
        <v>-2.36593461787474</v>
      </c>
      <c r="AA1735" s="2">
        <v>5.0088204946625702E-3</v>
      </c>
      <c r="AB1735" s="2">
        <v>-0.16786527154193701</v>
      </c>
      <c r="AC1735" s="2">
        <v>-2.3675008627023302</v>
      </c>
      <c r="AD1735" s="6">
        <v>-0.167976398075738</v>
      </c>
    </row>
    <row r="1736" spans="1:30" x14ac:dyDescent="0.3">
      <c r="A1736" s="5">
        <v>3825</v>
      </c>
      <c r="B1736" s="2">
        <v>-3.7432940215668302E-4</v>
      </c>
      <c r="C1736" s="2">
        <v>3.9897236433599501E-4</v>
      </c>
      <c r="D1736" s="2">
        <v>-7.7928762671966101E-3</v>
      </c>
      <c r="E1736" s="2">
        <v>6.8180623707032404E-3</v>
      </c>
      <c r="F1736" s="2">
        <v>6.8662918862649703E-3</v>
      </c>
      <c r="G1736" s="2">
        <v>5.2534217105389197E-3</v>
      </c>
      <c r="H1736" s="2">
        <v>3.72001089394492E-3</v>
      </c>
      <c r="I1736" s="2">
        <v>2.5751678982206699E-3</v>
      </c>
      <c r="J1736" s="2">
        <v>1.36446169108275E-3</v>
      </c>
      <c r="K1736" s="2">
        <v>1.85868658094141E-3</v>
      </c>
      <c r="L1736" s="2">
        <v>-2.1565974283321299E-3</v>
      </c>
      <c r="M1736" s="2">
        <v>1.5923624273311301E-4</v>
      </c>
      <c r="N1736" s="2">
        <v>2.2182041254541398E-3</v>
      </c>
      <c r="O1736" s="2">
        <v>-4.3154545855424997E-3</v>
      </c>
      <c r="P1736" s="2">
        <v>-2.67146799664974E-3</v>
      </c>
      <c r="Q1736" s="2">
        <v>-5.5609824503178001E-4</v>
      </c>
      <c r="R1736" s="2">
        <v>-6.7265479191508798E-3</v>
      </c>
      <c r="S1736" s="2">
        <v>1.3845404267303E-4</v>
      </c>
      <c r="T1736" s="2">
        <v>1.10774176002089E-4</v>
      </c>
      <c r="U1736" s="2">
        <v>8.4855717820167401E-4</v>
      </c>
      <c r="V1736" s="21">
        <v>-9.0571146104757101E-5</v>
      </c>
      <c r="W1736" s="2">
        <v>1.0152341671104299E-3</v>
      </c>
      <c r="X1736" s="2">
        <v>8.0967182817750399E-4</v>
      </c>
      <c r="Y1736" s="21">
        <v>1.2219683639596701E-5</v>
      </c>
      <c r="Z1736" s="2">
        <v>-0.22536187216999101</v>
      </c>
      <c r="AA1736" s="2">
        <v>5.5033891360293796E-3</v>
      </c>
      <c r="AB1736" s="2">
        <v>-1.6764627156925501E-2</v>
      </c>
      <c r="AC1736" s="2">
        <v>-0.22533110801610201</v>
      </c>
      <c r="AD1736" s="6">
        <v>-1.6762338617321199E-2</v>
      </c>
    </row>
    <row r="1737" spans="1:30" x14ac:dyDescent="0.3">
      <c r="A1737" s="5">
        <v>269</v>
      </c>
      <c r="B1737" s="2">
        <v>2.2680088406085999E-2</v>
      </c>
      <c r="C1737" s="2">
        <v>-4.6580997251735097E-2</v>
      </c>
      <c r="D1737" s="2">
        <v>4.7215204789643004E-3</v>
      </c>
      <c r="E1737" s="2">
        <v>-5.43391362917309E-2</v>
      </c>
      <c r="F1737" s="2">
        <v>-5.9607628124613097E-3</v>
      </c>
      <c r="G1737" s="2">
        <v>-1.76164471066758E-2</v>
      </c>
      <c r="H1737" s="2">
        <v>-1.2540807369190001E-2</v>
      </c>
      <c r="I1737" s="2">
        <v>-5.8157868994875898E-2</v>
      </c>
      <c r="J1737" s="2">
        <v>-1.6709366110502399E-2</v>
      </c>
      <c r="K1737" s="2">
        <v>3.5222652786149498E-3</v>
      </c>
      <c r="L1737" s="2">
        <v>-3.9311098352458398E-2</v>
      </c>
      <c r="M1737" s="2">
        <v>-9.8603983971886191E-4</v>
      </c>
      <c r="N1737" s="2">
        <v>1.59674812112626E-2</v>
      </c>
      <c r="O1737" s="2">
        <v>-3.2764885575825103E-2</v>
      </c>
      <c r="P1737" s="2">
        <v>4.0213264939894904E-3</v>
      </c>
      <c r="Q1737" s="2">
        <v>2.9014125822153201E-3</v>
      </c>
      <c r="R1737" s="2">
        <v>3.7358788345201602E-3</v>
      </c>
      <c r="S1737" s="2">
        <v>-6.08633630053085E-2</v>
      </c>
      <c r="T1737" s="2">
        <v>1.2854937593867401E-3</v>
      </c>
      <c r="U1737" s="2">
        <v>2.2496240283861799E-2</v>
      </c>
      <c r="V1737" s="2">
        <v>1.89808226797106E-3</v>
      </c>
      <c r="W1737" s="2">
        <v>2.9866685027136099E-3</v>
      </c>
      <c r="X1737" s="2">
        <v>3.4338831347880102E-3</v>
      </c>
      <c r="Y1737" s="2">
        <v>9.5788615030200296E-4</v>
      </c>
      <c r="Z1737" s="2">
        <v>-1.9237145424772299</v>
      </c>
      <c r="AA1737" s="2">
        <v>5.9181046180101999E-3</v>
      </c>
      <c r="AB1737" s="2">
        <v>-0.14842971891419199</v>
      </c>
      <c r="AC1737" s="2">
        <v>-1.9244622930811699</v>
      </c>
      <c r="AD1737" s="6">
        <v>-0.148487413758988</v>
      </c>
    </row>
    <row r="1738" spans="1:30" x14ac:dyDescent="0.3">
      <c r="A1738" s="5">
        <v>1784</v>
      </c>
      <c r="B1738" s="2">
        <v>8.1864560705977095E-4</v>
      </c>
      <c r="C1738" s="2">
        <v>1.52594183252054E-3</v>
      </c>
      <c r="D1738" s="2">
        <v>1.7837107589621998E-2</v>
      </c>
      <c r="E1738" s="2">
        <v>-2.33392428498765E-3</v>
      </c>
      <c r="F1738" s="2">
        <v>-1.9462793196202599E-3</v>
      </c>
      <c r="G1738" s="2">
        <v>7.1009730542642797E-3</v>
      </c>
      <c r="H1738" s="2">
        <v>5.4797879856041296E-4</v>
      </c>
      <c r="I1738" s="2">
        <v>-5.4471912852561404E-3</v>
      </c>
      <c r="J1738" s="2">
        <v>-1.16257534978608E-2</v>
      </c>
      <c r="K1738" s="2">
        <v>-1.16091994463389E-2</v>
      </c>
      <c r="L1738" s="2">
        <v>-8.3937133088758994E-3</v>
      </c>
      <c r="M1738" s="2">
        <v>-4.73823655609233E-3</v>
      </c>
      <c r="N1738" s="2">
        <v>-4.8945817440780599E-3</v>
      </c>
      <c r="O1738" s="2">
        <v>-6.8798652785982701E-3</v>
      </c>
      <c r="P1738" s="2">
        <v>3.8579278093515399E-3</v>
      </c>
      <c r="Q1738" s="2">
        <v>9.8616481889980401E-3</v>
      </c>
      <c r="R1738" s="2">
        <v>-3.7159735943552701E-4</v>
      </c>
      <c r="S1738" s="2">
        <v>-2.1807854043723999E-3</v>
      </c>
      <c r="T1738" s="2">
        <v>-2.6354469107387301E-3</v>
      </c>
      <c r="U1738" s="2">
        <v>2.6004973156949001E-3</v>
      </c>
      <c r="V1738" s="2">
        <v>1.3930353746481701E-3</v>
      </c>
      <c r="W1738" s="2">
        <v>-4.2369931963042399E-3</v>
      </c>
      <c r="X1738" s="2">
        <v>-3.3106337184836599E-4</v>
      </c>
      <c r="Y1738" s="21">
        <v>4.5161191447336801E-5</v>
      </c>
      <c r="Z1738" s="2">
        <v>0.47138171282610603</v>
      </c>
      <c r="AA1738" s="2">
        <v>4.6528851070544702E-3</v>
      </c>
      <c r="AB1738" s="2">
        <v>3.2228983900966297E-2</v>
      </c>
      <c r="AC1738" s="2">
        <v>0.47132898284360297</v>
      </c>
      <c r="AD1738" s="6">
        <v>3.2225378683133403E-2</v>
      </c>
    </row>
    <row r="1739" spans="1:30" x14ac:dyDescent="0.3">
      <c r="A1739" s="5">
        <v>3832</v>
      </c>
      <c r="B1739" s="2">
        <v>1.6186275056577399E-3</v>
      </c>
      <c r="C1739" s="2">
        <v>3.65355176718841E-2</v>
      </c>
      <c r="D1739" s="2">
        <v>6.7290235132208302E-3</v>
      </c>
      <c r="E1739" s="2">
        <v>-2.9758453089122401E-2</v>
      </c>
      <c r="F1739" s="2">
        <v>-2.97880595541011E-2</v>
      </c>
      <c r="G1739" s="2">
        <v>-2.1718048325492099E-2</v>
      </c>
      <c r="H1739" s="2">
        <v>-1.7095222599332001E-2</v>
      </c>
      <c r="I1739" s="2">
        <v>-1.1374879824919699E-2</v>
      </c>
      <c r="J1739" s="2">
        <v>-4.8320788509912602E-3</v>
      </c>
      <c r="K1739" s="2">
        <v>-5.9969193937999699E-3</v>
      </c>
      <c r="L1739" s="2">
        <v>1.26167466134436E-2</v>
      </c>
      <c r="M1739" s="2">
        <v>4.3464708974414498E-4</v>
      </c>
      <c r="N1739" s="2">
        <v>-9.1090992835978508E-3</v>
      </c>
      <c r="O1739" s="2">
        <v>-1.47757730375485E-2</v>
      </c>
      <c r="P1739" s="2">
        <v>2.5465997122970398E-2</v>
      </c>
      <c r="Q1739" s="2">
        <v>9.3829850080571001E-3</v>
      </c>
      <c r="R1739" s="2">
        <v>-1.2672458580531299E-2</v>
      </c>
      <c r="S1739" s="2">
        <v>-1.5847470930128199E-2</v>
      </c>
      <c r="T1739" s="2">
        <v>-1.67924367544901E-2</v>
      </c>
      <c r="U1739" s="2">
        <v>5.70298739202798E-3</v>
      </c>
      <c r="V1739" s="2">
        <v>-2.6949242328129499E-3</v>
      </c>
      <c r="W1739" s="2">
        <v>-4.4259885892695304E-3</v>
      </c>
      <c r="X1739" s="2">
        <v>-2.1507935174251299E-3</v>
      </c>
      <c r="Y1739" s="2">
        <v>2.2842469232431601E-4</v>
      </c>
      <c r="Z1739" s="2">
        <v>1.0137949793705601</v>
      </c>
      <c r="AA1739" s="2">
        <v>5.0857646316049597E-3</v>
      </c>
      <c r="AB1739" s="2">
        <v>7.2482880209462405E-2</v>
      </c>
      <c r="AC1739" s="2">
        <v>1.0137990305295299</v>
      </c>
      <c r="AD1739" s="6">
        <v>7.2483169853498897E-2</v>
      </c>
    </row>
    <row r="1740" spans="1:30" x14ac:dyDescent="0.3">
      <c r="A1740" s="5">
        <v>1076</v>
      </c>
      <c r="B1740" s="2">
        <v>-3.7190929635052602E-3</v>
      </c>
      <c r="C1740" s="2">
        <v>-1.23159271677021E-2</v>
      </c>
      <c r="D1740" s="2">
        <v>-9.1235096440992099E-3</v>
      </c>
      <c r="E1740" s="2">
        <v>2.05571724666067E-2</v>
      </c>
      <c r="F1740" s="2">
        <v>1.0778588563199001E-3</v>
      </c>
      <c r="G1740" s="2">
        <v>7.2711732624548102E-3</v>
      </c>
      <c r="H1740" s="2">
        <v>5.2226694847298596E-3</v>
      </c>
      <c r="I1740" s="2">
        <v>-6.7934158002502599E-3</v>
      </c>
      <c r="J1740" s="2">
        <v>5.1662635341328403E-3</v>
      </c>
      <c r="K1740" s="2">
        <v>-3.53797230199129E-3</v>
      </c>
      <c r="L1740" s="2">
        <v>1.6083145809726401E-2</v>
      </c>
      <c r="M1740" s="2">
        <v>-7.3836107451541097E-4</v>
      </c>
      <c r="N1740" s="2">
        <v>-6.1843167999468696E-3</v>
      </c>
      <c r="O1740" s="2">
        <v>1.2730806909131301E-2</v>
      </c>
      <c r="P1740" s="2">
        <v>-3.7654283264297399E-3</v>
      </c>
      <c r="Q1740" s="2">
        <v>-1.32980948185776E-3</v>
      </c>
      <c r="R1740" s="2">
        <v>2.25241014941156E-2</v>
      </c>
      <c r="S1740" s="2">
        <v>1.12413005543176E-3</v>
      </c>
      <c r="T1740" s="2">
        <v>2.5517362202013101E-3</v>
      </c>
      <c r="U1740" s="2">
        <v>-3.69485105145341E-3</v>
      </c>
      <c r="V1740" s="2">
        <v>2.1227815365927999E-3</v>
      </c>
      <c r="W1740" s="2">
        <v>-1.22812412215653E-3</v>
      </c>
      <c r="X1740" s="2">
        <v>-3.12609498563024E-3</v>
      </c>
      <c r="Y1740" s="2">
        <v>1.08045740323064E-4</v>
      </c>
      <c r="Z1740" s="2">
        <v>0.76536537639604796</v>
      </c>
      <c r="AA1740" s="2">
        <v>4.2243448734300398E-3</v>
      </c>
      <c r="AB1740" s="2">
        <v>4.9850296161913499E-2</v>
      </c>
      <c r="AC1740" s="2">
        <v>0.76531977827581699</v>
      </c>
      <c r="AD1740" s="6">
        <v>4.9847326234257999E-2</v>
      </c>
    </row>
    <row r="1741" spans="1:30" x14ac:dyDescent="0.3">
      <c r="A1741" s="5">
        <v>901</v>
      </c>
      <c r="B1741" s="2">
        <v>4.3344498361099999E-2</v>
      </c>
      <c r="C1741" s="2">
        <v>-7.3438518786941697E-3</v>
      </c>
      <c r="D1741" s="2">
        <v>-2.4365807434414501E-2</v>
      </c>
      <c r="E1741" s="2">
        <v>1.9408368164468899E-3</v>
      </c>
      <c r="F1741" s="2">
        <v>3.2759416084685203E-2</v>
      </c>
      <c r="G1741" s="2">
        <v>1.23829070481868E-2</v>
      </c>
      <c r="H1741" s="2">
        <v>2.45921916434353E-3</v>
      </c>
      <c r="I1741" s="2">
        <v>4.4679745459660497E-2</v>
      </c>
      <c r="J1741" s="2">
        <v>-7.7177229133642304E-3</v>
      </c>
      <c r="K1741" s="2">
        <v>6.5509671141719501E-3</v>
      </c>
      <c r="L1741" s="2">
        <v>3.06247555627924E-2</v>
      </c>
      <c r="M1741" s="2">
        <v>-6.6062709739744601E-3</v>
      </c>
      <c r="N1741" s="2">
        <v>-1.02167769682281E-2</v>
      </c>
      <c r="O1741" s="2">
        <v>2.30781843452934E-2</v>
      </c>
      <c r="P1741" s="2">
        <v>1.74477604022411E-3</v>
      </c>
      <c r="Q1741" s="2">
        <v>-1.92802952018921E-2</v>
      </c>
      <c r="R1741" s="2">
        <v>-1.15090514620729E-2</v>
      </c>
      <c r="S1741" s="2">
        <v>-1.0071745441537499E-2</v>
      </c>
      <c r="T1741" s="2">
        <v>-6.9583102039825701E-3</v>
      </c>
      <c r="U1741" s="2">
        <v>1.78466576688671E-4</v>
      </c>
      <c r="V1741" s="2">
        <v>-7.9777709399047395E-2</v>
      </c>
      <c r="W1741" s="2">
        <v>-2.4666928697452198E-3</v>
      </c>
      <c r="X1741" s="2">
        <v>-3.69228322996378E-3</v>
      </c>
      <c r="Y1741" s="2">
        <v>6.7940268982945697E-4</v>
      </c>
      <c r="Z1741" s="2">
        <v>1.43992541749168</v>
      </c>
      <c r="AA1741" s="2">
        <v>7.48021831949952E-3</v>
      </c>
      <c r="AB1741" s="2">
        <v>0.125005047362406</v>
      </c>
      <c r="AC1741" s="2">
        <v>1.4401477927353901</v>
      </c>
      <c r="AD1741" s="6">
        <v>0.12502435254831101</v>
      </c>
    </row>
    <row r="1742" spans="1:30" x14ac:dyDescent="0.3">
      <c r="A1742" s="5">
        <v>589</v>
      </c>
      <c r="B1742" s="2">
        <v>-1.95497857646942E-2</v>
      </c>
      <c r="C1742" s="2">
        <v>-7.59117415547948E-3</v>
      </c>
      <c r="D1742" s="2">
        <v>-6.5215592303401303E-3</v>
      </c>
      <c r="E1742" s="2">
        <v>1.50077179935086E-2</v>
      </c>
      <c r="F1742" s="2">
        <v>2.1507468010619601E-3</v>
      </c>
      <c r="G1742" s="2">
        <v>-1.77843594278418E-3</v>
      </c>
      <c r="H1742" s="2">
        <v>-4.0681450407938496E-3</v>
      </c>
      <c r="I1742" s="2">
        <v>-8.7170008290660492E-3</v>
      </c>
      <c r="J1742" s="2">
        <v>2.64204060704732E-3</v>
      </c>
      <c r="K1742" s="2">
        <v>1.56361273223121E-2</v>
      </c>
      <c r="L1742" s="2">
        <v>-2.9616035271185798E-3</v>
      </c>
      <c r="M1742" s="2">
        <v>-3.6927591059924599E-3</v>
      </c>
      <c r="N1742" s="2">
        <v>-6.3317119584213998E-3</v>
      </c>
      <c r="O1742" s="2">
        <v>1.3305684364539799E-2</v>
      </c>
      <c r="P1742" s="2">
        <v>3.1250851413533003E-2</v>
      </c>
      <c r="Q1742" s="2">
        <v>1.2416973994138899E-2</v>
      </c>
      <c r="R1742" s="2">
        <v>-1.2441039269425701E-3</v>
      </c>
      <c r="S1742" s="2">
        <v>6.6907823792947802E-4</v>
      </c>
      <c r="T1742" s="2">
        <v>-7.58580416583546E-4</v>
      </c>
      <c r="U1742" s="2">
        <v>3.8456539536668201E-3</v>
      </c>
      <c r="V1742" s="2">
        <v>-3.9232651753156296E-3</v>
      </c>
      <c r="W1742" s="2">
        <v>-2.03322346932451E-3</v>
      </c>
      <c r="X1742" s="2">
        <v>-3.1860257264569101E-3</v>
      </c>
      <c r="Y1742" s="2">
        <v>1.4098885811368101E-4</v>
      </c>
      <c r="Z1742" s="2">
        <v>0.88583575485886801</v>
      </c>
      <c r="AA1742" s="2">
        <v>4.1154300216288001E-3</v>
      </c>
      <c r="AB1742" s="2">
        <v>5.6945094052206699E-2</v>
      </c>
      <c r="AC1742" s="2">
        <v>0.88580832287331202</v>
      </c>
      <c r="AD1742" s="6">
        <v>5.6943330613568197E-2</v>
      </c>
    </row>
    <row r="1743" spans="1:30" x14ac:dyDescent="0.3">
      <c r="A1743" s="5">
        <v>4754</v>
      </c>
      <c r="B1743" s="2">
        <v>1.2333123225143901E-3</v>
      </c>
      <c r="C1743" s="2">
        <v>-2.5858995198909801E-3</v>
      </c>
      <c r="D1743" s="2">
        <v>-2.0226154563287601E-3</v>
      </c>
      <c r="E1743" s="2">
        <v>-9.5781828238589595E-3</v>
      </c>
      <c r="F1743" s="2">
        <v>-9.8053573471468397E-3</v>
      </c>
      <c r="G1743" s="2">
        <v>-6.9883323875778404E-3</v>
      </c>
      <c r="H1743" s="2">
        <v>-5.5771878977632899E-3</v>
      </c>
      <c r="I1743" s="2">
        <v>-3.8125939991930299E-3</v>
      </c>
      <c r="J1743" s="2">
        <v>-1.19106277678301E-3</v>
      </c>
      <c r="K1743" s="2">
        <v>-1.74940422111498E-3</v>
      </c>
      <c r="L1743" s="2">
        <v>4.2578543136281601E-3</v>
      </c>
      <c r="M1743" s="21">
        <v>-6.8293645877856804E-5</v>
      </c>
      <c r="N1743" s="2">
        <v>-2.8737640109483598E-3</v>
      </c>
      <c r="O1743" s="2">
        <v>-5.0910626217696604E-3</v>
      </c>
      <c r="P1743" s="2">
        <v>8.7744387637471496E-3</v>
      </c>
      <c r="Q1743" s="2">
        <v>4.0776502579325802E-3</v>
      </c>
      <c r="R1743" s="2">
        <v>-1.28802456607264E-3</v>
      </c>
      <c r="S1743" s="2">
        <v>-1.1170969700305699E-3</v>
      </c>
      <c r="T1743" s="2">
        <v>-5.1270975821199099E-4</v>
      </c>
      <c r="U1743" s="2">
        <v>-1.2731087259910401E-3</v>
      </c>
      <c r="V1743" s="2">
        <v>-5.4287402260385102E-4</v>
      </c>
      <c r="W1743" s="2">
        <v>-1.14829205557195E-3</v>
      </c>
      <c r="X1743" s="2">
        <v>-7.8728415601142499E-4</v>
      </c>
      <c r="Y1743" s="21">
        <v>1.9570524502776901E-5</v>
      </c>
      <c r="Z1743" s="2">
        <v>0.33553311319677298</v>
      </c>
      <c r="AA1743" s="2">
        <v>3.9822325148978696E-3</v>
      </c>
      <c r="AB1743" s="2">
        <v>2.12160803063117E-2</v>
      </c>
      <c r="AC1743" s="2">
        <v>0.33549029084841397</v>
      </c>
      <c r="AD1743" s="6">
        <v>2.12133726081861E-2</v>
      </c>
    </row>
    <row r="1744" spans="1:30" x14ac:dyDescent="0.3">
      <c r="A1744" s="5">
        <v>167</v>
      </c>
      <c r="B1744" s="2">
        <v>2.4898645063378601E-3</v>
      </c>
      <c r="C1744" s="2">
        <v>-7.0589630997202899E-3</v>
      </c>
      <c r="D1744" s="2">
        <v>-4.7878518075477799E-2</v>
      </c>
      <c r="E1744" s="2">
        <v>4.36149409897439E-4</v>
      </c>
      <c r="F1744" s="2">
        <v>-2.0841575980431001E-2</v>
      </c>
      <c r="G1744" s="2">
        <v>6.5282224056948304E-3</v>
      </c>
      <c r="H1744" s="2">
        <v>1.14964094393327E-2</v>
      </c>
      <c r="I1744" s="2">
        <v>1.8294848625965102E-2</v>
      </c>
      <c r="J1744" s="2">
        <v>-2.5475469072339201E-2</v>
      </c>
      <c r="K1744" s="2">
        <v>-8.15661743386563E-4</v>
      </c>
      <c r="L1744" s="2">
        <v>5.4595018475411001E-3</v>
      </c>
      <c r="M1744" s="2">
        <v>8.3390733708712094E-3</v>
      </c>
      <c r="N1744" s="2">
        <v>1.9733361814861398E-2</v>
      </c>
      <c r="O1744" s="2">
        <v>-2.6550726804551301E-2</v>
      </c>
      <c r="P1744" s="2">
        <v>1.1878172925704301E-2</v>
      </c>
      <c r="Q1744" s="2">
        <v>3.5187709161133902E-2</v>
      </c>
      <c r="R1744" s="2">
        <v>2.9297432598287199E-2</v>
      </c>
      <c r="S1744" s="2">
        <v>2.4812207153424699E-2</v>
      </c>
      <c r="T1744" s="2">
        <v>1.92668835447702E-2</v>
      </c>
      <c r="U1744" s="2">
        <v>2.7554640301352602E-3</v>
      </c>
      <c r="V1744" s="2">
        <v>-2.70901328085329E-2</v>
      </c>
      <c r="W1744" s="2">
        <v>5.9283856069355899E-3</v>
      </c>
      <c r="X1744" s="2">
        <v>4.78722347713468E-3</v>
      </c>
      <c r="Y1744" s="2">
        <v>4.7749455817917201E-4</v>
      </c>
      <c r="Z1744" s="2">
        <v>-1.6731248573987401</v>
      </c>
      <c r="AA1744" s="2">
        <v>3.9078606810914497E-3</v>
      </c>
      <c r="AB1744" s="2">
        <v>-0.104796826469702</v>
      </c>
      <c r="AC1744" s="2">
        <v>-1.6735580710267</v>
      </c>
      <c r="AD1744" s="6">
        <v>-0.104823960973857</v>
      </c>
    </row>
    <row r="1745" spans="1:30" x14ac:dyDescent="0.3">
      <c r="A1745" s="5">
        <v>2409</v>
      </c>
      <c r="B1745" s="2">
        <v>-8.9294775198199301E-4</v>
      </c>
      <c r="C1745" s="2">
        <v>-5.0952991879875996E-3</v>
      </c>
      <c r="D1745" s="2">
        <v>-4.3319409033644599E-3</v>
      </c>
      <c r="E1745" s="2">
        <v>8.8985649937780697E-3</v>
      </c>
      <c r="F1745" s="2">
        <v>2.26470629993981E-3</v>
      </c>
      <c r="G1745" s="2">
        <v>-3.1992060326066501E-4</v>
      </c>
      <c r="H1745" s="2">
        <v>-1.6643274583116601E-3</v>
      </c>
      <c r="I1745" s="2">
        <v>-4.5523763589791601E-3</v>
      </c>
      <c r="J1745" s="2">
        <v>2.55982604221431E-3</v>
      </c>
      <c r="K1745" s="2">
        <v>9.7660116661478103E-3</v>
      </c>
      <c r="L1745" s="2">
        <v>-7.4019079375692396E-4</v>
      </c>
      <c r="M1745" s="2">
        <v>-8.3469753139140995E-4</v>
      </c>
      <c r="N1745" s="2">
        <v>-3.6159242407097299E-3</v>
      </c>
      <c r="O1745" s="2">
        <v>-9.1343550031340991E-3</v>
      </c>
      <c r="P1745" s="2">
        <v>6.0104947246280899E-4</v>
      </c>
      <c r="Q1745" s="2">
        <v>7.6456856213864303E-3</v>
      </c>
      <c r="R1745" s="2">
        <v>1.00110329005824E-4</v>
      </c>
      <c r="S1745" s="2">
        <v>8.2513511322114704E-4</v>
      </c>
      <c r="T1745" s="21">
        <v>1.78010246731968E-6</v>
      </c>
      <c r="U1745" s="2">
        <v>2.3334646681990099E-3</v>
      </c>
      <c r="V1745" s="2">
        <v>8.5444330272344395E-4</v>
      </c>
      <c r="W1745" s="2">
        <v>-1.70042439214076E-3</v>
      </c>
      <c r="X1745" s="2">
        <v>-1.543337513439E-3</v>
      </c>
      <c r="Y1745" s="21">
        <v>2.9440334999573901E-5</v>
      </c>
      <c r="Z1745" s="2">
        <v>0.47081765366523598</v>
      </c>
      <c r="AA1745" s="2">
        <v>3.0453730453397399E-3</v>
      </c>
      <c r="AB1745" s="2">
        <v>2.60216775975377E-2</v>
      </c>
      <c r="AC1745" s="2">
        <v>0.47076495079956798</v>
      </c>
      <c r="AD1745" s="6">
        <v>2.6018764756508501E-2</v>
      </c>
    </row>
    <row r="1746" spans="1:30" x14ac:dyDescent="0.3">
      <c r="A1746" s="5">
        <v>1173</v>
      </c>
      <c r="B1746" s="2">
        <v>4.1140609717185399E-3</v>
      </c>
      <c r="C1746" s="2">
        <v>5.2292812310391996E-3</v>
      </c>
      <c r="D1746" s="2">
        <v>1.10630815245388E-2</v>
      </c>
      <c r="E1746" s="2">
        <v>-9.4441169842089602E-4</v>
      </c>
      <c r="F1746" s="2">
        <v>-1.6673326259728401E-2</v>
      </c>
      <c r="G1746" s="2">
        <v>-7.6047479105936597E-3</v>
      </c>
      <c r="H1746" s="2">
        <v>-4.1058690348124696E-3</v>
      </c>
      <c r="I1746" s="2">
        <v>7.2648872783584902E-3</v>
      </c>
      <c r="J1746" s="2">
        <v>3.10853122349782E-3</v>
      </c>
      <c r="K1746" s="2">
        <v>-5.3507477356445404E-3</v>
      </c>
      <c r="L1746" s="2">
        <v>-1.64995432776644E-2</v>
      </c>
      <c r="M1746" s="2">
        <v>1.4164563930573399E-3</v>
      </c>
      <c r="N1746" s="2">
        <v>-2.10796528474399E-2</v>
      </c>
      <c r="O1746" s="2">
        <v>1.1525376355843799E-2</v>
      </c>
      <c r="P1746" s="2">
        <v>-5.1058766310293196E-3</v>
      </c>
      <c r="Q1746" s="2">
        <v>2.0416422069764201E-2</v>
      </c>
      <c r="R1746" s="2">
        <v>1.6518302973505501E-2</v>
      </c>
      <c r="S1746" s="2">
        <v>1.4579375837343001E-2</v>
      </c>
      <c r="T1746" s="2">
        <v>1.04470283541249E-2</v>
      </c>
      <c r="U1746" s="2">
        <v>-1.0283265646615801E-3</v>
      </c>
      <c r="V1746" s="2">
        <v>-8.4714587571690092E-3</v>
      </c>
      <c r="W1746" s="2">
        <v>8.4760249011768996E-4</v>
      </c>
      <c r="X1746" s="2">
        <v>2.0562861636266401E-3</v>
      </c>
      <c r="Y1746" s="21">
        <v>9.6827348044462797E-5</v>
      </c>
      <c r="Z1746" s="2">
        <v>-0.67962169584077103</v>
      </c>
      <c r="AA1746" s="2">
        <v>4.7984662095425798E-3</v>
      </c>
      <c r="AB1746" s="2">
        <v>-4.7191408169524302E-2</v>
      </c>
      <c r="AC1746" s="2">
        <v>-0.67956909633973495</v>
      </c>
      <c r="AD1746" s="6">
        <v>-4.7187755777998101E-2</v>
      </c>
    </row>
    <row r="1747" spans="1:30" x14ac:dyDescent="0.3">
      <c r="A1747" s="5">
        <v>119</v>
      </c>
      <c r="B1747" s="2">
        <v>-8.8271959059782804E-4</v>
      </c>
      <c r="C1747" s="2">
        <v>-2.8182508637794698E-3</v>
      </c>
      <c r="D1747" s="2">
        <v>-3.5546596252374898E-4</v>
      </c>
      <c r="E1747" s="2">
        <v>2.16005217229529E-3</v>
      </c>
      <c r="F1747" s="2">
        <v>3.17309762932834E-3</v>
      </c>
      <c r="G1747" s="2">
        <v>2.8527238406211501E-3</v>
      </c>
      <c r="H1747" s="2">
        <v>2.2977431861714902E-3</v>
      </c>
      <c r="I1747" s="2">
        <v>9.4044925687834498E-4</v>
      </c>
      <c r="J1747" s="2">
        <v>-2.1038225154316002E-3</v>
      </c>
      <c r="K1747" s="2">
        <v>3.1848986808460402E-4</v>
      </c>
      <c r="L1747" s="2">
        <v>4.67546313271831E-4</v>
      </c>
      <c r="M1747" s="21">
        <v>-8.8389023430846398E-5</v>
      </c>
      <c r="N1747" s="2">
        <v>8.3261302619399896E-4</v>
      </c>
      <c r="O1747" s="2">
        <v>1.3557500672501E-3</v>
      </c>
      <c r="P1747" s="2">
        <v>-3.52266503125141E-4</v>
      </c>
      <c r="Q1747" s="2">
        <v>-1.0166118232867399E-3</v>
      </c>
      <c r="R1747" s="2">
        <v>7.6645545135065399E-4</v>
      </c>
      <c r="S1747" s="2">
        <v>8.2296925059381599E-4</v>
      </c>
      <c r="T1747" s="2">
        <v>1.0934620942133701E-3</v>
      </c>
      <c r="U1747" s="2">
        <v>-5.0108997459481102E-4</v>
      </c>
      <c r="V1747" s="21">
        <v>1.1088086610257601E-5</v>
      </c>
      <c r="W1747" s="2">
        <v>-5.3760580015182503E-3</v>
      </c>
      <c r="X1747" s="21">
        <v>-4.2385272051229798E-5</v>
      </c>
      <c r="Y1747" s="21">
        <v>2.95510648480604E-6</v>
      </c>
      <c r="Z1747" s="2">
        <v>-8.6504820015285797E-2</v>
      </c>
      <c r="AA1747" s="2">
        <v>9.0010577514225108E-3</v>
      </c>
      <c r="AB1747" s="2">
        <v>-8.2442373298285705E-3</v>
      </c>
      <c r="AC1747" s="2">
        <v>-8.6492472616677502E-2</v>
      </c>
      <c r="AD1747" s="6">
        <v>-8.2430605759261297E-3</v>
      </c>
    </row>
    <row r="1748" spans="1:30" x14ac:dyDescent="0.3">
      <c r="A1748" s="5">
        <v>4626</v>
      </c>
      <c r="B1748" s="2">
        <v>3.2150207301073E-3</v>
      </c>
      <c r="C1748" s="2">
        <v>8.9896713473832995E-4</v>
      </c>
      <c r="D1748" s="2">
        <v>4.7402589094515703E-3</v>
      </c>
      <c r="E1748" s="2">
        <v>-1.57361357443277E-3</v>
      </c>
      <c r="F1748" s="2">
        <v>2.3722771296231199E-3</v>
      </c>
      <c r="G1748" s="2">
        <v>-2.0691492738577301E-3</v>
      </c>
      <c r="H1748" s="2">
        <v>-6.3309385802866596E-4</v>
      </c>
      <c r="I1748" s="2">
        <v>4.5302496516003302E-3</v>
      </c>
      <c r="J1748" s="2">
        <v>-6.0318230933963501E-3</v>
      </c>
      <c r="K1748" s="2">
        <v>-4.1473357795809296E-3</v>
      </c>
      <c r="L1748" s="2">
        <v>-5.4019795275810096E-3</v>
      </c>
      <c r="M1748" s="2">
        <v>-3.4968546283286502E-3</v>
      </c>
      <c r="N1748" s="2">
        <v>-1.91726225576089E-3</v>
      </c>
      <c r="O1748" s="2">
        <v>-2.4741707294810402E-3</v>
      </c>
      <c r="P1748" s="2">
        <v>-1.7567075066655001E-3</v>
      </c>
      <c r="Q1748" s="2">
        <v>-3.61355067374705E-3</v>
      </c>
      <c r="R1748" s="2">
        <v>-2.9731996162478398E-3</v>
      </c>
      <c r="S1748" s="2">
        <v>-2.8646626211863901E-3</v>
      </c>
      <c r="T1748" s="2">
        <v>-2.3259178201972398E-3</v>
      </c>
      <c r="U1748" s="2">
        <v>-3.1038694409392902E-4</v>
      </c>
      <c r="V1748" s="2">
        <v>2.5472900774693701E-3</v>
      </c>
      <c r="W1748" s="2">
        <v>-1.5355118707643799E-3</v>
      </c>
      <c r="X1748" s="2">
        <v>-1.3165362655172399E-4</v>
      </c>
      <c r="Y1748" s="21">
        <v>6.9125632805783002E-6</v>
      </c>
      <c r="Z1748" s="2">
        <v>0.166716740697677</v>
      </c>
      <c r="AA1748" s="2">
        <v>5.6876305162209401E-3</v>
      </c>
      <c r="AB1748" s="2">
        <v>1.26090822605493E-2</v>
      </c>
      <c r="AC1748" s="2">
        <v>0.166693431010528</v>
      </c>
      <c r="AD1748" s="6">
        <v>1.26073193076419E-2</v>
      </c>
    </row>
    <row r="1749" spans="1:30" x14ac:dyDescent="0.3">
      <c r="A1749" s="5">
        <v>2886</v>
      </c>
      <c r="B1749" s="2">
        <v>3.51739240764017E-2</v>
      </c>
      <c r="C1749" s="2">
        <v>-6.3661560744741399E-2</v>
      </c>
      <c r="D1749" s="2">
        <v>3.7608577462090501E-3</v>
      </c>
      <c r="E1749" s="2">
        <v>1.15801616150155E-3</v>
      </c>
      <c r="F1749" s="2">
        <v>-3.6851699480631703E-2</v>
      </c>
      <c r="G1749" s="2">
        <v>-1.5513639485886001E-2</v>
      </c>
      <c r="H1749" s="2">
        <v>-7.8149954704446103E-3</v>
      </c>
      <c r="I1749" s="2">
        <v>1.7179136241142399E-2</v>
      </c>
      <c r="J1749" s="2">
        <v>1.35412057919276E-2</v>
      </c>
      <c r="K1749" s="2">
        <v>-6.6280977400488298E-3</v>
      </c>
      <c r="L1749" s="2">
        <v>-3.6958097881666901E-2</v>
      </c>
      <c r="M1749" s="2">
        <v>6.0827940065732002E-3</v>
      </c>
      <c r="N1749" s="2">
        <v>-5.12835293371754E-2</v>
      </c>
      <c r="O1749" s="2">
        <v>-2.9665318567436601E-2</v>
      </c>
      <c r="P1749" s="2">
        <v>-4.4815258778193298E-2</v>
      </c>
      <c r="Q1749" s="2">
        <v>5.4001756368299403E-2</v>
      </c>
      <c r="R1749" s="2">
        <v>5.0070876347588597E-2</v>
      </c>
      <c r="S1749" s="2">
        <v>4.6204350283062197E-2</v>
      </c>
      <c r="T1749" s="2">
        <v>3.6121463113954998E-2</v>
      </c>
      <c r="U1749" s="2">
        <v>9.6535041778176098E-3</v>
      </c>
      <c r="V1749" s="2">
        <v>-1.3440936095953799E-2</v>
      </c>
      <c r="W1749" s="2">
        <v>2.0431047450067798E-3</v>
      </c>
      <c r="X1749" s="2">
        <v>5.1356641319056399E-3</v>
      </c>
      <c r="Y1749" s="2">
        <v>8.1491791982118695E-4</v>
      </c>
      <c r="Z1749" s="2">
        <v>-1.65558217345343</v>
      </c>
      <c r="AA1749" s="2">
        <v>6.7917321052225199E-3</v>
      </c>
      <c r="AB1749" s="2">
        <v>-0.13690548621544399</v>
      </c>
      <c r="AC1749" s="2">
        <v>-1.65599692788297</v>
      </c>
      <c r="AD1749" s="6">
        <v>-0.13693978361109599</v>
      </c>
    </row>
    <row r="1750" spans="1:30" x14ac:dyDescent="0.3">
      <c r="A1750" s="5">
        <v>486</v>
      </c>
      <c r="B1750" s="2">
        <v>1.40944831453836E-3</v>
      </c>
      <c r="C1750" s="2">
        <v>1.50183738726519E-3</v>
      </c>
      <c r="D1750" s="2">
        <v>1.2300803947909E-3</v>
      </c>
      <c r="E1750" s="2">
        <v>-1.04012432885595E-3</v>
      </c>
      <c r="F1750" s="2">
        <v>4.4019197046281101E-4</v>
      </c>
      <c r="G1750" s="2">
        <v>-3.4378690244228701E-3</v>
      </c>
      <c r="H1750" s="2">
        <v>2.00312348744056E-4</v>
      </c>
      <c r="I1750" s="2">
        <v>-3.9245797139580299E-3</v>
      </c>
      <c r="J1750" s="2">
        <v>-3.9226116098556698E-3</v>
      </c>
      <c r="K1750" s="2">
        <v>-3.7662191078935799E-4</v>
      </c>
      <c r="L1750" s="2">
        <v>-1.65497790646178E-3</v>
      </c>
      <c r="M1750" s="2">
        <v>-5.7358236220840595E-4</v>
      </c>
      <c r="N1750" s="2">
        <v>1.3126929377953499E-3</v>
      </c>
      <c r="O1750" s="2">
        <v>-2.0574966274468798E-3</v>
      </c>
      <c r="P1750" s="2">
        <v>9.9066885626268E-4</v>
      </c>
      <c r="Q1750" s="2">
        <v>-2.1467184797268998E-3</v>
      </c>
      <c r="R1750" s="2">
        <v>1.39261649937075E-4</v>
      </c>
      <c r="S1750" s="2">
        <v>2.23522785358264E-4</v>
      </c>
      <c r="T1750" s="2">
        <v>2.28077665952257E-4</v>
      </c>
      <c r="U1750" s="2">
        <v>-8.7621731690131399E-4</v>
      </c>
      <c r="V1750" s="2">
        <v>-5.2646430227416298E-4</v>
      </c>
      <c r="W1750" s="2">
        <v>4.9750533721476195E-4</v>
      </c>
      <c r="X1750" s="2">
        <v>3.3407624995042997E-4</v>
      </c>
      <c r="Y1750" s="21">
        <v>3.4441557469745802E-6</v>
      </c>
      <c r="Z1750" s="2">
        <v>-0.135095394214298</v>
      </c>
      <c r="AA1750" s="2">
        <v>4.3216401403470299E-3</v>
      </c>
      <c r="AB1750" s="2">
        <v>-8.9003136001163108E-3</v>
      </c>
      <c r="AC1750" s="2">
        <v>-0.13507632032019001</v>
      </c>
      <c r="AD1750" s="6">
        <v>-8.89905697963622E-3</v>
      </c>
    </row>
    <row r="1751" spans="1:30" x14ac:dyDescent="0.3">
      <c r="A1751" s="5">
        <v>1470</v>
      </c>
      <c r="B1751" s="2">
        <v>7.87718295420178E-3</v>
      </c>
      <c r="C1751" s="2">
        <v>5.3573634231405204E-3</v>
      </c>
      <c r="D1751" s="2">
        <v>2.6708713934038002E-2</v>
      </c>
      <c r="E1751" s="2">
        <v>-7.9708915267365302E-3</v>
      </c>
      <c r="F1751" s="2">
        <v>-7.2847143929879298E-3</v>
      </c>
      <c r="G1751" s="2">
        <v>-9.9486923406226103E-3</v>
      </c>
      <c r="H1751" s="2">
        <v>4.3853946408756103E-2</v>
      </c>
      <c r="I1751" s="2">
        <v>-1.1035174306419201E-2</v>
      </c>
      <c r="J1751" s="2">
        <v>-3.5460443567561402E-2</v>
      </c>
      <c r="K1751" s="2">
        <v>-3.5075989008553202E-2</v>
      </c>
      <c r="L1751" s="2">
        <v>-2.6514565872845799E-2</v>
      </c>
      <c r="M1751" s="2">
        <v>-1.52512069489221E-2</v>
      </c>
      <c r="N1751" s="2">
        <v>-8.3599709336001898E-3</v>
      </c>
      <c r="O1751" s="2">
        <v>-1.14488075558282E-2</v>
      </c>
      <c r="P1751" s="2">
        <v>1.44494114478572E-2</v>
      </c>
      <c r="Q1751" s="2">
        <v>-1.86754721495727E-2</v>
      </c>
      <c r="R1751" s="2">
        <v>-1.5395919778756E-2</v>
      </c>
      <c r="S1751" s="2">
        <v>-1.49725876228583E-2</v>
      </c>
      <c r="T1751" s="2">
        <v>-1.0713993552032199E-2</v>
      </c>
      <c r="U1751" s="2">
        <v>-2.74084721878512E-3</v>
      </c>
      <c r="V1751" s="2">
        <v>1.20035738420352E-2</v>
      </c>
      <c r="W1751" s="2">
        <v>-7.1201281624241903E-3</v>
      </c>
      <c r="X1751" s="2">
        <v>-1.2022325358171399E-3</v>
      </c>
      <c r="Y1751" s="2">
        <v>2.81818105430895E-4</v>
      </c>
      <c r="Z1751" s="2">
        <v>0.85978996668209595</v>
      </c>
      <c r="AA1751" s="2">
        <v>8.6920173545118797E-3</v>
      </c>
      <c r="AB1751" s="2">
        <v>8.0509728759390206E-2</v>
      </c>
      <c r="AC1751" s="2">
        <v>0.85975771880215002</v>
      </c>
      <c r="AD1751" s="6">
        <v>8.0506709105558294E-2</v>
      </c>
    </row>
    <row r="1752" spans="1:30" x14ac:dyDescent="0.3">
      <c r="A1752" s="5">
        <v>4816</v>
      </c>
      <c r="B1752" s="2">
        <v>-3.35087385075317E-3</v>
      </c>
      <c r="C1752" s="2">
        <v>1.4834331849306499E-2</v>
      </c>
      <c r="D1752" s="2">
        <v>-6.3165494121841899E-3</v>
      </c>
      <c r="E1752" s="2">
        <v>1.75814564864008E-2</v>
      </c>
      <c r="F1752" s="2">
        <v>5.2605087812370296E-3</v>
      </c>
      <c r="G1752" s="2">
        <v>-2.42872509672586E-3</v>
      </c>
      <c r="H1752" s="2">
        <v>-1.72841304956678E-3</v>
      </c>
      <c r="I1752" s="2">
        <v>-9.7072975304555598E-3</v>
      </c>
      <c r="J1752" s="2">
        <v>5.08086740974202E-3</v>
      </c>
      <c r="K1752" s="2">
        <v>2.06772464639466E-2</v>
      </c>
      <c r="L1752" s="2">
        <v>-4.4677536852753101E-3</v>
      </c>
      <c r="M1752" s="2">
        <v>3.2039528817018098E-4</v>
      </c>
      <c r="N1752" s="2">
        <v>-6.5122303255285103E-3</v>
      </c>
      <c r="O1752" s="2">
        <v>1.55165155291972E-2</v>
      </c>
      <c r="P1752" s="2">
        <v>-6.6529676851689997E-3</v>
      </c>
      <c r="Q1752" s="2">
        <v>-3.3404557095212698E-3</v>
      </c>
      <c r="R1752" s="2">
        <v>-5.3041098480926599E-3</v>
      </c>
      <c r="S1752" s="2">
        <v>-5.9800624482268796E-3</v>
      </c>
      <c r="T1752" s="2">
        <v>2.9996276708289998E-2</v>
      </c>
      <c r="U1752" s="2">
        <v>1.36504389811504E-2</v>
      </c>
      <c r="V1752" s="2">
        <v>3.76608506243E-4</v>
      </c>
      <c r="W1752" s="2">
        <v>-4.7268491991884704E-3</v>
      </c>
      <c r="X1752" s="2">
        <v>-2.9668802163125099E-3</v>
      </c>
      <c r="Y1752" s="2">
        <v>2.6768567222419502E-4</v>
      </c>
      <c r="Z1752" s="2">
        <v>0.98088540333602803</v>
      </c>
      <c r="AA1752" s="2">
        <v>6.35837583381893E-3</v>
      </c>
      <c r="AB1752" s="2">
        <v>7.8465090716550404E-2</v>
      </c>
      <c r="AC1752" s="2">
        <v>0.98088006102153602</v>
      </c>
      <c r="AD1752" s="6">
        <v>7.8464663362662002E-2</v>
      </c>
    </row>
    <row r="1753" spans="1:30" x14ac:dyDescent="0.3">
      <c r="A1753" s="5">
        <v>405</v>
      </c>
      <c r="B1753" s="2">
        <v>9.5170260887667002E-3</v>
      </c>
      <c r="C1753" s="2">
        <v>-1.8640048519019101E-2</v>
      </c>
      <c r="D1753" s="2">
        <v>-1.7431915443298501E-2</v>
      </c>
      <c r="E1753" s="2">
        <v>3.5575737260226399E-2</v>
      </c>
      <c r="F1753" s="2">
        <v>-6.1552844973789198E-3</v>
      </c>
      <c r="G1753" s="2">
        <v>8.3753755582740095E-3</v>
      </c>
      <c r="H1753" s="2">
        <v>7.2820598146320498E-3</v>
      </c>
      <c r="I1753" s="2">
        <v>-2.2044778162041201E-2</v>
      </c>
      <c r="J1753" s="2">
        <v>2.3931885553888099E-2</v>
      </c>
      <c r="K1753" s="2">
        <v>4.7022650633313503E-3</v>
      </c>
      <c r="L1753" s="2">
        <v>1.51459093422836E-2</v>
      </c>
      <c r="M1753" s="2">
        <v>0.140620120514693</v>
      </c>
      <c r="N1753" s="2">
        <v>-1.94201681720821E-2</v>
      </c>
      <c r="O1753" s="2">
        <v>-3.6156440862289502E-2</v>
      </c>
      <c r="P1753" s="2">
        <v>-4.79103442914392E-2</v>
      </c>
      <c r="Q1753" s="2">
        <v>3.7479249148659903E-2</v>
      </c>
      <c r="R1753" s="2">
        <v>1.28903670143602E-2</v>
      </c>
      <c r="S1753" s="2">
        <v>1.9134056268805599E-2</v>
      </c>
      <c r="T1753" s="2">
        <v>1.81362507209329E-2</v>
      </c>
      <c r="U1753" s="2">
        <v>-1.34197088684582E-2</v>
      </c>
      <c r="V1753" s="2">
        <v>1.46391826163927E-2</v>
      </c>
      <c r="W1753" s="2">
        <v>0.111111431394468</v>
      </c>
      <c r="X1753" s="2">
        <v>-1.3088915864543399E-3</v>
      </c>
      <c r="Y1753" s="2">
        <v>1.90865740959633E-3</v>
      </c>
      <c r="Z1753" s="2">
        <v>1.74611702416632</v>
      </c>
      <c r="AA1753" s="2">
        <v>1.41938640892019E-2</v>
      </c>
      <c r="AB1753" s="2">
        <v>0.20952116938561499</v>
      </c>
      <c r="AC1753" s="2">
        <v>1.7466318752376699</v>
      </c>
      <c r="AD1753" s="6">
        <v>0.209582947718359</v>
      </c>
    </row>
    <row r="1754" spans="1:30" x14ac:dyDescent="0.3">
      <c r="A1754" s="5">
        <v>4442</v>
      </c>
      <c r="B1754" s="2">
        <v>-1.07053697232841E-2</v>
      </c>
      <c r="C1754" s="2">
        <v>2.4339110652938398E-2</v>
      </c>
      <c r="D1754" s="2">
        <v>-1.39961801838112E-3</v>
      </c>
      <c r="E1754" s="2">
        <v>2.77552488271515E-2</v>
      </c>
      <c r="F1754" s="2">
        <v>1.9784246588350298E-3</v>
      </c>
      <c r="G1754" s="2">
        <v>8.66896682893834E-3</v>
      </c>
      <c r="H1754" s="2">
        <v>6.5342935314597296E-3</v>
      </c>
      <c r="I1754" s="2">
        <v>-8.9959196286988497E-3</v>
      </c>
      <c r="J1754" s="2">
        <v>8.2738635488671993E-3</v>
      </c>
      <c r="K1754" s="2">
        <v>-2.1256928987372502E-3</v>
      </c>
      <c r="L1754" s="2">
        <v>2.1018363035354599E-2</v>
      </c>
      <c r="M1754" s="2">
        <v>1.38116148487133E-3</v>
      </c>
      <c r="N1754" s="2">
        <v>-8.3795307410071806E-3</v>
      </c>
      <c r="O1754" s="2">
        <v>1.7730526727366299E-2</v>
      </c>
      <c r="P1754" s="2">
        <v>1.3340754478954201E-3</v>
      </c>
      <c r="Q1754" s="2">
        <v>-3.3367112367469901E-3</v>
      </c>
      <c r="R1754" s="2">
        <v>-5.40764102226967E-3</v>
      </c>
      <c r="S1754" s="2">
        <v>2.8107003481440698E-2</v>
      </c>
      <c r="T1754" s="2">
        <v>-5.5349060586523703E-3</v>
      </c>
      <c r="U1754" s="2">
        <v>-3.9746829551835202E-3</v>
      </c>
      <c r="V1754" s="2">
        <v>-2.4284866823970401E-4</v>
      </c>
      <c r="W1754" s="2">
        <v>-1.2109407467920899E-3</v>
      </c>
      <c r="X1754" s="2">
        <v>-2.2978512497300002E-3</v>
      </c>
      <c r="Y1754" s="2">
        <v>2.29717068659374E-4</v>
      </c>
      <c r="Z1754" s="2">
        <v>1.0276366709889599</v>
      </c>
      <c r="AA1754" s="2">
        <v>4.9782247502799604E-3</v>
      </c>
      <c r="AB1754" s="2">
        <v>7.26876370448621E-2</v>
      </c>
      <c r="AC1754" s="2">
        <v>1.0276449544330699</v>
      </c>
      <c r="AD1754" s="6">
        <v>7.2688222956202503E-2</v>
      </c>
    </row>
    <row r="1755" spans="1:30" x14ac:dyDescent="0.3">
      <c r="A1755" s="5">
        <v>4341</v>
      </c>
      <c r="B1755" s="2">
        <v>-1.32082336431589E-3</v>
      </c>
      <c r="C1755" s="2">
        <v>1.1199673754252799E-2</v>
      </c>
      <c r="D1755" s="2">
        <v>1.165864116326E-2</v>
      </c>
      <c r="E1755" s="2">
        <v>-2.2522053234944699E-2</v>
      </c>
      <c r="F1755" s="2">
        <v>6.2966767475559297E-3</v>
      </c>
      <c r="G1755" s="2">
        <v>-3.61466051185047E-3</v>
      </c>
      <c r="H1755" s="2">
        <v>-3.7673947600986302E-3</v>
      </c>
      <c r="I1755" s="2">
        <v>-3.4189460658317399E-2</v>
      </c>
      <c r="J1755" s="2">
        <v>-1.01050954953248E-2</v>
      </c>
      <c r="K1755" s="2">
        <v>3.29961461436998E-3</v>
      </c>
      <c r="L1755" s="2">
        <v>-9.1116057297089897E-4</v>
      </c>
      <c r="M1755" s="2">
        <v>-9.8437760317550804E-2</v>
      </c>
      <c r="N1755" s="2">
        <v>1.38111041238854E-2</v>
      </c>
      <c r="O1755" s="2">
        <v>2.7194120111364701E-2</v>
      </c>
      <c r="P1755" s="2">
        <v>1.6289502823472302E-2</v>
      </c>
      <c r="Q1755" s="2">
        <v>-2.7963324526056599E-2</v>
      </c>
      <c r="R1755" s="2">
        <v>-9.1924034413969798E-3</v>
      </c>
      <c r="S1755" s="2">
        <v>-9.8113859852989194E-3</v>
      </c>
      <c r="T1755" s="2">
        <v>-7.2674476344873201E-3</v>
      </c>
      <c r="U1755" s="2">
        <v>-2.8448286272348801E-3</v>
      </c>
      <c r="V1755" s="2">
        <v>-4.3671771486527098E-3</v>
      </c>
      <c r="W1755" s="2">
        <v>6.4699588938176801E-3</v>
      </c>
      <c r="X1755" s="2">
        <v>3.5473723177904199E-3</v>
      </c>
      <c r="Y1755" s="2">
        <v>7.2736263941900197E-4</v>
      </c>
      <c r="Z1755" s="2">
        <v>-1.2848587362086501</v>
      </c>
      <c r="AA1755" s="2">
        <v>1.00320387729572E-2</v>
      </c>
      <c r="AB1755" s="2">
        <v>-0.12934195261645401</v>
      </c>
      <c r="AC1755" s="2">
        <v>-1.28497904448667</v>
      </c>
      <c r="AD1755" s="6">
        <v>-0.12935406360356499</v>
      </c>
    </row>
    <row r="1756" spans="1:30" x14ac:dyDescent="0.3">
      <c r="A1756" s="5">
        <v>4762</v>
      </c>
      <c r="B1756" s="2">
        <v>1.1267843115098E-2</v>
      </c>
      <c r="C1756" s="2">
        <v>2.2958576524186199E-2</v>
      </c>
      <c r="D1756" s="2">
        <v>-1.43827606789303E-3</v>
      </c>
      <c r="E1756" s="2">
        <v>-2.5239656525497201E-2</v>
      </c>
      <c r="F1756" s="2">
        <v>-1.91272553954129E-2</v>
      </c>
      <c r="G1756" s="2">
        <v>-2.22665961425705E-2</v>
      </c>
      <c r="H1756" s="2">
        <v>-1.8840574347524199E-2</v>
      </c>
      <c r="I1756" s="2">
        <v>-7.1453550042158498E-3</v>
      </c>
      <c r="J1756" s="2">
        <v>-7.4643659953316597E-3</v>
      </c>
      <c r="K1756" s="2">
        <v>8.6834916296262207E-3</v>
      </c>
      <c r="L1756" s="2">
        <v>-8.2249808634838606E-3</v>
      </c>
      <c r="M1756" s="2">
        <v>-3.3394162640844301E-3</v>
      </c>
      <c r="N1756" s="2">
        <v>-6.3828419834437199E-3</v>
      </c>
      <c r="O1756" s="2">
        <v>1.17862229181896E-2</v>
      </c>
      <c r="P1756" s="2">
        <v>2.1165736194658602E-3</v>
      </c>
      <c r="Q1756" s="2">
        <v>-2.13128637544143E-2</v>
      </c>
      <c r="R1756" s="2">
        <v>-1.9713618451819102E-2</v>
      </c>
      <c r="S1756" s="2">
        <v>-1.7497026151205599E-2</v>
      </c>
      <c r="T1756" s="2">
        <v>-1.51107844355656E-2</v>
      </c>
      <c r="U1756" s="2">
        <v>-4.5428627085993299E-4</v>
      </c>
      <c r="V1756" s="2">
        <v>8.1116336414187497E-3</v>
      </c>
      <c r="W1756" s="2">
        <v>-3.54142863731873E-3</v>
      </c>
      <c r="X1756" s="2">
        <v>-2.02966978468524E-3</v>
      </c>
      <c r="Y1756" s="2">
        <v>1.04459043977459E-4</v>
      </c>
      <c r="Z1756" s="2">
        <v>0.62386667050656996</v>
      </c>
      <c r="AA1756" s="2">
        <v>6.1350441345327002E-3</v>
      </c>
      <c r="AB1756" s="2">
        <v>4.9015895498109099E-2</v>
      </c>
      <c r="AC1756" s="2">
        <v>0.62381186591095705</v>
      </c>
      <c r="AD1756" s="6">
        <v>4.9011589616005803E-2</v>
      </c>
    </row>
    <row r="1757" spans="1:30" x14ac:dyDescent="0.3">
      <c r="A1757" s="5">
        <v>3824</v>
      </c>
      <c r="B1757" s="2">
        <v>-2.9385700134590198E-4</v>
      </c>
      <c r="C1757" s="2">
        <v>2.26492959258563E-3</v>
      </c>
      <c r="D1757" s="2">
        <v>-6.7962259347691502E-4</v>
      </c>
      <c r="E1757" s="2">
        <v>5.6920558611168201E-4</v>
      </c>
      <c r="F1757" s="2">
        <v>3.2963821928603402E-3</v>
      </c>
      <c r="G1757" s="2">
        <v>1.33076537078481E-3</v>
      </c>
      <c r="H1757" s="2">
        <v>1.0411300661741E-3</v>
      </c>
      <c r="I1757" s="2">
        <v>3.4881547221779301E-3</v>
      </c>
      <c r="J1757" s="2">
        <v>-1.78513480719368E-4</v>
      </c>
      <c r="K1757" s="2">
        <v>9.885010340886409E-4</v>
      </c>
      <c r="L1757" s="2">
        <v>2.3887243334210898E-3</v>
      </c>
      <c r="M1757" s="2">
        <v>3.5127976640640299E-4</v>
      </c>
      <c r="N1757" s="2">
        <v>-9.2014129257221296E-4</v>
      </c>
      <c r="O1757" s="2">
        <v>1.84440976232859E-3</v>
      </c>
      <c r="P1757" s="2">
        <v>-2.2488012101929901E-3</v>
      </c>
      <c r="Q1757" s="2">
        <v>5.6480759873488303E-4</v>
      </c>
      <c r="R1757" s="2">
        <v>1.2810770672193399E-3</v>
      </c>
      <c r="S1757" s="2">
        <v>2.1956717013331501E-3</v>
      </c>
      <c r="T1757" s="2">
        <v>7.9078032320762902E-3</v>
      </c>
      <c r="U1757" s="2">
        <v>-6.61363842017367E-3</v>
      </c>
      <c r="V1757" s="2">
        <v>5.1442646610867803E-4</v>
      </c>
      <c r="W1757" s="2">
        <v>-4.6810458076610898E-4</v>
      </c>
      <c r="X1757" s="2">
        <v>-3.2112058558874599E-4</v>
      </c>
      <c r="Y1757" s="21">
        <v>6.10931355034406E-6</v>
      </c>
      <c r="Z1757" s="2">
        <v>0.115659940969773</v>
      </c>
      <c r="AA1757" s="2">
        <v>1.03948035401873E-2</v>
      </c>
      <c r="AB1757" s="2">
        <v>1.1853869058578E-2</v>
      </c>
      <c r="AC1757" s="2">
        <v>0.115643530088614</v>
      </c>
      <c r="AD1757" s="6">
        <v>1.1852187124152201E-2</v>
      </c>
    </row>
    <row r="1758" spans="1:30" x14ac:dyDescent="0.3">
      <c r="A1758" s="5">
        <v>1106</v>
      </c>
      <c r="B1758" s="2">
        <v>2.8268561941067298E-3</v>
      </c>
      <c r="C1758" s="2">
        <v>1.5273294051637401E-2</v>
      </c>
      <c r="D1758" s="2">
        <v>1.1752968561101499E-2</v>
      </c>
      <c r="E1758" s="2">
        <v>1.0181275260353201E-2</v>
      </c>
      <c r="F1758" s="2">
        <v>-2.6266067058006898E-2</v>
      </c>
      <c r="G1758" s="2">
        <v>1.8212897742392601E-2</v>
      </c>
      <c r="H1758" s="2">
        <v>2.5880394783274799E-3</v>
      </c>
      <c r="I1758" s="2">
        <v>1.8148303171572001E-2</v>
      </c>
      <c r="J1758" s="2">
        <v>5.1301945809762599E-2</v>
      </c>
      <c r="K1758" s="2">
        <v>3.5450054204946603E-2</v>
      </c>
      <c r="L1758" s="2">
        <v>4.52837723286438E-2</v>
      </c>
      <c r="M1758" s="2">
        <v>3.0061971474154299E-2</v>
      </c>
      <c r="N1758" s="2">
        <v>1.40798049398136E-2</v>
      </c>
      <c r="O1758" s="2">
        <v>-3.1575191555937097E-2</v>
      </c>
      <c r="P1758" s="2">
        <v>-3.2259638088122801E-2</v>
      </c>
      <c r="Q1758" s="2">
        <v>-2.1260592590086599E-2</v>
      </c>
      <c r="R1758" s="2">
        <v>3.68399355493701E-3</v>
      </c>
      <c r="S1758" s="2">
        <v>1.3425390604298901E-3</v>
      </c>
      <c r="T1758" s="2">
        <v>5.3561069037844002E-4</v>
      </c>
      <c r="U1758" s="2">
        <v>1.51812999844511E-3</v>
      </c>
      <c r="V1758" s="2">
        <v>8.7007753354974196E-4</v>
      </c>
      <c r="W1758" s="2">
        <v>-0.104433265705716</v>
      </c>
      <c r="X1758" s="2">
        <v>-1.6875950056082E-4</v>
      </c>
      <c r="Y1758" s="2">
        <v>9.7631635418832295E-4</v>
      </c>
      <c r="Z1758" s="2">
        <v>-1.72421082825327</v>
      </c>
      <c r="AA1758" s="2">
        <v>7.4966912883496504E-3</v>
      </c>
      <c r="AB1758" s="2">
        <v>-0.149850846331715</v>
      </c>
      <c r="AC1758" s="2">
        <v>-1.72470034917044</v>
      </c>
      <c r="AD1758" s="6">
        <v>-0.14989339050469699</v>
      </c>
    </row>
    <row r="1759" spans="1:30" x14ac:dyDescent="0.3">
      <c r="A1759" s="5">
        <v>2942</v>
      </c>
      <c r="B1759" s="2">
        <v>-1.6146142882016001E-2</v>
      </c>
      <c r="C1759" s="2">
        <v>2.3563072311181502E-2</v>
      </c>
      <c r="D1759" s="2">
        <v>3.6347001764985899E-3</v>
      </c>
      <c r="E1759" s="2">
        <v>1.07228330467448E-2</v>
      </c>
      <c r="F1759" s="2">
        <v>1.53863728309291E-3</v>
      </c>
      <c r="G1759" s="2">
        <v>-1.72160176187108E-3</v>
      </c>
      <c r="H1759" s="2">
        <v>-3.1939839967867101E-3</v>
      </c>
      <c r="I1759" s="2">
        <v>-5.9997717912799601E-3</v>
      </c>
      <c r="J1759" s="2">
        <v>1.1369827341223E-3</v>
      </c>
      <c r="K1759" s="2">
        <v>1.0741225485627301E-2</v>
      </c>
      <c r="L1759" s="2">
        <v>-2.4616076435856398E-3</v>
      </c>
      <c r="M1759" s="2">
        <v>-2.3018127268605798E-3</v>
      </c>
      <c r="N1759" s="2">
        <v>-4.8891448763486601E-3</v>
      </c>
      <c r="O1759" s="2">
        <v>1.0086962744799199E-2</v>
      </c>
      <c r="P1759" s="2">
        <v>2.4376651735505399E-2</v>
      </c>
      <c r="Q1759" s="2">
        <v>8.9431763034703796E-3</v>
      </c>
      <c r="R1759" s="2">
        <v>-3.1538521039294501E-3</v>
      </c>
      <c r="S1759" s="2">
        <v>-1.8529592303681299E-3</v>
      </c>
      <c r="T1759" s="2">
        <v>-2.6288182952088502E-3</v>
      </c>
      <c r="U1759" s="2">
        <v>-4.6842455655151599E-3</v>
      </c>
      <c r="V1759" s="2">
        <v>-3.7170707803327102E-3</v>
      </c>
      <c r="W1759" s="2">
        <v>-1.9810106375215898E-3</v>
      </c>
      <c r="X1759" s="2">
        <v>-2.1760773444329902E-3</v>
      </c>
      <c r="Y1759" s="21">
        <v>9.8448545965512102E-5</v>
      </c>
      <c r="Z1759" s="2">
        <v>0.64734206904248104</v>
      </c>
      <c r="AA1759" s="2">
        <v>5.3743892377977999E-3</v>
      </c>
      <c r="AB1759" s="2">
        <v>4.7584835370176201E-2</v>
      </c>
      <c r="AC1759" s="2">
        <v>0.64728798027581902</v>
      </c>
      <c r="AD1759" s="6">
        <v>4.7580859411899899E-2</v>
      </c>
    </row>
    <row r="1760" spans="1:30" x14ac:dyDescent="0.3">
      <c r="A1760" s="5">
        <v>2889</v>
      </c>
      <c r="B1760" s="2">
        <v>-1.6823854625458801E-3</v>
      </c>
      <c r="C1760" s="2">
        <v>2.7375137993298502E-3</v>
      </c>
      <c r="D1760" s="2">
        <v>-1.25636197060348E-2</v>
      </c>
      <c r="E1760" s="2">
        <v>1.1560894886690499E-2</v>
      </c>
      <c r="F1760" s="2">
        <v>1.1755840517119E-2</v>
      </c>
      <c r="G1760" s="2">
        <v>9.3572135480638804E-3</v>
      </c>
      <c r="H1760" s="2">
        <v>6.5877788897017401E-3</v>
      </c>
      <c r="I1760" s="2">
        <v>4.6008760608769704E-3</v>
      </c>
      <c r="J1760" s="2">
        <v>1.3717066985073801E-3</v>
      </c>
      <c r="K1760" s="2">
        <v>1.8438875162032199E-3</v>
      </c>
      <c r="L1760" s="2">
        <v>-3.75286088666855E-3</v>
      </c>
      <c r="M1760" s="2">
        <v>-4.42885675187894E-4</v>
      </c>
      <c r="N1760" s="2">
        <v>3.8207237429250299E-3</v>
      </c>
      <c r="O1760" s="2">
        <v>-7.5358864453309903E-3</v>
      </c>
      <c r="P1760" s="2">
        <v>-2.22631601827084E-3</v>
      </c>
      <c r="Q1760" s="2">
        <v>-1.1927523415930499E-3</v>
      </c>
      <c r="R1760" s="2">
        <v>-6.6856094442786698E-4</v>
      </c>
      <c r="S1760" s="2">
        <v>-1.33306681929268E-2</v>
      </c>
      <c r="T1760" s="2">
        <v>-2.57582244254697E-4</v>
      </c>
      <c r="U1760" s="2">
        <v>1.0053511003455099E-3</v>
      </c>
      <c r="V1760" s="2">
        <v>-3.4927296727257299E-4</v>
      </c>
      <c r="W1760" s="2">
        <v>1.41904174071815E-3</v>
      </c>
      <c r="X1760" s="2">
        <v>7.7737893000224298E-4</v>
      </c>
      <c r="Y1760" s="21">
        <v>3.92019025968024E-5</v>
      </c>
      <c r="Z1760" s="2">
        <v>-0.39527083832736598</v>
      </c>
      <c r="AA1760" s="2">
        <v>5.7378125334350402E-3</v>
      </c>
      <c r="AB1760" s="2">
        <v>-3.00273834978417E-2</v>
      </c>
      <c r="AC1760" s="2">
        <v>-0.39522287322403798</v>
      </c>
      <c r="AD1760" s="6">
        <v>-3.0023739751801001E-2</v>
      </c>
    </row>
    <row r="1761" spans="1:30" x14ac:dyDescent="0.3">
      <c r="A1761" s="5">
        <v>4748</v>
      </c>
      <c r="B1761" s="2">
        <v>-7.1840554723351198E-3</v>
      </c>
      <c r="C1761" s="2">
        <v>1.5090334310954299E-2</v>
      </c>
      <c r="D1761" s="2">
        <v>1.11643055085749E-2</v>
      </c>
      <c r="E1761" s="2">
        <v>3.4413662050751602E-4</v>
      </c>
      <c r="F1761" s="2">
        <v>2.0574950806802701E-3</v>
      </c>
      <c r="G1761" s="2">
        <v>-2.5266205457331999E-2</v>
      </c>
      <c r="H1761" s="2">
        <v>-3.5986154776269999E-3</v>
      </c>
      <c r="I1761" s="2">
        <v>1.50869174707568E-2</v>
      </c>
      <c r="J1761" s="2">
        <v>2.4305403295399299E-2</v>
      </c>
      <c r="K1761" s="2">
        <v>2.52754233446164E-2</v>
      </c>
      <c r="L1761" s="2">
        <v>1.3008706448268299E-2</v>
      </c>
      <c r="M1761" s="2">
        <v>1.04625789479183E-2</v>
      </c>
      <c r="N1761" s="2">
        <v>1.30895398258494E-2</v>
      </c>
      <c r="O1761" s="2">
        <v>2.04068562650397E-2</v>
      </c>
      <c r="P1761" s="2">
        <v>-2.1781708714147599E-3</v>
      </c>
      <c r="Q1761" s="2">
        <v>-1.89136183615943E-2</v>
      </c>
      <c r="R1761" s="2">
        <v>4.2091316296377999E-3</v>
      </c>
      <c r="S1761" s="2">
        <v>2.6980790374913199E-3</v>
      </c>
      <c r="T1761" s="2">
        <v>1.81676913687696E-4</v>
      </c>
      <c r="U1761" s="2">
        <v>5.3813864347385804E-3</v>
      </c>
      <c r="V1761" s="2">
        <v>-5.92918351068832E-3</v>
      </c>
      <c r="W1761" s="2">
        <v>-8.4405215521636406E-2</v>
      </c>
      <c r="X1761" s="2">
        <v>-1.6061076230053401E-3</v>
      </c>
      <c r="Y1761" s="2">
        <v>5.8005621224079505E-4</v>
      </c>
      <c r="Z1761" s="2">
        <v>-1.40232518963741</v>
      </c>
      <c r="AA1761" s="2">
        <v>6.7385125941751903E-3</v>
      </c>
      <c r="AB1761" s="2">
        <v>-0.115504514550463</v>
      </c>
      <c r="AC1761" s="2">
        <v>-1.40252019141537</v>
      </c>
      <c r="AD1761" s="6">
        <v>-0.11552057615006001</v>
      </c>
    </row>
    <row r="1762" spans="1:30" x14ac:dyDescent="0.3">
      <c r="A1762" s="5">
        <v>467</v>
      </c>
      <c r="B1762" s="2">
        <v>-9.3961205205590793E-3</v>
      </c>
      <c r="C1762" s="2">
        <v>2.0895079332793201E-3</v>
      </c>
      <c r="D1762" s="2">
        <v>-2.93257062424159E-2</v>
      </c>
      <c r="E1762" s="2">
        <v>7.9657750703879503E-3</v>
      </c>
      <c r="F1762" s="2">
        <v>-1.1827228952150499E-2</v>
      </c>
      <c r="G1762" s="2">
        <v>1.23338867697147E-2</v>
      </c>
      <c r="H1762" s="2">
        <v>1.53871730082163E-3</v>
      </c>
      <c r="I1762" s="2">
        <v>8.4236104872786894E-3</v>
      </c>
      <c r="J1762" s="2">
        <v>3.08816703737512E-2</v>
      </c>
      <c r="K1762" s="2">
        <v>2.24460236712846E-2</v>
      </c>
      <c r="L1762" s="2">
        <v>3.0450103921187799E-2</v>
      </c>
      <c r="M1762" s="2">
        <v>1.5751676847420001E-2</v>
      </c>
      <c r="N1762" s="2">
        <v>8.0305427818722509E-3</v>
      </c>
      <c r="O1762" s="2">
        <v>-1.52522853944244E-2</v>
      </c>
      <c r="P1762" s="2">
        <v>4.1236819516177496E-3</v>
      </c>
      <c r="Q1762" s="2">
        <v>-4.9158966101686598E-3</v>
      </c>
      <c r="R1762" s="2">
        <v>-2.9191075149676199E-2</v>
      </c>
      <c r="S1762" s="2">
        <v>-2.6945687434793099E-3</v>
      </c>
      <c r="T1762" s="2">
        <v>-2.3353013854921999E-3</v>
      </c>
      <c r="U1762" s="2">
        <v>1.2482733304020901E-3</v>
      </c>
      <c r="V1762" s="2">
        <v>-2.2125425140859401E-3</v>
      </c>
      <c r="W1762" s="2">
        <v>8.2038856622642306E-3</v>
      </c>
      <c r="X1762" s="2">
        <v>2.8002155204010898E-3</v>
      </c>
      <c r="Y1762" s="2">
        <v>1.8832487391397799E-4</v>
      </c>
      <c r="Z1762" s="2">
        <v>-0.85260286888661996</v>
      </c>
      <c r="AA1762" s="2">
        <v>5.92327434143863E-3</v>
      </c>
      <c r="AB1762" s="2">
        <v>-6.5813920260242006E-2</v>
      </c>
      <c r="AC1762" s="2">
        <v>-0.85256938138080895</v>
      </c>
      <c r="AD1762" s="6">
        <v>-6.5811335300564294E-2</v>
      </c>
    </row>
    <row r="1763" spans="1:30" x14ac:dyDescent="0.3">
      <c r="A1763" s="5">
        <v>4546</v>
      </c>
      <c r="B1763" s="2">
        <v>5.73820411897251E-3</v>
      </c>
      <c r="C1763" s="2">
        <v>-5.1047298214841998E-3</v>
      </c>
      <c r="D1763" s="2">
        <v>-8.9542213699632198E-3</v>
      </c>
      <c r="E1763" s="2">
        <v>6.1831227756680796E-4</v>
      </c>
      <c r="F1763" s="2">
        <v>7.0764706026131396E-3</v>
      </c>
      <c r="G1763" s="2">
        <v>-1.9151312224532601E-3</v>
      </c>
      <c r="H1763" s="2">
        <v>-3.7608036903142299E-3</v>
      </c>
      <c r="I1763" s="2">
        <v>-5.4186018668954299E-3</v>
      </c>
      <c r="J1763" s="2">
        <v>8.9826478506982808E-3</v>
      </c>
      <c r="K1763" s="2">
        <v>1.0185706814214599E-3</v>
      </c>
      <c r="L1763" s="2">
        <v>-1.30602575377161E-3</v>
      </c>
      <c r="M1763" s="2">
        <v>-2.7495641343750301E-3</v>
      </c>
      <c r="N1763" s="2">
        <v>-5.8297814017257499E-3</v>
      </c>
      <c r="O1763" s="2">
        <v>8.4938937288455696E-3</v>
      </c>
      <c r="P1763" s="2">
        <v>-1.0615099456349499E-2</v>
      </c>
      <c r="Q1763" s="2">
        <v>-1.55590485673075E-2</v>
      </c>
      <c r="R1763" s="2">
        <v>-1.16032503584927E-2</v>
      </c>
      <c r="S1763" s="2">
        <v>-9.1839711007301005E-3</v>
      </c>
      <c r="T1763" s="2">
        <v>-6.1739257054378204E-3</v>
      </c>
      <c r="U1763" s="21">
        <v>7.7955169966841797E-5</v>
      </c>
      <c r="V1763" s="2">
        <v>9.9143372185519097E-3</v>
      </c>
      <c r="W1763" s="2">
        <v>-1.7117785758499001E-3</v>
      </c>
      <c r="X1763" s="2">
        <v>-1.9056881506757399E-3</v>
      </c>
      <c r="Y1763" s="21">
        <v>4.8121713361031598E-5</v>
      </c>
      <c r="Z1763" s="2">
        <v>0.55164147778595196</v>
      </c>
      <c r="AA1763" s="2">
        <v>3.62391819174292E-3</v>
      </c>
      <c r="AB1763" s="2">
        <v>3.3268594910271197E-2</v>
      </c>
      <c r="AC1763" s="2">
        <v>0.55158628290829603</v>
      </c>
      <c r="AD1763" s="6">
        <v>3.3265266197511599E-2</v>
      </c>
    </row>
    <row r="1764" spans="1:30" x14ac:dyDescent="0.3">
      <c r="A1764" s="5">
        <v>3165</v>
      </c>
      <c r="B1764" s="2">
        <v>2.0067573941580801E-2</v>
      </c>
      <c r="C1764" s="2">
        <v>-1.20320620993197E-2</v>
      </c>
      <c r="D1764" s="2">
        <v>-8.1769208087803993E-3</v>
      </c>
      <c r="E1764" s="2">
        <v>-1.9436247517722601E-2</v>
      </c>
      <c r="F1764" s="2">
        <v>-2.04459338916777E-2</v>
      </c>
      <c r="G1764" s="2">
        <v>-1.54832127927044E-2</v>
      </c>
      <c r="H1764" s="2">
        <v>-1.1185895996673899E-2</v>
      </c>
      <c r="I1764" s="2">
        <v>-7.2043406459402198E-3</v>
      </c>
      <c r="J1764" s="2">
        <v>-3.2941532528814499E-3</v>
      </c>
      <c r="K1764" s="2">
        <v>-4.3016781591503897E-3</v>
      </c>
      <c r="L1764" s="2">
        <v>7.5130401947173901E-3</v>
      </c>
      <c r="M1764" s="2">
        <v>-2.19157708529506E-4</v>
      </c>
      <c r="N1764" s="2">
        <v>-6.2085968220310104E-3</v>
      </c>
      <c r="O1764" s="2">
        <v>1.26147533425669E-2</v>
      </c>
      <c r="P1764" s="2">
        <v>-2.3314698384077601E-2</v>
      </c>
      <c r="Q1764" s="2">
        <v>-3.4493608579474499E-3</v>
      </c>
      <c r="R1764" s="2">
        <v>1.6757093538011299E-2</v>
      </c>
      <c r="S1764" s="2">
        <v>-4.4160862407406996E-3</v>
      </c>
      <c r="T1764" s="2">
        <v>-3.7140673978346998E-3</v>
      </c>
      <c r="U1764" s="2">
        <v>5.9562491125540297E-3</v>
      </c>
      <c r="V1764" s="2">
        <v>5.8793143216232498E-3</v>
      </c>
      <c r="W1764" s="2">
        <v>-3.5312789563069998E-3</v>
      </c>
      <c r="X1764" s="2">
        <v>-2.8612759022456401E-3</v>
      </c>
      <c r="Y1764" s="2">
        <v>1.1354018908270501E-4</v>
      </c>
      <c r="Z1764" s="2">
        <v>0.68545713841631795</v>
      </c>
      <c r="AA1764" s="2">
        <v>5.5272578593954296E-3</v>
      </c>
      <c r="AB1764" s="2">
        <v>5.11020973043399E-2</v>
      </c>
      <c r="AC1764" s="2">
        <v>0.68540487251887094</v>
      </c>
      <c r="AD1764" s="6">
        <v>5.10982007850284E-2</v>
      </c>
    </row>
    <row r="1765" spans="1:30" x14ac:dyDescent="0.3">
      <c r="A1765" s="5">
        <v>940</v>
      </c>
      <c r="B1765" s="2">
        <v>1.6583666056203901E-3</v>
      </c>
      <c r="C1765" s="2">
        <v>1.1336907158005401E-3</v>
      </c>
      <c r="D1765" s="2">
        <v>8.3830940025213403E-4</v>
      </c>
      <c r="E1765" s="2">
        <v>4.9491913566018504E-4</v>
      </c>
      <c r="F1765" s="2">
        <v>-8.9195488408163898E-4</v>
      </c>
      <c r="G1765" s="2">
        <v>-2.2263844326609599E-4</v>
      </c>
      <c r="H1765" s="2">
        <v>-6.4367437125828998E-3</v>
      </c>
      <c r="I1765" s="2">
        <v>1.31049064150125E-3</v>
      </c>
      <c r="J1765" s="2">
        <v>1.1377475741055701E-3</v>
      </c>
      <c r="K1765" s="2">
        <v>-2.0557292212916201E-3</v>
      </c>
      <c r="L1765" s="21">
        <v>-5.5607985255205097E-5</v>
      </c>
      <c r="M1765" s="2">
        <v>-3.0962841483461398E-4</v>
      </c>
      <c r="N1765" s="2">
        <v>7.9471883072895798E-4</v>
      </c>
      <c r="O1765" s="2">
        <v>2.4160135387205901E-3</v>
      </c>
      <c r="P1765" s="2">
        <v>-2.7960361121284502E-3</v>
      </c>
      <c r="Q1765" s="2">
        <v>-2.1684924678672399E-3</v>
      </c>
      <c r="R1765" s="2">
        <v>-4.0630946106094299E-4</v>
      </c>
      <c r="S1765" s="2">
        <v>-6.0482025616051505E-4</v>
      </c>
      <c r="T1765" s="2">
        <v>-7.1562887424821305E-4</v>
      </c>
      <c r="U1765" s="2">
        <v>1.80783732332551E-4</v>
      </c>
      <c r="V1765" s="2">
        <v>-1.3893326599234999E-4</v>
      </c>
      <c r="W1765" s="2">
        <v>4.8294942108887101E-4</v>
      </c>
      <c r="X1765" s="2">
        <v>5.8510277709882496E-4</v>
      </c>
      <c r="Y1765" s="21">
        <v>4.34382769074838E-6</v>
      </c>
      <c r="Z1765" s="2">
        <v>-0.123919085939195</v>
      </c>
      <c r="AA1765" s="2">
        <v>6.4640929151028497E-3</v>
      </c>
      <c r="AB1765" s="2">
        <v>-9.9954007867224994E-3</v>
      </c>
      <c r="AC1765" s="2">
        <v>-0.123901538431219</v>
      </c>
      <c r="AD1765" s="6">
        <v>-9.9939853923650106E-3</v>
      </c>
    </row>
    <row r="1766" spans="1:30" x14ac:dyDescent="0.3">
      <c r="A1766" s="5">
        <v>4135</v>
      </c>
      <c r="B1766" s="2">
        <v>1.26323324260923E-2</v>
      </c>
      <c r="C1766" s="2">
        <v>-1.7822622352393999E-2</v>
      </c>
      <c r="D1766" s="2">
        <v>-1.1250928243831599E-2</v>
      </c>
      <c r="E1766" s="2">
        <v>-1.4870781340901699E-3</v>
      </c>
      <c r="F1766" s="2">
        <v>-1.7696699585827401E-3</v>
      </c>
      <c r="G1766" s="2">
        <v>1.2516101137733699E-2</v>
      </c>
      <c r="H1766" s="2">
        <v>1.74922827001446E-3</v>
      </c>
      <c r="I1766" s="2">
        <v>-7.9375938182649295E-3</v>
      </c>
      <c r="J1766" s="2">
        <v>-1.85155540777448E-2</v>
      </c>
      <c r="K1766" s="2">
        <v>-1.7967976545764801E-2</v>
      </c>
      <c r="L1766" s="2">
        <v>-1.6913677385011899E-2</v>
      </c>
      <c r="M1766" s="2">
        <v>-6.4888970447850702E-3</v>
      </c>
      <c r="N1766" s="2">
        <v>-7.88898845929311E-3</v>
      </c>
      <c r="O1766" s="2">
        <v>-1.3813660387763599E-2</v>
      </c>
      <c r="P1766" s="2">
        <v>1.12828793879462E-4</v>
      </c>
      <c r="Q1766" s="2">
        <v>2.0997021003964301E-3</v>
      </c>
      <c r="R1766" s="2">
        <v>6.3791573259867696E-3</v>
      </c>
      <c r="S1766" s="2">
        <v>4.0399897139825801E-2</v>
      </c>
      <c r="T1766" s="2">
        <v>1.60810012702488E-2</v>
      </c>
      <c r="U1766" s="2">
        <v>-2.4161684611886801E-2</v>
      </c>
      <c r="V1766" s="2">
        <v>1.9644723719433699E-3</v>
      </c>
      <c r="W1766" s="2">
        <v>-6.6016950873790201E-3</v>
      </c>
      <c r="X1766" s="2">
        <v>-1.1039146741717899E-3</v>
      </c>
      <c r="Y1766" s="2">
        <v>1.9264755769084999E-4</v>
      </c>
      <c r="Z1766" s="2">
        <v>0.90844507769317295</v>
      </c>
      <c r="AA1766" s="2">
        <v>5.3403349652683596E-3</v>
      </c>
      <c r="AB1766" s="2">
        <v>6.6564959452324102E-2</v>
      </c>
      <c r="AC1766" s="2">
        <v>0.90842224622158396</v>
      </c>
      <c r="AD1766" s="6">
        <v>6.6563286510263095E-2</v>
      </c>
    </row>
    <row r="1767" spans="1:30" x14ac:dyDescent="0.3">
      <c r="A1767" s="5">
        <v>2867</v>
      </c>
      <c r="B1767" s="2">
        <v>2.50283409327103E-3</v>
      </c>
      <c r="C1767" s="2">
        <v>3.6825838516471401E-3</v>
      </c>
      <c r="D1767" s="2">
        <v>8.2844464907023008E-3</v>
      </c>
      <c r="E1767" s="2">
        <v>-7.9377471474557596E-3</v>
      </c>
      <c r="F1767" s="2">
        <v>-9.3257655292124304E-4</v>
      </c>
      <c r="G1767" s="2">
        <v>9.7239208630568003E-4</v>
      </c>
      <c r="H1767" s="2">
        <v>3.0782509938976801E-3</v>
      </c>
      <c r="I1767" s="2">
        <v>-1.35455949505227E-2</v>
      </c>
      <c r="J1767" s="2">
        <v>-7.4567198742423704E-4</v>
      </c>
      <c r="K1767" s="2">
        <v>-8.2379766743113092E-3</v>
      </c>
      <c r="L1767" s="2">
        <v>1.13308468931464E-3</v>
      </c>
      <c r="M1767" s="2">
        <v>3.4394591492602198E-3</v>
      </c>
      <c r="N1767" s="2">
        <v>4.4117690335263096E-3</v>
      </c>
      <c r="O1767" s="2">
        <v>-7.7145389985711597E-3</v>
      </c>
      <c r="P1767" s="2">
        <v>-3.1027385721971502E-3</v>
      </c>
      <c r="Q1767" s="2">
        <v>1.40211670252349E-2</v>
      </c>
      <c r="R1767" s="2">
        <v>1.02535860956265E-2</v>
      </c>
      <c r="S1767" s="2">
        <v>7.4444037335619903E-3</v>
      </c>
      <c r="T1767" s="2">
        <v>5.7226530920403999E-3</v>
      </c>
      <c r="U1767" s="2">
        <v>8.39815991824154E-4</v>
      </c>
      <c r="V1767" s="2">
        <v>-5.5053098367651501E-3</v>
      </c>
      <c r="W1767" s="2">
        <v>1.14315814367511E-3</v>
      </c>
      <c r="X1767" s="2">
        <v>1.40320640722098E-3</v>
      </c>
      <c r="Y1767" s="21">
        <v>4.2303886491214703E-5</v>
      </c>
      <c r="Z1767" s="2">
        <v>-0.47716456997319201</v>
      </c>
      <c r="AA1767" s="2">
        <v>4.2551980033536498E-3</v>
      </c>
      <c r="AB1767" s="2">
        <v>-3.1192777838755199E-2</v>
      </c>
      <c r="AC1767" s="2">
        <v>-0.47711156947456002</v>
      </c>
      <c r="AD1767" s="6">
        <v>-3.11893131373016E-2</v>
      </c>
    </row>
    <row r="1768" spans="1:30" x14ac:dyDescent="0.3">
      <c r="A1768" s="5">
        <v>1317</v>
      </c>
      <c r="B1768" s="2">
        <v>-7.4102314533869697E-4</v>
      </c>
      <c r="C1768" s="2">
        <v>-2.8342501767726201E-2</v>
      </c>
      <c r="D1768" s="2">
        <v>-1.33196807928601E-3</v>
      </c>
      <c r="E1768" s="2">
        <v>-4.9157855681688E-3</v>
      </c>
      <c r="F1768" s="2">
        <v>-1.7667656024400801E-2</v>
      </c>
      <c r="G1768" s="2">
        <v>3.75313016732472E-3</v>
      </c>
      <c r="H1768" s="2">
        <v>5.0731741403512399E-3</v>
      </c>
      <c r="I1768" s="2">
        <v>-3.5271354392609297E-2</v>
      </c>
      <c r="J1768" s="2">
        <v>-1.9800762868746099E-2</v>
      </c>
      <c r="K1768" s="2">
        <v>-7.76675601133933E-4</v>
      </c>
      <c r="L1768" s="2">
        <v>6.7453537897112798E-3</v>
      </c>
      <c r="M1768" s="2">
        <v>2.8519656897908799E-3</v>
      </c>
      <c r="N1768" s="2">
        <v>9.1852417896170907E-3</v>
      </c>
      <c r="O1768" s="2">
        <v>2.28732384878589E-2</v>
      </c>
      <c r="P1768" s="2">
        <v>1.7025639506232201E-2</v>
      </c>
      <c r="Q1768" s="2">
        <v>4.2059030308810898E-3</v>
      </c>
      <c r="R1768" s="2">
        <v>-1.907607975815E-2</v>
      </c>
      <c r="S1768" s="2">
        <v>1.67839631799317E-2</v>
      </c>
      <c r="T1768" s="2">
        <v>2.4007675133133299E-2</v>
      </c>
      <c r="U1768" s="2">
        <v>-3.7472192502959502E-2</v>
      </c>
      <c r="V1768" s="2">
        <v>9.9460900998712899E-4</v>
      </c>
      <c r="W1768" s="2">
        <v>1.7030344766875199E-3</v>
      </c>
      <c r="X1768" s="2">
        <v>-0.123035714743554</v>
      </c>
      <c r="Y1768" s="2">
        <v>1.02360925009229E-3</v>
      </c>
      <c r="Z1768" s="2">
        <v>-1.0939201708924799</v>
      </c>
      <c r="AA1768" s="2">
        <v>1.9294319589595901E-2</v>
      </c>
      <c r="AB1768" s="2">
        <v>-0.15343732515956701</v>
      </c>
      <c r="AC1768" s="2">
        <v>-1.09395111751734</v>
      </c>
      <c r="AD1768" s="6">
        <v>-0.15344166584864799</v>
      </c>
    </row>
    <row r="1769" spans="1:30" x14ac:dyDescent="0.3">
      <c r="A1769" s="5">
        <v>2908</v>
      </c>
      <c r="B1769" s="2">
        <v>6.2048159202573701E-3</v>
      </c>
      <c r="C1769" s="2">
        <v>1.43369760237809E-2</v>
      </c>
      <c r="D1769" s="2">
        <v>-3.7516337643458998E-3</v>
      </c>
      <c r="E1769" s="2">
        <v>-1.58866150214223E-3</v>
      </c>
      <c r="F1769" s="21">
        <v>1.6429497245790101E-6</v>
      </c>
      <c r="G1769" s="2">
        <v>1.2290366671010199E-2</v>
      </c>
      <c r="H1769" s="2">
        <v>3.1782447360899201E-3</v>
      </c>
      <c r="I1769" s="2">
        <v>2.3260316172699799E-2</v>
      </c>
      <c r="J1769" s="2">
        <v>-1.6933568495634502E-2</v>
      </c>
      <c r="K1769" s="2">
        <v>-1.6630665092814498E-2</v>
      </c>
      <c r="L1769" s="2">
        <v>-1.52543648370563E-2</v>
      </c>
      <c r="M1769" s="2">
        <v>-5.6025566211872699E-3</v>
      </c>
      <c r="N1769" s="2">
        <v>-6.5517046531777604E-3</v>
      </c>
      <c r="O1769" s="2">
        <v>-1.13631443559047E-2</v>
      </c>
      <c r="P1769" s="2">
        <v>9.1715229028069896E-4</v>
      </c>
      <c r="Q1769" s="2">
        <v>-2.7019709903566499E-4</v>
      </c>
      <c r="R1769" s="21">
        <v>-2.89031535564494E-5</v>
      </c>
      <c r="S1769" s="2">
        <v>4.3131803955525098E-4</v>
      </c>
      <c r="T1769" s="2">
        <v>3.50719659336741E-2</v>
      </c>
      <c r="U1769" s="2">
        <v>-1.2511019076701701E-2</v>
      </c>
      <c r="V1769" s="2">
        <v>-4.8587353920849502E-4</v>
      </c>
      <c r="W1769" s="2">
        <v>-7.8700649207789491E-3</v>
      </c>
      <c r="X1769" s="2">
        <v>-2.2954067776671799E-4</v>
      </c>
      <c r="Y1769" s="2">
        <v>1.9543156504234701E-4</v>
      </c>
      <c r="Z1769" s="2">
        <v>0.80341431266769403</v>
      </c>
      <c r="AA1769" s="2">
        <v>6.9155954364617097E-3</v>
      </c>
      <c r="AB1769" s="2">
        <v>6.7044209265036403E-2</v>
      </c>
      <c r="AC1769" s="2">
        <v>0.80337334474070998</v>
      </c>
      <c r="AD1769" s="6">
        <v>6.7040790527995595E-2</v>
      </c>
    </row>
    <row r="1770" spans="1:30" x14ac:dyDescent="0.3">
      <c r="A1770" s="5">
        <v>2172</v>
      </c>
      <c r="B1770" s="2">
        <v>1.23083333230835E-2</v>
      </c>
      <c r="C1770" s="2">
        <v>2.1961945138551101E-2</v>
      </c>
      <c r="D1770" s="2">
        <v>-1.5281519361808099E-3</v>
      </c>
      <c r="E1770" s="2">
        <v>-3.2809788664568899E-2</v>
      </c>
      <c r="F1770" s="2">
        <v>-2.37186656425371E-2</v>
      </c>
      <c r="G1770" s="2">
        <v>-3.25814437266507E-2</v>
      </c>
      <c r="H1770" s="2">
        <v>-2.4755239817828401E-2</v>
      </c>
      <c r="I1770" s="2">
        <v>2.6752020383592499E-2</v>
      </c>
      <c r="J1770" s="2">
        <v>-5.3838081718938996E-3</v>
      </c>
      <c r="K1770" s="2">
        <v>1.76597947410039E-2</v>
      </c>
      <c r="L1770" s="2">
        <v>-1.39337615178519E-2</v>
      </c>
      <c r="M1770" s="2">
        <v>-6.3738870178917605E-4</v>
      </c>
      <c r="N1770" s="2">
        <v>-7.6164897580088698E-3</v>
      </c>
      <c r="O1770" s="2">
        <v>1.55166779467626E-2</v>
      </c>
      <c r="P1770" s="2">
        <v>-3.8901565758262101E-3</v>
      </c>
      <c r="Q1770" s="2">
        <v>-2.2329384797928E-3</v>
      </c>
      <c r="R1770" s="2">
        <v>-1.7126714008164701E-3</v>
      </c>
      <c r="S1770" s="2">
        <v>3.0224692797301101E-2</v>
      </c>
      <c r="T1770" s="2">
        <v>-5.3821113792666101E-4</v>
      </c>
      <c r="U1770" s="2">
        <v>-6.9553089119457198E-3</v>
      </c>
      <c r="V1770" s="2">
        <v>-1.0577840386783101E-3</v>
      </c>
      <c r="W1770" s="2">
        <v>-5.6829594904273103E-3</v>
      </c>
      <c r="X1770" s="2">
        <v>-2.6748256837504699E-3</v>
      </c>
      <c r="Y1770" s="2">
        <v>2.55725864345883E-4</v>
      </c>
      <c r="Z1770" s="2">
        <v>0.91459752988960596</v>
      </c>
      <c r="AA1770" s="2">
        <v>6.9823148141393496E-3</v>
      </c>
      <c r="AB1770" s="2">
        <v>7.6692208730452599E-2</v>
      </c>
      <c r="AC1770" s="2">
        <v>0.91457601927271803</v>
      </c>
      <c r="AD1770" s="6">
        <v>7.6690404989827501E-2</v>
      </c>
    </row>
    <row r="1771" spans="1:30" x14ac:dyDescent="0.3">
      <c r="A1771" s="5">
        <v>477</v>
      </c>
      <c r="B1771" s="21">
        <v>-1.7862174736813299E-6</v>
      </c>
      <c r="C1771" s="21">
        <v>-9.49887080978487E-5</v>
      </c>
      <c r="D1771" s="2">
        <v>6.1015738546348899E-4</v>
      </c>
      <c r="E1771" s="2">
        <v>5.2821695378604502E-4</v>
      </c>
      <c r="F1771" s="21">
        <v>6.4441453075909203E-5</v>
      </c>
      <c r="G1771" s="2">
        <v>2.01675755230076E-4</v>
      </c>
      <c r="H1771" s="2">
        <v>1.5273914306900501E-4</v>
      </c>
      <c r="I1771" s="2">
        <v>-1.9409712299662101E-4</v>
      </c>
      <c r="J1771" s="2">
        <v>1.5776613295469E-4</v>
      </c>
      <c r="K1771" s="21">
        <v>-5.5594718178683302E-5</v>
      </c>
      <c r="L1771" s="2">
        <v>4.2562134818271898E-4</v>
      </c>
      <c r="M1771" s="21">
        <v>2.61784133835507E-5</v>
      </c>
      <c r="N1771" s="2">
        <v>-1.8956138749848199E-4</v>
      </c>
      <c r="O1771" s="2">
        <v>-3.3565108361724601E-4</v>
      </c>
      <c r="P1771" s="2">
        <v>-3.9032978387244202E-4</v>
      </c>
      <c r="Q1771" s="2">
        <v>1.2651251605076401E-4</v>
      </c>
      <c r="R1771" s="2">
        <v>6.3495533518099698E-4</v>
      </c>
      <c r="S1771" s="21">
        <v>2.3852078258139499E-5</v>
      </c>
      <c r="T1771" s="21">
        <v>-6.9297324367550403E-6</v>
      </c>
      <c r="U1771" s="21">
        <v>2.2990734848067001E-5</v>
      </c>
      <c r="V1771" s="2">
        <v>1.12548758444649E-4</v>
      </c>
      <c r="W1771" s="21">
        <v>-6.1853011051218797E-5</v>
      </c>
      <c r="X1771" s="21">
        <v>-6.1933896971080396E-5</v>
      </c>
      <c r="Y1771" s="21">
        <v>9.1003756963056596E-8</v>
      </c>
      <c r="Z1771" s="2">
        <v>1.9457077661674E-2</v>
      </c>
      <c r="AA1771" s="2">
        <v>5.49841370527004E-3</v>
      </c>
      <c r="AB1771" s="2">
        <v>1.44675029294978E-3</v>
      </c>
      <c r="AC1771" s="2">
        <v>1.9454280550387299E-2</v>
      </c>
      <c r="AD1771" s="6">
        <v>1.4465423109679199E-3</v>
      </c>
    </row>
    <row r="1772" spans="1:30" x14ac:dyDescent="0.3">
      <c r="A1772" s="5">
        <v>4196</v>
      </c>
      <c r="B1772" s="2">
        <v>3.2486667139691602E-2</v>
      </c>
      <c r="C1772" s="2">
        <v>-9.8898238832817193E-3</v>
      </c>
      <c r="D1772" s="2">
        <v>-2.07424214646976E-2</v>
      </c>
      <c r="E1772" s="2">
        <v>-1.52145829860885E-2</v>
      </c>
      <c r="F1772" s="2">
        <v>1.63343020514084E-2</v>
      </c>
      <c r="G1772" s="2">
        <v>-2.0054548479180201E-2</v>
      </c>
      <c r="H1772" s="2">
        <v>-7.1633996311158904E-3</v>
      </c>
      <c r="I1772" s="2">
        <v>-1.5322886616374201E-2</v>
      </c>
      <c r="J1772" s="2">
        <v>-5.5017370193041697E-2</v>
      </c>
      <c r="K1772" s="2">
        <v>-3.8665278800623801E-2</v>
      </c>
      <c r="L1772" s="2">
        <v>-4.7787248746284698E-2</v>
      </c>
      <c r="M1772" s="2">
        <v>-3.2196696922852902E-2</v>
      </c>
      <c r="N1772" s="2">
        <v>-1.42856715232714E-2</v>
      </c>
      <c r="O1772" s="2">
        <v>2.7654935956489001E-2</v>
      </c>
      <c r="P1772" s="2">
        <v>-7.9138816587000903E-3</v>
      </c>
      <c r="Q1772" s="2">
        <v>-4.4315983605336701E-2</v>
      </c>
      <c r="R1772" s="2">
        <v>-3.3257498908927097E-2</v>
      </c>
      <c r="S1772" s="2">
        <v>-2.7991313787025299E-2</v>
      </c>
      <c r="T1772" s="2">
        <v>-1.7917123417678101E-2</v>
      </c>
      <c r="U1772" s="2">
        <v>-5.8194286953708501E-3</v>
      </c>
      <c r="V1772" s="2">
        <v>2.2714545956766401E-2</v>
      </c>
      <c r="W1772" s="2">
        <v>-1.1078640089523899E-2</v>
      </c>
      <c r="X1772" s="2">
        <v>-3.0846078847372202E-3</v>
      </c>
      <c r="Y1772" s="2">
        <v>4.09009386091857E-4</v>
      </c>
      <c r="Z1772" s="2">
        <v>1.4449660704004099</v>
      </c>
      <c r="AA1772" s="2">
        <v>4.4853204879481299E-3</v>
      </c>
      <c r="AB1772" s="2">
        <v>9.6990803069737994E-2</v>
      </c>
      <c r="AC1772" s="2">
        <v>1.44519224799372</v>
      </c>
      <c r="AD1772" s="6">
        <v>9.7005984842418402E-2</v>
      </c>
    </row>
    <row r="1773" spans="1:30" x14ac:dyDescent="0.3">
      <c r="A1773" s="5">
        <v>3758</v>
      </c>
      <c r="B1773" s="2">
        <v>2.38778978006515E-3</v>
      </c>
      <c r="C1773" s="2">
        <v>3.30745222744094E-3</v>
      </c>
      <c r="D1773" s="2">
        <v>3.1846798241948202E-3</v>
      </c>
      <c r="E1773" s="2">
        <v>-8.4722999554175896E-3</v>
      </c>
      <c r="F1773" s="2">
        <v>-1.9486393330311801E-4</v>
      </c>
      <c r="G1773" s="2">
        <v>-3.2630091883010001E-3</v>
      </c>
      <c r="H1773" s="2">
        <v>-2.0951737836083198E-3</v>
      </c>
      <c r="I1773" s="2">
        <v>3.2564666803250098E-3</v>
      </c>
      <c r="J1773" s="2">
        <v>-1.79457473241933E-3</v>
      </c>
      <c r="K1773" s="2">
        <v>1.54961862701289E-3</v>
      </c>
      <c r="L1773" s="2">
        <v>-6.9557483112750503E-3</v>
      </c>
      <c r="M1773" s="2">
        <v>1.0073495183008101E-3</v>
      </c>
      <c r="N1773" s="2">
        <v>-1.03640981574981E-2</v>
      </c>
      <c r="O1773" s="2">
        <v>-5.2814785754571204E-3</v>
      </c>
      <c r="P1773" s="2">
        <v>2.4906907428571402E-3</v>
      </c>
      <c r="Q1773" s="2">
        <v>-4.7851282266887698E-3</v>
      </c>
      <c r="R1773" s="2">
        <v>5.9660135349517301E-4</v>
      </c>
      <c r="S1773" s="2">
        <v>7.3069802104099696E-4</v>
      </c>
      <c r="T1773" s="2">
        <v>4.2787973289320201E-4</v>
      </c>
      <c r="U1773" s="2">
        <v>-7.1609467482198195E-4</v>
      </c>
      <c r="V1773" s="2">
        <v>-9.8646894386030209E-4</v>
      </c>
      <c r="W1773" s="2">
        <v>5.6221755338075002E-4</v>
      </c>
      <c r="X1773" s="2">
        <v>6.9984140858389901E-4</v>
      </c>
      <c r="Y1773" s="21">
        <v>1.8753774442439199E-5</v>
      </c>
      <c r="Z1773" s="2">
        <v>-0.31551163728703902</v>
      </c>
      <c r="AA1773" s="2">
        <v>4.31427713668676E-3</v>
      </c>
      <c r="AB1773" s="2">
        <v>-2.0768649743690599E-2</v>
      </c>
      <c r="AC1773" s="2">
        <v>-0.31547077882505797</v>
      </c>
      <c r="AD1773" s="6">
        <v>-2.0765960222970399E-2</v>
      </c>
    </row>
    <row r="1774" spans="1:30" x14ac:dyDescent="0.3">
      <c r="A1774" s="5">
        <v>2552</v>
      </c>
      <c r="B1774" s="2">
        <v>-4.9350762629352604E-3</v>
      </c>
      <c r="C1774" s="2">
        <v>4.2726014618992801E-3</v>
      </c>
      <c r="D1774" s="2">
        <v>2.99403847133438E-3</v>
      </c>
      <c r="E1774" s="2">
        <v>2.0259848043617198E-3</v>
      </c>
      <c r="F1774" s="2">
        <v>2.51571332966015E-3</v>
      </c>
      <c r="G1774" s="2">
        <v>-6.31093021970485E-3</v>
      </c>
      <c r="H1774" s="2">
        <v>-1.05022327497207E-4</v>
      </c>
      <c r="I1774" s="2">
        <v>4.5943995499614001E-3</v>
      </c>
      <c r="J1774" s="2">
        <v>1.12818678562182E-2</v>
      </c>
      <c r="K1774" s="2">
        <v>1.13137783480209E-2</v>
      </c>
      <c r="L1774" s="2">
        <v>7.9644377127467605E-3</v>
      </c>
      <c r="M1774" s="2">
        <v>5.2394069527787303E-3</v>
      </c>
      <c r="N1774" s="2">
        <v>3.9826497559871396E-3</v>
      </c>
      <c r="O1774" s="2">
        <v>-8.2958846424036597E-3</v>
      </c>
      <c r="P1774" s="2">
        <v>3.0540133525272799E-3</v>
      </c>
      <c r="Q1774" s="2">
        <v>-5.7132233689343604E-3</v>
      </c>
      <c r="R1774" s="2">
        <v>1.90623386718106E-3</v>
      </c>
      <c r="S1774" s="2">
        <v>2.5536059616722401E-3</v>
      </c>
      <c r="T1774" s="2">
        <v>1.6194071822339499E-3</v>
      </c>
      <c r="U1774" s="2">
        <v>-1.7347751920499201E-3</v>
      </c>
      <c r="V1774" s="2">
        <v>-2.5244965431567901E-3</v>
      </c>
      <c r="W1774" s="2">
        <v>3.6546726919966998E-3</v>
      </c>
      <c r="X1774" s="2">
        <v>6.9380620992844902E-4</v>
      </c>
      <c r="Y1774" s="21">
        <v>2.8277338103277201E-5</v>
      </c>
      <c r="Z1774" s="2">
        <v>-0.43669390424478199</v>
      </c>
      <c r="AA1774" s="2">
        <v>3.3988615956841999E-3</v>
      </c>
      <c r="AB1774" s="2">
        <v>-2.5502524901965602E-2</v>
      </c>
      <c r="AC1774" s="2">
        <v>-0.43664307657045798</v>
      </c>
      <c r="AD1774" s="6">
        <v>-2.5499556612237802E-2</v>
      </c>
    </row>
    <row r="1775" spans="1:30" x14ac:dyDescent="0.3">
      <c r="A1775" s="5">
        <v>2825</v>
      </c>
      <c r="B1775" s="2">
        <v>-8.5753068553000196E-3</v>
      </c>
      <c r="C1775" s="2">
        <v>-1.3905848924355599E-2</v>
      </c>
      <c r="D1775" s="2">
        <v>1.8298347215584099E-2</v>
      </c>
      <c r="E1775" s="2">
        <v>1.4252193116848701E-2</v>
      </c>
      <c r="F1775" s="2">
        <v>6.1990385138262398E-3</v>
      </c>
      <c r="G1775" s="2">
        <v>-3.1775024880030501E-4</v>
      </c>
      <c r="H1775" s="2">
        <v>-1.39379957728916E-4</v>
      </c>
      <c r="I1775" s="2">
        <v>2.0597627943663901E-2</v>
      </c>
      <c r="J1775" s="2">
        <v>6.3243755641351996E-3</v>
      </c>
      <c r="K1775" s="2">
        <v>1.8607034579160499E-2</v>
      </c>
      <c r="L1775" s="2">
        <v>-2.6091746320080901E-3</v>
      </c>
      <c r="M1775" s="2">
        <v>6.4419637389189497E-4</v>
      </c>
      <c r="N1775" s="2">
        <v>-5.8612138529898E-3</v>
      </c>
      <c r="O1775" s="2">
        <v>-1.42083759496217E-2</v>
      </c>
      <c r="P1775" s="2">
        <v>-5.8611959275769304E-4</v>
      </c>
      <c r="Q1775" s="2">
        <v>1.6731699614887E-3</v>
      </c>
      <c r="R1775" s="2">
        <v>-2.3473340780453601E-3</v>
      </c>
      <c r="S1775" s="2">
        <v>-7.9531890219401696E-3</v>
      </c>
      <c r="T1775" s="2">
        <v>1.4125083330314901E-2</v>
      </c>
      <c r="U1775" s="2">
        <v>3.9553106466591402E-2</v>
      </c>
      <c r="V1775" s="2">
        <v>-1.3997105169791899E-3</v>
      </c>
      <c r="W1775" s="2">
        <v>-4.03855003760243E-3</v>
      </c>
      <c r="X1775" s="2">
        <v>-1.4884132257552501E-3</v>
      </c>
      <c r="Y1775" s="2">
        <v>2.6667612100453802E-4</v>
      </c>
      <c r="Z1775" s="2">
        <v>0.76636824930634095</v>
      </c>
      <c r="AA1775" s="2">
        <v>1.03353459443E-2</v>
      </c>
      <c r="AB1775" s="2">
        <v>7.8316989109032897E-2</v>
      </c>
      <c r="AC1775" s="2">
        <v>0.76632276074677097</v>
      </c>
      <c r="AD1775" s="6">
        <v>7.8312340525238305E-2</v>
      </c>
    </row>
    <row r="1776" spans="1:30" x14ac:dyDescent="0.3">
      <c r="A1776" s="5">
        <v>3579</v>
      </c>
      <c r="B1776" s="2">
        <v>-1.2336797444564399E-2</v>
      </c>
      <c r="C1776" s="2">
        <v>2.3088502525992999E-3</v>
      </c>
      <c r="D1776" s="2">
        <v>3.1727467677771397E-2</v>
      </c>
      <c r="E1776" s="2">
        <v>3.8263122860051702E-3</v>
      </c>
      <c r="F1776" s="2">
        <v>-5.2642037048736398E-3</v>
      </c>
      <c r="G1776" s="2">
        <v>-4.4424408584112397E-4</v>
      </c>
      <c r="H1776" s="2">
        <v>4.4473913077438497E-2</v>
      </c>
      <c r="I1776" s="2">
        <v>2.4148789278730601E-2</v>
      </c>
      <c r="J1776" s="2">
        <v>1.21477193641941E-2</v>
      </c>
      <c r="K1776" s="2">
        <v>-1.18466282215486E-2</v>
      </c>
      <c r="L1776" s="2">
        <v>-1.83443605879822E-3</v>
      </c>
      <c r="M1776" s="2">
        <v>-6.3234672075212898E-4</v>
      </c>
      <c r="N1776" s="2">
        <v>-7.8028462652892901E-3</v>
      </c>
      <c r="O1776" s="2">
        <v>1.34705545896752E-2</v>
      </c>
      <c r="P1776" s="2">
        <v>-1.4296631040363499E-3</v>
      </c>
      <c r="Q1776" s="2">
        <v>2.32094712518481E-2</v>
      </c>
      <c r="R1776" s="2">
        <v>7.4966331447597102E-3</v>
      </c>
      <c r="S1776" s="2">
        <v>5.6338556011371402E-3</v>
      </c>
      <c r="T1776" s="2">
        <v>4.4127892912842904E-3</v>
      </c>
      <c r="U1776" s="2">
        <v>-4.1151004857056898E-4</v>
      </c>
      <c r="V1776" s="2">
        <v>3.67630390084698E-3</v>
      </c>
      <c r="W1776" s="2">
        <v>-4.3684785388104497E-3</v>
      </c>
      <c r="X1776" s="2">
        <v>-2.4322427348164402E-3</v>
      </c>
      <c r="Y1776" s="2">
        <v>2.6458539028713498E-4</v>
      </c>
      <c r="Z1776" s="2">
        <v>0.88190586158328199</v>
      </c>
      <c r="AA1776" s="2">
        <v>7.7636220171362598E-3</v>
      </c>
      <c r="AB1776" s="2">
        <v>7.80093839009392E-2</v>
      </c>
      <c r="AC1776" s="2">
        <v>0.88187767010316298</v>
      </c>
      <c r="AD1776" s="6">
        <v>7.8006890210749399E-2</v>
      </c>
    </row>
    <row r="1777" spans="1:30" x14ac:dyDescent="0.3">
      <c r="A1777" s="5">
        <v>1050</v>
      </c>
      <c r="B1777" s="2">
        <v>5.9154393866987703E-2</v>
      </c>
      <c r="C1777" s="2">
        <v>-2.0706802413718799E-2</v>
      </c>
      <c r="D1777" s="2">
        <v>-1.62171644201792E-2</v>
      </c>
      <c r="E1777" s="2">
        <v>-1.6485046570260901E-2</v>
      </c>
      <c r="F1777" s="2">
        <v>2.7952445209551601E-2</v>
      </c>
      <c r="G1777" s="2">
        <v>-2.64859876254924E-2</v>
      </c>
      <c r="H1777" s="2">
        <v>-5.8341859147724899E-3</v>
      </c>
      <c r="I1777" s="2">
        <v>-2.0596514156822201E-2</v>
      </c>
      <c r="J1777" s="2">
        <v>-7.4443900792864795E-2</v>
      </c>
      <c r="K1777" s="2">
        <v>-5.2956361781697901E-2</v>
      </c>
      <c r="L1777" s="2">
        <v>-6.96354239953485E-2</v>
      </c>
      <c r="M1777" s="2">
        <v>-4.0551435690197001E-2</v>
      </c>
      <c r="N1777" s="2">
        <v>-1.7909604431000099E-2</v>
      </c>
      <c r="O1777" s="2">
        <v>3.5966878105570803E-2</v>
      </c>
      <c r="P1777" s="2">
        <v>-6.3722688877789896E-2</v>
      </c>
      <c r="Q1777" s="2">
        <v>3.3077333175618402E-2</v>
      </c>
      <c r="R1777" s="2">
        <v>2.2639594365588601E-3</v>
      </c>
      <c r="S1777" s="2">
        <v>2.1414059340690598E-3</v>
      </c>
      <c r="T1777" s="2">
        <v>7.2444540525209399E-3</v>
      </c>
      <c r="U1777" s="2">
        <v>-7.5952852626092896E-3</v>
      </c>
      <c r="V1777" s="2">
        <v>1.8382132044878801E-2</v>
      </c>
      <c r="W1777" s="2">
        <v>-1.98216899581691E-2</v>
      </c>
      <c r="X1777" s="2">
        <v>-4.8076745356728902E-3</v>
      </c>
      <c r="Y1777" s="2">
        <v>8.6967578162870196E-4</v>
      </c>
      <c r="Z1777" s="2">
        <v>2.0815849648479201</v>
      </c>
      <c r="AA1777" s="2">
        <v>4.5951182700280802E-3</v>
      </c>
      <c r="AB1777" s="2">
        <v>0.141430346734568</v>
      </c>
      <c r="AC1777" s="2">
        <v>2.08258365697175</v>
      </c>
      <c r="AD1777" s="6">
        <v>0.141498201458607</v>
      </c>
    </row>
    <row r="1778" spans="1:30" x14ac:dyDescent="0.3">
      <c r="A1778" s="5">
        <v>4947</v>
      </c>
      <c r="B1778" s="2">
        <v>-7.7252658934263002E-3</v>
      </c>
      <c r="C1778" s="2">
        <v>-5.3988851466833E-2</v>
      </c>
      <c r="D1778" s="2">
        <v>5.9316556616703696E-3</v>
      </c>
      <c r="E1778" s="2">
        <v>-7.3384775769058698E-3</v>
      </c>
      <c r="F1778" s="2">
        <v>9.6800740993330803E-3</v>
      </c>
      <c r="G1778" s="2">
        <v>-3.6840451099036303E-2</v>
      </c>
      <c r="H1778" s="2">
        <v>6.3687247432433298E-3</v>
      </c>
      <c r="I1778" s="2">
        <v>1.56607366362694E-2</v>
      </c>
      <c r="J1778" s="2">
        <v>-3.9714284283516803E-2</v>
      </c>
      <c r="K1778" s="2">
        <v>-1.1314372125740199E-3</v>
      </c>
      <c r="L1778" s="2">
        <v>-2.0150320443557902E-2</v>
      </c>
      <c r="M1778" s="2">
        <v>-5.4560407523468E-3</v>
      </c>
      <c r="N1778" s="2">
        <v>1.88175710337871E-2</v>
      </c>
      <c r="O1778" s="2">
        <v>-2.7525129307231E-2</v>
      </c>
      <c r="P1778" s="2">
        <v>3.7321014417685101E-2</v>
      </c>
      <c r="Q1778" s="2">
        <v>4.8215121925068001E-2</v>
      </c>
      <c r="R1778" s="2">
        <v>4.7064903651264103E-2</v>
      </c>
      <c r="S1778" s="2">
        <v>4.3714830719771398E-2</v>
      </c>
      <c r="T1778" s="2">
        <v>3.4901397186958401E-2</v>
      </c>
      <c r="U1778" s="2">
        <v>2.64704266258105E-3</v>
      </c>
      <c r="V1778" s="2">
        <v>-3.0842488374528999E-2</v>
      </c>
      <c r="W1778" s="2">
        <v>5.8106261157353104E-3</v>
      </c>
      <c r="X1778" s="2">
        <v>3.9259060834429104E-3</v>
      </c>
      <c r="Y1778" s="2">
        <v>6.3712581424103505E-4</v>
      </c>
      <c r="Z1778" s="2">
        <v>-1.5793461855198201</v>
      </c>
      <c r="AA1778" s="2">
        <v>5.8405588888922003E-3</v>
      </c>
      <c r="AB1778" s="2">
        <v>-0.121053268140698</v>
      </c>
      <c r="AC1778" s="2">
        <v>-1.57968577592729</v>
      </c>
      <c r="AD1778" s="6">
        <v>-0.121079296967709</v>
      </c>
    </row>
    <row r="1779" spans="1:30" x14ac:dyDescent="0.3">
      <c r="A1779" s="5">
        <v>4896</v>
      </c>
      <c r="B1779" s="2">
        <v>1.0230870482418699E-3</v>
      </c>
      <c r="C1779" s="2">
        <v>1.6239973558677199E-3</v>
      </c>
      <c r="D1779" s="2">
        <v>7.1244762722716803E-3</v>
      </c>
      <c r="E1779" s="2">
        <v>-7.7714450078034802E-3</v>
      </c>
      <c r="F1779" s="2">
        <v>-7.89961141356358E-3</v>
      </c>
      <c r="G1779" s="2">
        <v>-5.4771187320168304E-3</v>
      </c>
      <c r="H1779" s="2">
        <v>-4.7731792266893398E-3</v>
      </c>
      <c r="I1779" s="2">
        <v>6.23638695874039E-3</v>
      </c>
      <c r="J1779" s="2">
        <v>-2.03886551026444E-3</v>
      </c>
      <c r="K1779" s="2">
        <v>-2.3224380978579401E-3</v>
      </c>
      <c r="L1779" s="2">
        <v>2.8180716878520602E-3</v>
      </c>
      <c r="M1779" s="2">
        <v>-1.28687860455792E-3</v>
      </c>
      <c r="N1779" s="2">
        <v>-2.8913922251645398E-3</v>
      </c>
      <c r="O1779" s="2">
        <v>5.0501248160443098E-3</v>
      </c>
      <c r="P1779" s="2">
        <v>2.4155862103665301E-3</v>
      </c>
      <c r="Q1779" s="2">
        <v>-6.50137133841813E-3</v>
      </c>
      <c r="R1779" s="2">
        <v>-5.8101043066254802E-3</v>
      </c>
      <c r="S1779" s="2">
        <v>-5.5292045647406998E-3</v>
      </c>
      <c r="T1779" s="2">
        <v>-4.5751041862473196E-3</v>
      </c>
      <c r="U1779" s="2">
        <v>-5.9266528839184104E-4</v>
      </c>
      <c r="V1779" s="2">
        <v>3.1180252786684E-3</v>
      </c>
      <c r="W1779" s="2">
        <v>-9.1403481703543896E-4</v>
      </c>
      <c r="X1779" s="2">
        <v>-3.4299936368979603E-4</v>
      </c>
      <c r="Y1779" s="21">
        <v>1.49624463556495E-5</v>
      </c>
      <c r="Z1779" s="2">
        <v>0.245189229555625</v>
      </c>
      <c r="AA1779" s="2">
        <v>5.69178767396567E-3</v>
      </c>
      <c r="AB1779" s="2">
        <v>1.8550910117294501E-2</v>
      </c>
      <c r="AC1779" s="2">
        <v>0.245156087685719</v>
      </c>
      <c r="AD1779" s="6">
        <v>1.8548402617879201E-2</v>
      </c>
    </row>
    <row r="1780" spans="1:30" x14ac:dyDescent="0.3">
      <c r="A1780" s="5">
        <v>1336</v>
      </c>
      <c r="B1780" s="2">
        <v>1.3620688354654799E-3</v>
      </c>
      <c r="C1780" s="2">
        <v>-8.2125585649187797E-4</v>
      </c>
      <c r="D1780" s="2">
        <v>-6.0360538270003703E-4</v>
      </c>
      <c r="E1780" s="2">
        <v>-2.6683292722342298E-4</v>
      </c>
      <c r="F1780" s="2">
        <v>-3.1033987705959701E-4</v>
      </c>
      <c r="G1780" s="2">
        <v>1.32611208828824E-3</v>
      </c>
      <c r="H1780" s="21">
        <v>9.7774659207508895E-5</v>
      </c>
      <c r="I1780" s="2">
        <v>-8.6535822386795997E-4</v>
      </c>
      <c r="J1780" s="2">
        <v>-2.0187837430911599E-3</v>
      </c>
      <c r="K1780" s="2">
        <v>-2.0107574836266198E-3</v>
      </c>
      <c r="L1780" s="2">
        <v>-1.45570372559804E-3</v>
      </c>
      <c r="M1780" s="2">
        <v>-8.5598809745194399E-4</v>
      </c>
      <c r="N1780" s="2">
        <v>-7.9058999959931496E-4</v>
      </c>
      <c r="O1780" s="2">
        <v>-1.29832313368535E-3</v>
      </c>
      <c r="P1780" s="2">
        <v>-6.2561487390989197E-4</v>
      </c>
      <c r="Q1780" s="2">
        <v>1.37575778707449E-3</v>
      </c>
      <c r="R1780" s="21">
        <v>-5.8407575446624596E-6</v>
      </c>
      <c r="S1780" s="21">
        <v>4.2383058213961203E-5</v>
      </c>
      <c r="T1780" s="2">
        <v>3.6256492647576802E-4</v>
      </c>
      <c r="U1780" s="2">
        <v>-7.9768714258990304E-4</v>
      </c>
      <c r="V1780" s="2">
        <v>4.8887567102929197E-4</v>
      </c>
      <c r="W1780" s="2">
        <v>-7.3617414192033695E-4</v>
      </c>
      <c r="X1780" s="2">
        <v>-1.10056499675754E-4</v>
      </c>
      <c r="Y1780" s="21">
        <v>1.06926794514529E-6</v>
      </c>
      <c r="Z1780" s="2">
        <v>8.5690427872865196E-2</v>
      </c>
      <c r="AA1780" s="2">
        <v>3.3380867827601502E-3</v>
      </c>
      <c r="AB1780" s="2">
        <v>4.9591493966548101E-3</v>
      </c>
      <c r="AC1780" s="2">
        <v>8.5678194989981193E-2</v>
      </c>
      <c r="AD1780" s="6">
        <v>4.9584414448417703E-3</v>
      </c>
    </row>
    <row r="1781" spans="1:30" x14ac:dyDescent="0.3">
      <c r="A1781" s="5">
        <v>4870</v>
      </c>
      <c r="B1781" s="2">
        <v>2.3919290716448399E-3</v>
      </c>
      <c r="C1781" s="2">
        <v>2.6574706547371802E-3</v>
      </c>
      <c r="D1781" s="2">
        <v>2.0422465474299201E-3</v>
      </c>
      <c r="E1781" s="2">
        <v>-1.08302195829534E-3</v>
      </c>
      <c r="F1781" s="2">
        <v>-4.7355720301913299E-3</v>
      </c>
      <c r="G1781" s="2">
        <v>5.0893969512286305E-4</v>
      </c>
      <c r="H1781" s="2">
        <v>1.1195618931070901E-3</v>
      </c>
      <c r="I1781" s="2">
        <v>2.54483315611111E-3</v>
      </c>
      <c r="J1781" s="2">
        <v>-5.90769021515719E-3</v>
      </c>
      <c r="K1781" s="2">
        <v>-1.40793064555827E-3</v>
      </c>
      <c r="L1781" s="2">
        <v>6.2893609426650505E-4</v>
      </c>
      <c r="M1781" s="2">
        <v>2.5798068443979401E-4</v>
      </c>
      <c r="N1781" s="2">
        <v>2.4639571173456299E-3</v>
      </c>
      <c r="O1781" s="2">
        <v>5.7529612871919699E-3</v>
      </c>
      <c r="P1781" s="2">
        <v>-4.5760669718173698E-3</v>
      </c>
      <c r="Q1781" s="2">
        <v>-5.33387719206929E-3</v>
      </c>
      <c r="R1781" s="2">
        <v>-1.3002193774237999E-3</v>
      </c>
      <c r="S1781" s="2">
        <v>-2.02337278115498E-3</v>
      </c>
      <c r="T1781" s="2">
        <v>-2.3213038081884001E-3</v>
      </c>
      <c r="U1781" s="2">
        <v>2.0997961631715099E-3</v>
      </c>
      <c r="V1781" s="2">
        <v>2.6589212829234598E-4</v>
      </c>
      <c r="W1781" s="2">
        <v>9.5162383098782897E-4</v>
      </c>
      <c r="X1781" s="2">
        <v>9.6735447708859099E-4</v>
      </c>
      <c r="Y1781" s="21">
        <v>1.16037192070963E-5</v>
      </c>
      <c r="Z1781" s="2">
        <v>-0.28759168105382399</v>
      </c>
      <c r="AA1781" s="2">
        <v>3.2164239091239501E-3</v>
      </c>
      <c r="AB1781" s="2">
        <v>-1.6336631897769301E-2</v>
      </c>
      <c r="AC1781" s="2">
        <v>-0.28755374188996302</v>
      </c>
      <c r="AD1781" s="6">
        <v>-1.6334476765353E-2</v>
      </c>
    </row>
    <row r="1782" spans="1:30" x14ac:dyDescent="0.3">
      <c r="A1782" s="5">
        <v>464</v>
      </c>
      <c r="B1782" s="2">
        <v>4.58932776484692E-3</v>
      </c>
      <c r="C1782" s="2">
        <v>-7.9824364226542092E-3</v>
      </c>
      <c r="D1782" s="2">
        <v>-1.39819221271467E-3</v>
      </c>
      <c r="E1782" s="2">
        <v>-3.8811075100275201E-4</v>
      </c>
      <c r="F1782" s="2">
        <v>-5.8289940037025596E-3</v>
      </c>
      <c r="G1782" s="2">
        <v>-2.6633381521456501E-3</v>
      </c>
      <c r="H1782" s="2">
        <v>-1.58314981183958E-3</v>
      </c>
      <c r="I1782" s="2">
        <v>2.2154012123327899E-3</v>
      </c>
      <c r="J1782" s="2">
        <v>7.4629119301790803E-4</v>
      </c>
      <c r="K1782" s="2">
        <v>-1.7608076219444301E-3</v>
      </c>
      <c r="L1782" s="2">
        <v>-5.2764503856482401E-3</v>
      </c>
      <c r="M1782" s="2">
        <v>-4.3276533773335598E-4</v>
      </c>
      <c r="N1782" s="2">
        <v>1.9629633274306098E-3</v>
      </c>
      <c r="O1782" s="2">
        <v>4.0268317147894497E-3</v>
      </c>
      <c r="P1782" s="2">
        <v>-5.5317245238942899E-3</v>
      </c>
      <c r="Q1782" s="2">
        <v>-2.3259254023251601E-3</v>
      </c>
      <c r="R1782" s="2">
        <v>2.6959956504680402E-3</v>
      </c>
      <c r="S1782" s="2">
        <v>3.6998848136302301E-3</v>
      </c>
      <c r="T1782" s="2">
        <v>4.2142237116703698E-3</v>
      </c>
      <c r="U1782" s="2">
        <v>-3.23730734344857E-3</v>
      </c>
      <c r="V1782" s="2">
        <v>4.8671856551692102E-4</v>
      </c>
      <c r="W1782" s="2">
        <v>5.7980395427946496E-4</v>
      </c>
      <c r="X1782" s="2">
        <v>7.4596661396927899E-4</v>
      </c>
      <c r="Y1782" s="21">
        <v>1.1242301022749599E-5</v>
      </c>
      <c r="Z1782" s="2">
        <v>-0.22516938810402301</v>
      </c>
      <c r="AA1782" s="2">
        <v>5.0740542597314201E-3</v>
      </c>
      <c r="AB1782" s="2">
        <v>-1.6080202844592498E-2</v>
      </c>
      <c r="AC1782" s="2">
        <v>-0.22513864741849901</v>
      </c>
      <c r="AD1782" s="6">
        <v>-1.6078007535261198E-2</v>
      </c>
    </row>
    <row r="1783" spans="1:30" x14ac:dyDescent="0.3">
      <c r="A1783" s="5">
        <v>1238</v>
      </c>
      <c r="B1783" s="2">
        <v>-1.57161890884697E-4</v>
      </c>
      <c r="C1783" s="2">
        <v>-1.5784053262844701E-3</v>
      </c>
      <c r="D1783" s="2">
        <v>-1.2602806445248299E-3</v>
      </c>
      <c r="E1783" s="2">
        <v>5.0234417413989104E-4</v>
      </c>
      <c r="F1783" s="2">
        <v>2.3426677241170498E-3</v>
      </c>
      <c r="G1783" s="2">
        <v>-4.2152997911344502E-4</v>
      </c>
      <c r="H1783" s="2">
        <v>-7.6934339388333797E-4</v>
      </c>
      <c r="I1783" s="2">
        <v>-1.4263384480932299E-3</v>
      </c>
      <c r="J1783" s="2">
        <v>2.94319627386536E-3</v>
      </c>
      <c r="K1783" s="2">
        <v>4.0219620702131899E-4</v>
      </c>
      <c r="L1783" s="2">
        <v>-5.2347811198214997E-4</v>
      </c>
      <c r="M1783" s="2">
        <v>-4.16893789673423E-4</v>
      </c>
      <c r="N1783" s="2">
        <v>-1.4076415137673E-3</v>
      </c>
      <c r="O1783" s="2">
        <v>2.2142035241578201E-3</v>
      </c>
      <c r="P1783" s="2">
        <v>-1.16844844041923E-3</v>
      </c>
      <c r="Q1783" s="2">
        <v>2.9632651492711199E-3</v>
      </c>
      <c r="R1783" s="2">
        <v>7.7900719045269199E-4</v>
      </c>
      <c r="S1783" s="2">
        <v>1.2388381666246001E-3</v>
      </c>
      <c r="T1783" s="2">
        <v>1.58503716518418E-3</v>
      </c>
      <c r="U1783" s="2">
        <v>-1.64229827488155E-3</v>
      </c>
      <c r="V1783" s="2">
        <v>6.4791868184406205E-4</v>
      </c>
      <c r="W1783" s="2">
        <v>-6.0188495230894699E-4</v>
      </c>
      <c r="X1783" s="2">
        <v>-5.8278324071187602E-4</v>
      </c>
      <c r="Y1783" s="21">
        <v>3.1915432831105902E-6</v>
      </c>
      <c r="Z1783" s="2">
        <v>0.159973052384527</v>
      </c>
      <c r="AA1783" s="2">
        <v>2.8601642786228098E-3</v>
      </c>
      <c r="AB1783" s="2">
        <v>8.5677007132335999E-3</v>
      </c>
      <c r="AC1783" s="2">
        <v>0.15995063489938699</v>
      </c>
      <c r="AD1783" s="6">
        <v>8.5665000966262603E-3</v>
      </c>
    </row>
    <row r="1784" spans="1:30" x14ac:dyDescent="0.3">
      <c r="A1784" s="5">
        <v>2159</v>
      </c>
      <c r="B1784" s="2">
        <v>-9.2753282718791401E-3</v>
      </c>
      <c r="C1784" s="2">
        <v>3.64065627390285E-3</v>
      </c>
      <c r="D1784" s="2">
        <v>1.9886221274038801E-2</v>
      </c>
      <c r="E1784" s="2">
        <v>1.2594176560726599E-2</v>
      </c>
      <c r="F1784" s="2">
        <v>1.51744857731792E-3</v>
      </c>
      <c r="G1784" s="2">
        <v>-2.1417656299533602E-3</v>
      </c>
      <c r="H1784" s="2">
        <v>-4.39786503021199E-3</v>
      </c>
      <c r="I1784" s="2">
        <v>2.1286057476421399E-2</v>
      </c>
      <c r="J1784" s="2">
        <v>1.5675488890442099E-4</v>
      </c>
      <c r="K1784" s="2">
        <v>1.2672590198812899E-2</v>
      </c>
      <c r="L1784" s="2">
        <v>-2.63394680663602E-3</v>
      </c>
      <c r="M1784" s="2">
        <v>-6.3167619888303099E-3</v>
      </c>
      <c r="N1784" s="2">
        <v>2.37995132419151E-2</v>
      </c>
      <c r="O1784" s="2">
        <v>1.2927065480247499E-2</v>
      </c>
      <c r="P1784" s="2">
        <v>1.8552817274588901E-3</v>
      </c>
      <c r="Q1784" s="2">
        <v>-1.5484420386265499E-2</v>
      </c>
      <c r="R1784" s="2">
        <v>-1.21216662952193E-2</v>
      </c>
      <c r="S1784" s="2">
        <v>-8.6653381457329603E-3</v>
      </c>
      <c r="T1784" s="2">
        <v>-6.9067667706237297E-3</v>
      </c>
      <c r="U1784" s="2">
        <v>-5.0487753542345498E-3</v>
      </c>
      <c r="V1784" s="2">
        <v>8.7257263856918704E-3</v>
      </c>
      <c r="W1784" s="2">
        <v>-2.7018469539142201E-3</v>
      </c>
      <c r="X1784" s="2">
        <v>-1.57923344463637E-3</v>
      </c>
      <c r="Y1784" s="2">
        <v>1.45317645790692E-4</v>
      </c>
      <c r="Z1784" s="2">
        <v>0.78011805196077599</v>
      </c>
      <c r="AA1784" s="2">
        <v>5.4619402130673504E-3</v>
      </c>
      <c r="AB1784" s="2">
        <v>5.7812679000249702E-2</v>
      </c>
      <c r="AC1784" s="2">
        <v>0.78007413297842898</v>
      </c>
      <c r="AD1784" s="6">
        <v>5.7809424269735503E-2</v>
      </c>
    </row>
    <row r="1785" spans="1:30" x14ac:dyDescent="0.3">
      <c r="A1785" s="5">
        <v>377</v>
      </c>
      <c r="B1785" s="2">
        <v>-4.8576663498376001E-4</v>
      </c>
      <c r="C1785" s="2">
        <v>1.37479673080338E-2</v>
      </c>
      <c r="D1785" s="2">
        <v>-1.51607776561559E-3</v>
      </c>
      <c r="E1785" s="2">
        <v>6.8775216235434896E-4</v>
      </c>
      <c r="F1785" s="2">
        <v>5.7158953513549698E-3</v>
      </c>
      <c r="G1785" s="2">
        <v>-1.40211472106667E-3</v>
      </c>
      <c r="H1785" s="2">
        <v>-2.07610579483785E-3</v>
      </c>
      <c r="I1785" s="2">
        <v>-3.6089909765965301E-3</v>
      </c>
      <c r="J1785" s="2">
        <v>6.5006743350915297E-3</v>
      </c>
      <c r="K1785" s="2">
        <v>1.3200636914836401E-3</v>
      </c>
      <c r="L1785" s="2">
        <v>-7.5564457337697001E-4</v>
      </c>
      <c r="M1785" s="2">
        <v>-1.43483986456692E-3</v>
      </c>
      <c r="N1785" s="2">
        <v>1.17443693595409E-2</v>
      </c>
      <c r="O1785" s="2">
        <v>-6.8839565941047204E-3</v>
      </c>
      <c r="P1785" s="2">
        <v>1.3578213980973699E-3</v>
      </c>
      <c r="Q1785" s="2">
        <v>-1.0583781339757301E-2</v>
      </c>
      <c r="R1785" s="2">
        <v>-9.4500920530955403E-3</v>
      </c>
      <c r="S1785" s="2">
        <v>-8.2330252997679307E-3</v>
      </c>
      <c r="T1785" s="2">
        <v>-6.5542439229661397E-3</v>
      </c>
      <c r="U1785" s="2">
        <v>-1.7586020712229799E-3</v>
      </c>
      <c r="V1785" s="2">
        <v>4.0029334564151498E-3</v>
      </c>
      <c r="W1785" s="2">
        <v>-1.40752226806709E-3</v>
      </c>
      <c r="X1785" s="2">
        <v>-1.01507289580265E-3</v>
      </c>
      <c r="Y1785" s="21">
        <v>3.5049393375340998E-5</v>
      </c>
      <c r="Z1785" s="2">
        <v>0.386034562195398</v>
      </c>
      <c r="AA1785" s="2">
        <v>5.3803804343538798E-3</v>
      </c>
      <c r="AB1785" s="2">
        <v>2.83925350687965E-2</v>
      </c>
      <c r="AC1785" s="2">
        <v>0.38598731732331998</v>
      </c>
      <c r="AD1785" s="6">
        <v>2.83890602460251E-2</v>
      </c>
    </row>
    <row r="1786" spans="1:30" x14ac:dyDescent="0.3">
      <c r="A1786" s="5">
        <v>384</v>
      </c>
      <c r="B1786" s="2">
        <v>2.0857514631364201E-2</v>
      </c>
      <c r="C1786" s="2">
        <v>5.49091904145996E-3</v>
      </c>
      <c r="D1786" s="2">
        <v>3.4327349093738899E-2</v>
      </c>
      <c r="E1786" s="2">
        <v>-3.5784127407104301E-2</v>
      </c>
      <c r="F1786" s="2">
        <v>-4.7881841436601701E-2</v>
      </c>
      <c r="G1786" s="2">
        <v>-4.2358571277486198E-2</v>
      </c>
      <c r="H1786" s="2">
        <v>-3.4875781051538803E-2</v>
      </c>
      <c r="I1786" s="2">
        <v>-1.44243181926946E-2</v>
      </c>
      <c r="J1786" s="2">
        <v>1.86966272213945E-2</v>
      </c>
      <c r="K1786" s="2">
        <v>-1.24813806981718E-2</v>
      </c>
      <c r="L1786" s="2">
        <v>-1.52267617721794E-2</v>
      </c>
      <c r="M1786" s="2">
        <v>-5.4440006938599496E-3</v>
      </c>
      <c r="N1786" s="2">
        <v>-1.39955192976217E-2</v>
      </c>
      <c r="O1786" s="2">
        <v>-1.7294170469999499E-2</v>
      </c>
      <c r="P1786" s="2">
        <v>7.6951175250680702E-3</v>
      </c>
      <c r="Q1786" s="2">
        <v>-2.6119204372386899E-2</v>
      </c>
      <c r="R1786" s="2">
        <v>-2.2470596028891801E-2</v>
      </c>
      <c r="S1786" s="2">
        <v>-1.91424617803298E-2</v>
      </c>
      <c r="T1786" s="2">
        <v>-1.56163648112694E-2</v>
      </c>
      <c r="U1786" s="2">
        <v>-3.7833771988911198E-3</v>
      </c>
      <c r="V1786" s="2">
        <v>1.4763414136275599E-2</v>
      </c>
      <c r="W1786" s="2">
        <v>-6.0958491346164E-3</v>
      </c>
      <c r="X1786" s="2">
        <v>-1.6223092197621999E-3</v>
      </c>
      <c r="Y1786" s="2">
        <v>3.2540909516966699E-4</v>
      </c>
      <c r="Z1786" s="2">
        <v>1.1699274153304899</v>
      </c>
      <c r="AA1786" s="2">
        <v>5.43840282758885E-3</v>
      </c>
      <c r="AB1786" s="2">
        <v>8.6512479960421607E-2</v>
      </c>
      <c r="AC1786" s="2">
        <v>1.1699894725577</v>
      </c>
      <c r="AD1786" s="6">
        <v>8.6517068898637001E-2</v>
      </c>
    </row>
    <row r="1787" spans="1:30" x14ac:dyDescent="0.3">
      <c r="A1787" s="5">
        <v>4136</v>
      </c>
      <c r="B1787" s="2">
        <v>-1.2343306103878801E-3</v>
      </c>
      <c r="C1787" s="2">
        <v>-8.1449066481222403E-3</v>
      </c>
      <c r="D1787" s="2">
        <v>-6.2809915864367001E-3</v>
      </c>
      <c r="E1787" s="2">
        <v>2.44495845184205E-3</v>
      </c>
      <c r="F1787" s="2">
        <v>1.44325044977543E-2</v>
      </c>
      <c r="G1787" s="2">
        <v>6.1747108857809303E-3</v>
      </c>
      <c r="H1787" s="2">
        <v>4.3413805529651196E-3</v>
      </c>
      <c r="I1787" s="2">
        <v>1.52985307528829E-2</v>
      </c>
      <c r="J1787" s="2">
        <v>-3.0326768650572902E-4</v>
      </c>
      <c r="K1787" s="2">
        <v>4.9684498678334802E-3</v>
      </c>
      <c r="L1787" s="2">
        <v>1.15718080139263E-2</v>
      </c>
      <c r="M1787" s="2">
        <v>1.0278834104245299E-3</v>
      </c>
      <c r="N1787" s="2">
        <v>-4.3928441066205699E-3</v>
      </c>
      <c r="O1787" s="2">
        <v>-9.6544794909571192E-3</v>
      </c>
      <c r="P1787" s="2">
        <v>-5.72706857943536E-3</v>
      </c>
      <c r="Q1787" s="2">
        <v>-1.63412529723547E-4</v>
      </c>
      <c r="R1787" s="2">
        <v>1.59995107099449E-2</v>
      </c>
      <c r="S1787" s="2">
        <v>1.2318686645924901E-3</v>
      </c>
      <c r="T1787" s="2">
        <v>1.8473042988713399E-3</v>
      </c>
      <c r="U1787" s="2">
        <v>-1.14130047543678E-3</v>
      </c>
      <c r="V1787" s="2">
        <v>1.4979546106988701E-3</v>
      </c>
      <c r="W1787" s="2">
        <v>-1.5816060295337001E-3</v>
      </c>
      <c r="X1787" s="2">
        <v>-2.3429539662085802E-3</v>
      </c>
      <c r="Y1787" s="21">
        <v>5.7328511896906601E-5</v>
      </c>
      <c r="Z1787" s="2">
        <v>0.50656231891287196</v>
      </c>
      <c r="AA1787" s="2">
        <v>5.1121884234275397E-3</v>
      </c>
      <c r="AB1787" s="2">
        <v>3.6311923298399502E-2</v>
      </c>
      <c r="AC1787" s="2">
        <v>0.50650815963358797</v>
      </c>
      <c r="AD1787" s="6">
        <v>3.63080409970086E-2</v>
      </c>
    </row>
    <row r="1788" spans="1:30" x14ac:dyDescent="0.3">
      <c r="A1788" s="5">
        <v>646</v>
      </c>
      <c r="B1788" s="2">
        <v>-1.3315092023934799E-2</v>
      </c>
      <c r="C1788" s="2">
        <v>1.42122423929055E-2</v>
      </c>
      <c r="D1788" s="2">
        <v>-1.24868217458268E-3</v>
      </c>
      <c r="E1788" s="2">
        <v>2.51814041406348E-3</v>
      </c>
      <c r="F1788" s="2">
        <v>1.0355665149781401E-2</v>
      </c>
      <c r="G1788" s="2">
        <v>-2.8712989257752399E-3</v>
      </c>
      <c r="H1788" s="2">
        <v>-1.9115892673149E-3</v>
      </c>
      <c r="I1788" s="2">
        <v>1.8577671251047999E-2</v>
      </c>
      <c r="J1788" s="2">
        <v>1.23944947878363E-2</v>
      </c>
      <c r="K1788" s="2">
        <v>3.7152669491190898E-3</v>
      </c>
      <c r="L1788" s="2">
        <v>-3.3157291398003899E-3</v>
      </c>
      <c r="M1788" s="2">
        <v>-8.2243011121436397E-4</v>
      </c>
      <c r="N1788" s="2">
        <v>1.9799125117678999E-2</v>
      </c>
      <c r="O1788" s="2">
        <v>8.86823019278302E-3</v>
      </c>
      <c r="P1788" s="2">
        <v>1.1936758390607399E-2</v>
      </c>
      <c r="Q1788" s="2">
        <v>-2.2850982817571001E-4</v>
      </c>
      <c r="R1788" s="2">
        <v>-8.1437574883900404E-4</v>
      </c>
      <c r="S1788" s="2">
        <v>1.8273088915745601E-2</v>
      </c>
      <c r="T1788" s="2">
        <v>-3.46772514091698E-3</v>
      </c>
      <c r="U1788" s="2">
        <v>5.2559964601280301E-3</v>
      </c>
      <c r="V1788" s="2">
        <v>-5.09987184028283E-3</v>
      </c>
      <c r="W1788" s="2">
        <v>-1.9621255336497801E-3</v>
      </c>
      <c r="X1788" s="2">
        <v>-1.58489396720564E-3</v>
      </c>
      <c r="Y1788" s="2">
        <v>1.16165034715165E-4</v>
      </c>
      <c r="Z1788" s="2">
        <v>0.60372250696025997</v>
      </c>
      <c r="AA1788" s="2">
        <v>7.2770704961038803E-3</v>
      </c>
      <c r="AB1788" s="2">
        <v>5.1689416696735997E-2</v>
      </c>
      <c r="AC1788" s="2">
        <v>0.60366732505545295</v>
      </c>
      <c r="AD1788" s="6">
        <v>5.1684692141267398E-2</v>
      </c>
    </row>
    <row r="1789" spans="1:30" x14ac:dyDescent="0.3">
      <c r="A1789" s="5">
        <v>4235</v>
      </c>
      <c r="B1789" s="2">
        <v>1.48385120927555E-3</v>
      </c>
      <c r="C1789" s="2">
        <v>1.65212581158658E-3</v>
      </c>
      <c r="D1789" s="2">
        <v>1.6206758443240499E-3</v>
      </c>
      <c r="E1789" s="2">
        <v>-1.22809338565639E-3</v>
      </c>
      <c r="F1789" s="2">
        <v>-2.8207423361376301E-3</v>
      </c>
      <c r="G1789" s="2">
        <v>-1.76854796634009E-4</v>
      </c>
      <c r="H1789" s="2">
        <v>1.9427090238210401E-4</v>
      </c>
      <c r="I1789" s="2">
        <v>-4.0863898000851996E-3</v>
      </c>
      <c r="J1789" s="2">
        <v>-3.7927965054243202E-3</v>
      </c>
      <c r="K1789" s="2">
        <v>-1.5593676607917599E-3</v>
      </c>
      <c r="L1789" s="2">
        <v>-7.7807762638024396E-4</v>
      </c>
      <c r="M1789" s="21">
        <v>-5.8674868656189399E-6</v>
      </c>
      <c r="N1789" s="2">
        <v>-4.4657002406486004E-3</v>
      </c>
      <c r="O1789" s="2">
        <v>2.7557173140272798E-3</v>
      </c>
      <c r="P1789" s="2">
        <v>6.96923741362305E-4</v>
      </c>
      <c r="Q1789" s="2">
        <v>-2.7194101748702201E-3</v>
      </c>
      <c r="R1789" s="2">
        <v>-8.23559743128191E-4</v>
      </c>
      <c r="S1789" s="2">
        <v>-1.2420177051458E-3</v>
      </c>
      <c r="T1789" s="2">
        <v>-1.1631576928635701E-3</v>
      </c>
      <c r="U1789" s="2">
        <v>8.1848375881153699E-4</v>
      </c>
      <c r="V1789" s="21">
        <v>-1.6644021123085999E-5</v>
      </c>
      <c r="W1789" s="2">
        <v>-8.9301991640684305E-3</v>
      </c>
      <c r="X1789" s="21">
        <v>2.2264286879458E-5</v>
      </c>
      <c r="Y1789" s="21">
        <v>7.4922058450636197E-6</v>
      </c>
      <c r="Z1789" s="2">
        <v>-0.139115761707333</v>
      </c>
      <c r="AA1789" s="2">
        <v>8.8254126246190105E-3</v>
      </c>
      <c r="AB1789" s="2">
        <v>-1.3127099239225001E-2</v>
      </c>
      <c r="AC1789" s="2">
        <v>-0.13909614223549099</v>
      </c>
      <c r="AD1789" s="6">
        <v>-1.3125247926686999E-2</v>
      </c>
    </row>
    <row r="1790" spans="1:30" x14ac:dyDescent="0.3">
      <c r="A1790" s="5">
        <v>403</v>
      </c>
      <c r="B1790" s="2">
        <v>-1.33774232291589E-3</v>
      </c>
      <c r="C1790" s="2">
        <v>-3.51499211962457E-3</v>
      </c>
      <c r="D1790" s="2">
        <v>-2.59296091406831E-4</v>
      </c>
      <c r="E1790" s="2">
        <v>-1.8679137437066201E-3</v>
      </c>
      <c r="F1790" s="2">
        <v>1.2683032885469801E-3</v>
      </c>
      <c r="G1790" s="2">
        <v>1.9742123868546602E-3</v>
      </c>
      <c r="H1790" s="2">
        <v>3.2276441037803501E-4</v>
      </c>
      <c r="I1790" s="2">
        <v>1.1393673816734601E-3</v>
      </c>
      <c r="J1790" s="2">
        <v>3.3065375351688099E-3</v>
      </c>
      <c r="K1790" s="2">
        <v>4.6842952643189701E-3</v>
      </c>
      <c r="L1790" s="2">
        <v>4.49598806120607E-3</v>
      </c>
      <c r="M1790" s="2">
        <v>2.5137940357712399E-3</v>
      </c>
      <c r="N1790" s="2">
        <v>1.0018342446203199E-3</v>
      </c>
      <c r="O1790" s="2">
        <v>-2.4784308370207199E-3</v>
      </c>
      <c r="P1790" s="2">
        <v>-6.05040791080486E-4</v>
      </c>
      <c r="Q1790" s="2">
        <v>7.9028697307371304E-4</v>
      </c>
      <c r="R1790" s="2">
        <v>-2.3270299638266001E-3</v>
      </c>
      <c r="S1790" s="2">
        <v>1.98821739631088E-3</v>
      </c>
      <c r="T1790" s="2">
        <v>2.4555188411666401E-3</v>
      </c>
      <c r="U1790" s="2">
        <v>-2.5475842880716901E-3</v>
      </c>
      <c r="V1790" s="2">
        <v>2.82295262534639E-4</v>
      </c>
      <c r="W1790" s="2">
        <v>1.09575885235236E-3</v>
      </c>
      <c r="X1790" s="2">
        <v>3.0123372730433902E-4</v>
      </c>
      <c r="Y1790" s="21">
        <v>4.1640276839691802E-6</v>
      </c>
      <c r="Z1790" s="2">
        <v>-0.126075129449114</v>
      </c>
      <c r="AA1790" s="2">
        <v>5.9892669760706098E-3</v>
      </c>
      <c r="AB1790" s="2">
        <v>-9.7863495099700607E-3</v>
      </c>
      <c r="AC1790" s="2">
        <v>-0.126057286406173</v>
      </c>
      <c r="AD1790" s="6">
        <v>-9.7849644766545407E-3</v>
      </c>
    </row>
    <row r="1791" spans="1:30" x14ac:dyDescent="0.3">
      <c r="A1791" s="5">
        <v>2069</v>
      </c>
      <c r="B1791" s="2">
        <v>9.4541437391889205E-4</v>
      </c>
      <c r="C1791" s="2">
        <v>-3.6249330221642298E-4</v>
      </c>
      <c r="D1791" s="2">
        <v>-6.0798234022843795E-4</v>
      </c>
      <c r="E1791" s="21">
        <v>4.6012124228185301E-5</v>
      </c>
      <c r="F1791" s="2">
        <v>7.6946907407641596E-4</v>
      </c>
      <c r="G1791" s="2">
        <v>3.7330370174552802E-4</v>
      </c>
      <c r="H1791" s="2">
        <v>1.4851657590463701E-4</v>
      </c>
      <c r="I1791" s="2">
        <v>-3.5867492661032299E-4</v>
      </c>
      <c r="J1791" s="2">
        <v>-2.0245986423936301E-4</v>
      </c>
      <c r="K1791" s="2">
        <v>2.0330904707005799E-4</v>
      </c>
      <c r="L1791" s="2">
        <v>8.0780126905189396E-4</v>
      </c>
      <c r="M1791" s="21">
        <v>-7.0549724208074794E-5</v>
      </c>
      <c r="N1791" s="2">
        <v>-3.71034822916065E-4</v>
      </c>
      <c r="O1791" s="2">
        <v>5.4693563607246002E-4</v>
      </c>
      <c r="P1791" s="2">
        <v>-2.2361160323168001E-3</v>
      </c>
      <c r="Q1791" s="2">
        <v>-1.0163058709950401E-3</v>
      </c>
      <c r="R1791" s="2">
        <v>-8.3968068315623404E-4</v>
      </c>
      <c r="S1791" s="2">
        <v>-7.7279908934036498E-4</v>
      </c>
      <c r="T1791" s="2">
        <v>-5.3936502819210098E-4</v>
      </c>
      <c r="U1791" s="21">
        <v>9.1790780660848005E-5</v>
      </c>
      <c r="V1791" s="2">
        <v>9.7569594491365898E-4</v>
      </c>
      <c r="W1791" s="2">
        <v>-1.06292707591996E-4</v>
      </c>
      <c r="X1791" s="2">
        <v>-1.2012005622776501E-4</v>
      </c>
      <c r="Y1791" s="21">
        <v>4.08170413452079E-7</v>
      </c>
      <c r="Z1791" s="2">
        <v>3.3417287069515002E-2</v>
      </c>
      <c r="AA1791" s="2">
        <v>8.3366437656687692E-3</v>
      </c>
      <c r="AB1791" s="2">
        <v>3.0639711991788999E-3</v>
      </c>
      <c r="AC1791" s="2">
        <v>3.3412486612522899E-2</v>
      </c>
      <c r="AD1791" s="6">
        <v>3.0635310538751799E-3</v>
      </c>
    </row>
    <row r="1792" spans="1:30" x14ac:dyDescent="0.3">
      <c r="A1792" s="5">
        <v>4834</v>
      </c>
      <c r="B1792" s="2">
        <v>-1.7442937932469001E-3</v>
      </c>
      <c r="C1792" s="2">
        <v>-2.3124295204646799E-2</v>
      </c>
      <c r="D1792" s="2">
        <v>5.7259343675106298E-3</v>
      </c>
      <c r="E1792" s="2">
        <v>4.8379245790113696E-3</v>
      </c>
      <c r="F1792" s="2">
        <v>2.88852656338956E-3</v>
      </c>
      <c r="G1792" s="2">
        <v>-1.8724784433841998E-2</v>
      </c>
      <c r="H1792" s="2">
        <v>-4.0284196956286503E-3</v>
      </c>
      <c r="I1792" s="2">
        <v>-3.7358413805466298E-2</v>
      </c>
      <c r="J1792" s="2">
        <v>3.0710147152621499E-2</v>
      </c>
      <c r="K1792" s="2">
        <v>3.0376499109945301E-2</v>
      </c>
      <c r="L1792" s="2">
        <v>2.6598089126991201E-2</v>
      </c>
      <c r="M1792" s="2">
        <v>1.1863765494252601E-2</v>
      </c>
      <c r="N1792" s="2">
        <v>1.05053093897465E-2</v>
      </c>
      <c r="O1792" s="2">
        <v>-2.6433386903949099E-2</v>
      </c>
      <c r="P1792" s="2">
        <v>-6.3236740003992402E-3</v>
      </c>
      <c r="Q1792" s="2">
        <v>5.2826578491680402E-3</v>
      </c>
      <c r="R1792" s="2">
        <v>7.2762375809362796E-3</v>
      </c>
      <c r="S1792" s="2">
        <v>1.0125965848102301E-2</v>
      </c>
      <c r="T1792" s="2">
        <v>-4.3482760637540301E-2</v>
      </c>
      <c r="U1792" s="2">
        <v>-2.8645777434134702E-3</v>
      </c>
      <c r="V1792" s="2">
        <v>1.6679438928459201E-3</v>
      </c>
      <c r="W1792" s="2">
        <v>1.24589941384911E-2</v>
      </c>
      <c r="X1792" s="2">
        <v>7.8219742696005205E-4</v>
      </c>
      <c r="Y1792" s="2">
        <v>5.2156153872372104E-4</v>
      </c>
      <c r="Z1792" s="2">
        <v>-1.31359759945226</v>
      </c>
      <c r="AA1792" s="2">
        <v>6.9039866065955802E-3</v>
      </c>
      <c r="AB1792" s="2">
        <v>-0.10952586630858201</v>
      </c>
      <c r="AC1792" s="2">
        <v>-1.3137347132407899</v>
      </c>
      <c r="AD1792" s="6">
        <v>-0.109537298657788</v>
      </c>
    </row>
    <row r="1793" spans="1:30" x14ac:dyDescent="0.3">
      <c r="A1793" s="5">
        <v>3008</v>
      </c>
      <c r="B1793" s="2">
        <v>-9.4413062228610996E-4</v>
      </c>
      <c r="C1793" s="2">
        <v>8.4827539569754494E-3</v>
      </c>
      <c r="D1793" s="2">
        <v>-4.0947353645413897E-3</v>
      </c>
      <c r="E1793" s="2">
        <v>1.5477934008276399E-2</v>
      </c>
      <c r="F1793" s="2">
        <v>2.8999730946919098E-3</v>
      </c>
      <c r="G1793" s="2">
        <v>5.7126072591547998E-3</v>
      </c>
      <c r="H1793" s="2">
        <v>5.5270977774388996E-3</v>
      </c>
      <c r="I1793" s="2">
        <v>-5.2990673815853798E-3</v>
      </c>
      <c r="J1793" s="2">
        <v>5.3712473865663397E-3</v>
      </c>
      <c r="K1793" s="2">
        <v>1.7580093687731801E-4</v>
      </c>
      <c r="L1793" s="2">
        <v>1.16447420231117E-2</v>
      </c>
      <c r="M1793" s="2">
        <v>1.55348410496945E-3</v>
      </c>
      <c r="N1793" s="2">
        <v>1.8211413737241999E-2</v>
      </c>
      <c r="O1793" s="2">
        <v>-8.8062205930317002E-3</v>
      </c>
      <c r="P1793" s="2">
        <v>-7.1278389941658296E-3</v>
      </c>
      <c r="Q1793" s="2">
        <v>2.7912449236825398E-4</v>
      </c>
      <c r="R1793" s="2">
        <v>-3.0054493487913198E-4</v>
      </c>
      <c r="S1793" s="21">
        <v>-5.8247752900603502E-5</v>
      </c>
      <c r="T1793" s="2">
        <v>2.2369923741243702E-2</v>
      </c>
      <c r="U1793" s="2">
        <v>-4.9205440157441896E-3</v>
      </c>
      <c r="V1793" s="2">
        <v>4.15833046841951E-4</v>
      </c>
      <c r="W1793" s="2">
        <v>-1.8046569057705601E-3</v>
      </c>
      <c r="X1793" s="2">
        <v>-7.3195021347551101E-4</v>
      </c>
      <c r="Y1793" s="21">
        <v>9.2792202707018897E-5</v>
      </c>
      <c r="Z1793" s="2">
        <v>0.53888612262909197</v>
      </c>
      <c r="AA1793" s="2">
        <v>7.2956709194001504E-3</v>
      </c>
      <c r="AB1793" s="2">
        <v>4.6197626153964201E-2</v>
      </c>
      <c r="AC1793" s="2">
        <v>0.53883112608184103</v>
      </c>
      <c r="AD1793" s="6">
        <v>4.6192911410305001E-2</v>
      </c>
    </row>
    <row r="1794" spans="1:30" x14ac:dyDescent="0.3">
      <c r="A1794" s="5">
        <v>242</v>
      </c>
      <c r="B1794" s="2">
        <v>1.9664547188159502E-3</v>
      </c>
      <c r="C1794" s="2">
        <v>-3.0704146805088498E-3</v>
      </c>
      <c r="D1794" s="2">
        <v>-5.9826864873929403E-3</v>
      </c>
      <c r="E1794" s="2">
        <v>-1.8631255298093799E-3</v>
      </c>
      <c r="F1794" s="2">
        <v>1.659710832562E-3</v>
      </c>
      <c r="G1794" s="2">
        <v>2.9072434396619501E-4</v>
      </c>
      <c r="H1794" s="2">
        <v>1.7155740501492201E-2</v>
      </c>
      <c r="I1794" s="2">
        <v>9.5757184912444206E-3</v>
      </c>
      <c r="J1794" s="2">
        <v>-4.4668910573228797E-3</v>
      </c>
      <c r="K1794" s="2">
        <v>4.81791882430009E-3</v>
      </c>
      <c r="L1794" s="21">
        <v>9.4219857688288705E-5</v>
      </c>
      <c r="M1794" s="2">
        <v>-8.32300419957334E-4</v>
      </c>
      <c r="N1794" s="2">
        <v>-3.0000469356549998E-3</v>
      </c>
      <c r="O1794" s="2">
        <v>5.4726375599934299E-3</v>
      </c>
      <c r="P1794" s="2">
        <v>-6.7685008050345202E-3</v>
      </c>
      <c r="Q1794" s="2">
        <v>-9.55819228681388E-3</v>
      </c>
      <c r="R1794" s="2">
        <v>-6.5500460222605097E-3</v>
      </c>
      <c r="S1794" s="2">
        <v>-4.9931771332063198E-3</v>
      </c>
      <c r="T1794" s="2">
        <v>-2.9362230678571101E-3</v>
      </c>
      <c r="U1794" s="2">
        <v>-8.2054588637376399E-4</v>
      </c>
      <c r="V1794" s="2">
        <v>6.9641524206091703E-3</v>
      </c>
      <c r="W1794" s="2">
        <v>-1.45351993768428E-3</v>
      </c>
      <c r="X1794" s="2">
        <v>-1.51988336326209E-3</v>
      </c>
      <c r="Y1794" s="21">
        <v>3.9051093745612397E-5</v>
      </c>
      <c r="Z1794" s="2">
        <v>0.34870159292033998</v>
      </c>
      <c r="AA1794" s="2">
        <v>7.3325822442574396E-3</v>
      </c>
      <c r="AB1794" s="2">
        <v>2.99695705032469E-2</v>
      </c>
      <c r="AC1794" s="2">
        <v>0.348657541719471</v>
      </c>
      <c r="AD1794" s="6">
        <v>2.99657844707279E-2</v>
      </c>
    </row>
    <row r="1795" spans="1:30" x14ac:dyDescent="0.3">
      <c r="A1795" s="5">
        <v>4922</v>
      </c>
      <c r="B1795" s="2">
        <v>-6.5568506495206E-3</v>
      </c>
      <c r="C1795" s="2">
        <v>3.3565471344344398E-3</v>
      </c>
      <c r="D1795" s="2">
        <v>8.2188738475813799E-3</v>
      </c>
      <c r="E1795" s="2">
        <v>-7.4930645758680197E-3</v>
      </c>
      <c r="F1795" s="2">
        <v>6.0893673101553103E-3</v>
      </c>
      <c r="G1795" s="2">
        <v>7.4142888551413698E-3</v>
      </c>
      <c r="H1795" s="2">
        <v>2.80972477572323E-3</v>
      </c>
      <c r="I1795" s="2">
        <v>-1.46165180779106E-2</v>
      </c>
      <c r="J1795" s="2">
        <v>1.42708556899078E-2</v>
      </c>
      <c r="K1795" s="2">
        <v>1.98552134664698E-2</v>
      </c>
      <c r="L1795" s="2">
        <v>1.7600497750298899E-2</v>
      </c>
      <c r="M1795" s="2">
        <v>1.3158653743073101E-2</v>
      </c>
      <c r="N1795" s="2">
        <v>4.9187104846249198E-3</v>
      </c>
      <c r="O1795" s="2">
        <v>-1.07139790002912E-2</v>
      </c>
      <c r="P1795" s="2">
        <v>-5.5450137370917103E-3</v>
      </c>
      <c r="Q1795" s="2">
        <v>1.6022312571406998E-2</v>
      </c>
      <c r="R1795" s="2">
        <v>1.2020816009836999E-2</v>
      </c>
      <c r="S1795" s="2">
        <v>1.02120979783588E-2</v>
      </c>
      <c r="T1795" s="2">
        <v>7.6532354479257603E-3</v>
      </c>
      <c r="U1795" s="2">
        <v>1.1466829034460699E-3</v>
      </c>
      <c r="V1795" s="2">
        <v>-5.2598018796152597E-3</v>
      </c>
      <c r="W1795" s="2">
        <v>3.5083077587584502E-3</v>
      </c>
      <c r="X1795" s="2">
        <v>2.1780027738744001E-4</v>
      </c>
      <c r="Y1795" s="21">
        <v>6.5084403771619196E-5</v>
      </c>
      <c r="Z1795" s="2">
        <v>-0.52273595522210503</v>
      </c>
      <c r="AA1795" s="2">
        <v>5.4483794960375996E-3</v>
      </c>
      <c r="AB1795" s="2">
        <v>-3.8690325492908899E-2</v>
      </c>
      <c r="AC1795" s="2">
        <v>-0.52268131809745899</v>
      </c>
      <c r="AD1795" s="6">
        <v>-3.8686281523644103E-2</v>
      </c>
    </row>
    <row r="1796" spans="1:30" x14ac:dyDescent="0.3">
      <c r="A1796" s="5">
        <v>3056</v>
      </c>
      <c r="B1796" s="2">
        <v>3.6923003979509698E-3</v>
      </c>
      <c r="C1796" s="2">
        <v>-5.7928162056762001E-3</v>
      </c>
      <c r="D1796" s="2">
        <v>-4.0821798166040297E-4</v>
      </c>
      <c r="E1796" s="2">
        <v>-5.2762840232269499E-3</v>
      </c>
      <c r="F1796" s="2">
        <v>-6.0300518339363404E-4</v>
      </c>
      <c r="G1796" s="2">
        <v>-1.9125332689575701E-3</v>
      </c>
      <c r="H1796" s="2">
        <v>-1.468586776338E-3</v>
      </c>
      <c r="I1796" s="2">
        <v>1.6684299463488E-3</v>
      </c>
      <c r="J1796" s="2">
        <v>-1.5061482574377E-3</v>
      </c>
      <c r="K1796" s="2">
        <v>6.39466398108278E-4</v>
      </c>
      <c r="L1796" s="2">
        <v>-4.2746096172928596E-3</v>
      </c>
      <c r="M1796" s="2">
        <v>-2.5070465356469702E-4</v>
      </c>
      <c r="N1796" s="2">
        <v>1.6082008054278899E-3</v>
      </c>
      <c r="O1796" s="2">
        <v>3.27339834445379E-3</v>
      </c>
      <c r="P1796" s="2">
        <v>-5.4087262402616803E-3</v>
      </c>
      <c r="Q1796" s="2">
        <v>6.9741638392651197E-4</v>
      </c>
      <c r="R1796" s="2">
        <v>-4.5157655742645202E-3</v>
      </c>
      <c r="S1796" s="2">
        <v>1.42848153345592E-3</v>
      </c>
      <c r="T1796" s="2">
        <v>1.5253611715650801E-3</v>
      </c>
      <c r="U1796" s="2">
        <v>6.1467784219310703E-4</v>
      </c>
      <c r="V1796" s="2">
        <v>9.9158938600511998E-4</v>
      </c>
      <c r="W1796" s="2">
        <v>3.43613627458396E-4</v>
      </c>
      <c r="X1796" s="2">
        <v>7.0667462402127803E-4</v>
      </c>
      <c r="Y1796" s="21">
        <v>9.2925709176057599E-6</v>
      </c>
      <c r="Z1796" s="2">
        <v>-0.19742175959470001</v>
      </c>
      <c r="AA1796" s="2">
        <v>5.4537929828743599E-3</v>
      </c>
      <c r="AB1796" s="2">
        <v>-1.4619477798640101E-2</v>
      </c>
      <c r="AC1796" s="2">
        <v>-0.197394474231461</v>
      </c>
      <c r="AD1796" s="6">
        <v>-1.46174572626925E-2</v>
      </c>
    </row>
    <row r="1797" spans="1:30" x14ac:dyDescent="0.3">
      <c r="A1797" s="5">
        <v>1623</v>
      </c>
      <c r="B1797" s="2">
        <v>8.6645851366207293E-3</v>
      </c>
      <c r="C1797" s="2">
        <v>5.0324503071565701E-3</v>
      </c>
      <c r="D1797" s="2">
        <v>5.1355746730278101E-3</v>
      </c>
      <c r="E1797" s="2">
        <v>-1.9863826930374201E-3</v>
      </c>
      <c r="F1797" s="2">
        <v>-1.6023591635750799E-2</v>
      </c>
      <c r="G1797" s="2">
        <v>-7.7153238172725704E-3</v>
      </c>
      <c r="H1797" s="2">
        <v>-4.0810360805385304E-3</v>
      </c>
      <c r="I1797" s="2">
        <v>-1.8316659998804701E-2</v>
      </c>
      <c r="J1797" s="2">
        <v>2.2941878849831602E-3</v>
      </c>
      <c r="K1797" s="2">
        <v>-3.9440590077164002E-3</v>
      </c>
      <c r="L1797" s="2">
        <v>-1.4196720677538801E-2</v>
      </c>
      <c r="M1797" s="2">
        <v>8.1302430402749499E-4</v>
      </c>
      <c r="N1797" s="2">
        <v>5.4553277076637803E-3</v>
      </c>
      <c r="O1797" s="2">
        <v>-9.5739398767449493E-3</v>
      </c>
      <c r="P1797" s="2">
        <v>-1.4958142150843299E-3</v>
      </c>
      <c r="Q1797" s="2">
        <v>-9.8271000264834006E-3</v>
      </c>
      <c r="R1797" s="2">
        <v>-1.0252972730019599E-3</v>
      </c>
      <c r="S1797" s="2">
        <v>-1.91131849869885E-3</v>
      </c>
      <c r="T1797" s="2">
        <v>-3.6891969717620901E-3</v>
      </c>
      <c r="U1797" s="2">
        <v>7.0739537172587498E-3</v>
      </c>
      <c r="V1797" s="2">
        <v>-1.6097858002152E-3</v>
      </c>
      <c r="W1797" s="2">
        <v>1.47641809279386E-3</v>
      </c>
      <c r="X1797" s="2">
        <v>2.1255593096923802E-3</v>
      </c>
      <c r="Y1797" s="21">
        <v>6.75610519342168E-5</v>
      </c>
      <c r="Z1797" s="2">
        <v>-0.63184018402554998</v>
      </c>
      <c r="AA1797" s="2">
        <v>3.8772393945200401E-3</v>
      </c>
      <c r="AB1797" s="2">
        <v>-3.9419591505836099E-2</v>
      </c>
      <c r="AC1797" s="2">
        <v>-0.63178558873328305</v>
      </c>
      <c r="AD1797" s="6">
        <v>-3.9416185384836301E-2</v>
      </c>
    </row>
    <row r="1798" spans="1:30" x14ac:dyDescent="0.3">
      <c r="A1798" s="5">
        <v>2805</v>
      </c>
      <c r="B1798" s="2">
        <v>-4.8122647826153199E-3</v>
      </c>
      <c r="C1798" s="2">
        <v>-7.8855376607519009E-3</v>
      </c>
      <c r="D1798" s="2">
        <v>-7.1951040027594696E-3</v>
      </c>
      <c r="E1798" s="2">
        <v>1.55619420375923E-2</v>
      </c>
      <c r="F1798" s="2">
        <v>4.9733095521203897E-3</v>
      </c>
      <c r="G1798" s="2">
        <v>1.28866946784021E-3</v>
      </c>
      <c r="H1798" s="2">
        <v>-1.51846137893883E-3</v>
      </c>
      <c r="I1798" s="2">
        <v>-6.8078181701260402E-3</v>
      </c>
      <c r="J1798" s="2">
        <v>8.1321612178127597E-3</v>
      </c>
      <c r="K1798" s="2">
        <v>1.7987116159464502E-2</v>
      </c>
      <c r="L1798" s="2">
        <v>4.2245930987041798E-3</v>
      </c>
      <c r="M1798" s="2">
        <v>6.3258491802492805E-4</v>
      </c>
      <c r="N1798" s="2">
        <v>-5.4900254476636899E-3</v>
      </c>
      <c r="O1798" s="2">
        <v>-1.31164171779718E-2</v>
      </c>
      <c r="P1798" s="21">
        <v>5.0491072152641699E-5</v>
      </c>
      <c r="Q1798" s="2">
        <v>1.17243927850615E-2</v>
      </c>
      <c r="R1798" s="2">
        <v>2.15232006990479E-3</v>
      </c>
      <c r="S1798" s="2">
        <v>6.0214245945182298E-3</v>
      </c>
      <c r="T1798" s="2">
        <v>5.8771275070398999E-3</v>
      </c>
      <c r="U1798" s="2">
        <v>-8.1635697406805801E-3</v>
      </c>
      <c r="V1798" s="2">
        <v>1.87470114882782E-3</v>
      </c>
      <c r="W1798" s="2">
        <v>4.48188541610142E-2</v>
      </c>
      <c r="X1798" s="2">
        <v>-5.7486883189433497E-4</v>
      </c>
      <c r="Y1798" s="2">
        <v>1.5291977995032799E-4</v>
      </c>
      <c r="Z1798" s="2">
        <v>0.69009153368927101</v>
      </c>
      <c r="AA1798" s="2">
        <v>7.3313241073369503E-3</v>
      </c>
      <c r="AB1798" s="2">
        <v>5.9305606302082002E-2</v>
      </c>
      <c r="AC1798" s="2">
        <v>0.69003954707600001</v>
      </c>
      <c r="AD1798" s="6">
        <v>5.9301138637331503E-2</v>
      </c>
    </row>
    <row r="1799" spans="1:30" x14ac:dyDescent="0.3">
      <c r="A1799" s="5">
        <v>3667</v>
      </c>
      <c r="B1799" s="2">
        <v>-2.2500587246485899E-3</v>
      </c>
      <c r="C1799" s="2">
        <v>1.9743356859413998E-3</v>
      </c>
      <c r="D1799" s="2">
        <v>1.2125441386562699E-2</v>
      </c>
      <c r="E1799" s="2">
        <v>2.6223330312257002E-4</v>
      </c>
      <c r="F1799" s="2">
        <v>5.9836199682744302E-3</v>
      </c>
      <c r="G1799" s="2">
        <v>-1.24520758614058E-3</v>
      </c>
      <c r="H1799" s="2">
        <v>-2.48149256402532E-3</v>
      </c>
      <c r="I1799" s="2">
        <v>-4.4793087541536401E-3</v>
      </c>
      <c r="J1799" s="2">
        <v>7.2477150631127304E-3</v>
      </c>
      <c r="K1799" s="2">
        <v>1.2000626088805801E-3</v>
      </c>
      <c r="L1799" s="2">
        <v>-8.8782154882797103E-4</v>
      </c>
      <c r="M1799" s="2">
        <v>-1.3272993994861201E-3</v>
      </c>
      <c r="N1799" s="2">
        <v>-4.8543460027723803E-3</v>
      </c>
      <c r="O1799" s="2">
        <v>-7.5323775623605998E-3</v>
      </c>
      <c r="P1799" s="2">
        <v>3.9177333375421102E-3</v>
      </c>
      <c r="Q1799" s="2">
        <v>-8.3784704133625394E-3</v>
      </c>
      <c r="R1799" s="2">
        <v>-6.8484897847957502E-3</v>
      </c>
      <c r="S1799" s="2">
        <v>-5.57316482879802E-3</v>
      </c>
      <c r="T1799" s="2">
        <v>-4.3177091688277403E-3</v>
      </c>
      <c r="U1799" s="2">
        <v>-1.5233743012948301E-3</v>
      </c>
      <c r="V1799" s="2">
        <v>5.2544364243908397E-3</v>
      </c>
      <c r="W1799" s="2">
        <v>-1.3661918238612001E-3</v>
      </c>
      <c r="X1799" s="2">
        <v>-1.0716930780744201E-3</v>
      </c>
      <c r="Y1799" s="21">
        <v>3.0532809897151099E-5</v>
      </c>
      <c r="Z1799" s="2">
        <v>0.41650916822518902</v>
      </c>
      <c r="AA1799" s="2">
        <v>4.0317257567446503E-3</v>
      </c>
      <c r="AB1799" s="2">
        <v>2.6500087313714199E-2</v>
      </c>
      <c r="AC1799" s="2">
        <v>0.41645965846904698</v>
      </c>
      <c r="AD1799" s="6">
        <v>2.64969372921522E-2</v>
      </c>
    </row>
    <row r="1800" spans="1:30" x14ac:dyDescent="0.3">
      <c r="A1800" s="5">
        <v>4267</v>
      </c>
      <c r="B1800" s="2">
        <v>-2.4335222607249601E-2</v>
      </c>
      <c r="C1800" s="2">
        <v>-4.5865465433744798E-2</v>
      </c>
      <c r="D1800" s="2">
        <v>-3.9611004825178801E-4</v>
      </c>
      <c r="E1800" s="2">
        <v>-8.35619427787802E-3</v>
      </c>
      <c r="F1800" s="2">
        <v>-3.10076830464701E-2</v>
      </c>
      <c r="G1800" s="2">
        <v>5.5766363540581997E-3</v>
      </c>
      <c r="H1800" s="2">
        <v>5.2516294118738699E-3</v>
      </c>
      <c r="I1800" s="2">
        <v>1.2275583929251901E-2</v>
      </c>
      <c r="J1800" s="2">
        <v>-3.5220582869784502E-2</v>
      </c>
      <c r="K1800" s="2">
        <v>-8.9137194151797904E-3</v>
      </c>
      <c r="L1800" s="2">
        <v>5.6078733849057498E-3</v>
      </c>
      <c r="M1800" s="2">
        <v>-2.5796127883130201E-3</v>
      </c>
      <c r="N1800" s="2">
        <v>1.6357181183180799E-2</v>
      </c>
      <c r="O1800" s="2">
        <v>3.4620562743033503E-2</v>
      </c>
      <c r="P1800" s="2">
        <v>5.56840282819136E-2</v>
      </c>
      <c r="Q1800" s="2">
        <v>-5.79327801496482E-3</v>
      </c>
      <c r="R1800" s="2">
        <v>-5.6427690259175899E-2</v>
      </c>
      <c r="S1800" s="2">
        <v>-8.8277001731075101E-3</v>
      </c>
      <c r="T1800" s="2">
        <v>-1.1658427044932701E-2</v>
      </c>
      <c r="U1800" s="2">
        <v>2.8135562065590598E-2</v>
      </c>
      <c r="V1800" s="2">
        <v>-1.01402553848108E-2</v>
      </c>
      <c r="W1800" s="2">
        <v>9.9274911498523598E-3</v>
      </c>
      <c r="X1800" s="2">
        <v>8.0828315862076297E-3</v>
      </c>
      <c r="Y1800" s="2">
        <v>7.7318797685441696E-4</v>
      </c>
      <c r="Z1800" s="2">
        <v>-1.7335318050127599</v>
      </c>
      <c r="AA1800" s="2">
        <v>5.8828377614339698E-3</v>
      </c>
      <c r="AB1800" s="2">
        <v>-0.13335412804878399</v>
      </c>
      <c r="AC1800" s="2">
        <v>-1.7340320158227001</v>
      </c>
      <c r="AD1800" s="6">
        <v>-0.133392607398403</v>
      </c>
    </row>
    <row r="1801" spans="1:30" x14ac:dyDescent="0.3">
      <c r="A1801" s="5">
        <v>3520</v>
      </c>
      <c r="B1801" s="2">
        <v>-7.3078800806398796E-4</v>
      </c>
      <c r="C1801" s="2">
        <v>-1.9312568209137099E-2</v>
      </c>
      <c r="D1801" s="2">
        <v>-1.2375870606195299E-2</v>
      </c>
      <c r="E1801" s="2">
        <v>2.8204790741700098E-3</v>
      </c>
      <c r="F1801" s="2">
        <v>1.2207517635848901E-2</v>
      </c>
      <c r="G1801" s="2">
        <v>-2.0343932243360899E-3</v>
      </c>
      <c r="H1801" s="2">
        <v>-1.32879023949056E-3</v>
      </c>
      <c r="I1801" s="2">
        <v>-6.3868255783133803E-3</v>
      </c>
      <c r="J1801" s="2">
        <v>1.5201684984568401E-2</v>
      </c>
      <c r="K1801" s="2">
        <v>4.2064375905049699E-3</v>
      </c>
      <c r="L1801" s="2">
        <v>-3.3806098558181201E-3</v>
      </c>
      <c r="M1801" s="2">
        <v>5.2022837980900995E-4</v>
      </c>
      <c r="N1801" s="2">
        <v>-5.1398811009549603E-3</v>
      </c>
      <c r="O1801" s="2">
        <v>1.0167326964029401E-2</v>
      </c>
      <c r="P1801" s="2">
        <v>-3.1972359988488601E-3</v>
      </c>
      <c r="Q1801" s="2">
        <v>2.2235423927161198E-3</v>
      </c>
      <c r="R1801" s="2">
        <v>6.7469583002172798E-3</v>
      </c>
      <c r="S1801" s="2">
        <v>1.01853222774429E-2</v>
      </c>
      <c r="T1801" s="2">
        <v>4.0709758748610901E-2</v>
      </c>
      <c r="U1801" s="2">
        <v>-1.0220715711174E-2</v>
      </c>
      <c r="V1801" s="2">
        <v>1.01140861013197E-3</v>
      </c>
      <c r="W1801" s="2">
        <v>-2.7939204028863802E-3</v>
      </c>
      <c r="X1801" s="2">
        <v>-2.3396306843036499E-3</v>
      </c>
      <c r="Y1801" s="2">
        <v>1.4913251155237301E-4</v>
      </c>
      <c r="Z1801" s="2">
        <v>0.70360897143250101</v>
      </c>
      <c r="AA1801" s="2">
        <v>6.8807980300130099E-3</v>
      </c>
      <c r="AB1801" s="2">
        <v>5.8566609648370301E-2</v>
      </c>
      <c r="AC1801" s="2">
        <v>0.70355787280147597</v>
      </c>
      <c r="AD1801" s="6">
        <v>5.8562356329128602E-2</v>
      </c>
    </row>
    <row r="1802" spans="1:30" x14ac:dyDescent="0.3">
      <c r="A1802" s="5">
        <v>4118</v>
      </c>
      <c r="B1802" s="2">
        <v>7.01352496763846E-3</v>
      </c>
      <c r="C1802" s="2">
        <v>7.70895203922562E-3</v>
      </c>
      <c r="D1802" s="2">
        <v>5.6273615817073004E-3</v>
      </c>
      <c r="E1802" s="2">
        <v>6.3437442463207402E-4</v>
      </c>
      <c r="F1802" s="2">
        <v>-4.5043155372466101E-3</v>
      </c>
      <c r="G1802" s="2">
        <v>-1.19984253594357E-2</v>
      </c>
      <c r="H1802" s="2">
        <v>-1.7774025579214399E-4</v>
      </c>
      <c r="I1802" s="2">
        <v>-1.3785099795030099E-2</v>
      </c>
      <c r="J1802" s="2">
        <v>-1.9491308322833101E-3</v>
      </c>
      <c r="K1802" s="2">
        <v>-1.38874972719756E-2</v>
      </c>
      <c r="L1802" s="2">
        <v>-5.3750917686778404E-3</v>
      </c>
      <c r="M1802" s="2">
        <v>-2.8045076503688598E-3</v>
      </c>
      <c r="N1802" s="2">
        <v>3.9910554946769898E-3</v>
      </c>
      <c r="O1802" s="2">
        <v>-6.7676885648647002E-3</v>
      </c>
      <c r="P1802" s="2">
        <v>-1.1458654928054701E-3</v>
      </c>
      <c r="Q1802" s="2">
        <v>1.00095113414439E-3</v>
      </c>
      <c r="R1802" s="2">
        <v>-1.31135773356889E-2</v>
      </c>
      <c r="S1802" s="21">
        <v>-9.0927023568002698E-6</v>
      </c>
      <c r="T1802" s="2">
        <v>1.7016229196735501E-4</v>
      </c>
      <c r="U1802" s="2">
        <v>-3.1186628972570199E-3</v>
      </c>
      <c r="V1802" s="2">
        <v>-6.0152408583387905E-4</v>
      </c>
      <c r="W1802" s="2">
        <v>1.8516941634843401E-3</v>
      </c>
      <c r="X1802" s="2">
        <v>2.4177012957481798E-3</v>
      </c>
      <c r="Y1802" s="21">
        <v>4.96544297325638E-5</v>
      </c>
      <c r="Z1802" s="2">
        <v>-0.461525767311878</v>
      </c>
      <c r="AA1802" s="2">
        <v>5.3330006649697599E-3</v>
      </c>
      <c r="AB1802" s="2">
        <v>-3.3794258149114097E-2</v>
      </c>
      <c r="AC1802" s="2">
        <v>-0.46147352963507499</v>
      </c>
      <c r="AD1802" s="6">
        <v>-3.3790433154584999E-2</v>
      </c>
    </row>
    <row r="1803" spans="1:30" x14ac:dyDescent="0.3">
      <c r="A1803" s="5">
        <v>1145</v>
      </c>
      <c r="B1803" s="2">
        <v>-3.2721571755567301E-3</v>
      </c>
      <c r="C1803" s="2">
        <v>3.0262614215842598E-3</v>
      </c>
      <c r="D1803" s="2">
        <v>-7.3601599973833001E-4</v>
      </c>
      <c r="E1803" s="2">
        <v>-3.8830899999582998E-4</v>
      </c>
      <c r="F1803" s="2">
        <v>1.7740454901074101E-3</v>
      </c>
      <c r="G1803" s="2">
        <v>4.4073759128245103E-3</v>
      </c>
      <c r="H1803" s="2">
        <v>2.9061102648959402E-4</v>
      </c>
      <c r="I1803" s="2">
        <v>-1.65862473725093E-3</v>
      </c>
      <c r="J1803" s="2">
        <v>8.3352592351320601E-4</v>
      </c>
      <c r="K1803" s="2">
        <v>5.4185055294087197E-3</v>
      </c>
      <c r="L1803" s="2">
        <v>1.8611799394738201E-3</v>
      </c>
      <c r="M1803" s="2">
        <v>1.6697705070081699E-3</v>
      </c>
      <c r="N1803" s="2">
        <v>-1.3105232374579999E-3</v>
      </c>
      <c r="O1803" s="2">
        <v>2.7638236241558302E-3</v>
      </c>
      <c r="P1803" s="2">
        <v>2.4585846557643402E-3</v>
      </c>
      <c r="Q1803" s="2">
        <v>-2.6601769459991899E-4</v>
      </c>
      <c r="R1803" s="2">
        <v>-2.4177155543826499E-4</v>
      </c>
      <c r="S1803" s="2">
        <v>3.6226046990285398E-4</v>
      </c>
      <c r="T1803" s="2">
        <v>7.7251847072462802E-3</v>
      </c>
      <c r="U1803" s="2">
        <v>-2.4643684397140401E-3</v>
      </c>
      <c r="V1803" s="21">
        <v>-9.5886737806181896E-5</v>
      </c>
      <c r="W1803" s="2">
        <v>-7.5733245237907798E-4</v>
      </c>
      <c r="X1803" s="2">
        <v>-6.1513580060147297E-4</v>
      </c>
      <c r="Y1803" s="21">
        <v>9.1701003093886406E-6</v>
      </c>
      <c r="Z1803" s="2">
        <v>0.17243939872841499</v>
      </c>
      <c r="AA1803" s="2">
        <v>7.0430269887519501E-3</v>
      </c>
      <c r="AB1803" s="2">
        <v>1.45228202190875E-2</v>
      </c>
      <c r="AC1803" s="2">
        <v>0.17241533704328699</v>
      </c>
      <c r="AD1803" s="6">
        <v>1.4520793747585799E-2</v>
      </c>
    </row>
    <row r="1804" spans="1:30" x14ac:dyDescent="0.3">
      <c r="A1804" s="5">
        <v>4434</v>
      </c>
      <c r="B1804" s="2">
        <v>-4.0158376123576303E-3</v>
      </c>
      <c r="C1804" s="2">
        <v>-1.68212797547372E-4</v>
      </c>
      <c r="D1804" s="2">
        <v>3.0438500771859601E-2</v>
      </c>
      <c r="E1804" s="2">
        <v>1.1486909277688799E-3</v>
      </c>
      <c r="F1804" s="2">
        <v>2.2287308625072E-2</v>
      </c>
      <c r="G1804" s="2">
        <v>1.0781903375118701E-2</v>
      </c>
      <c r="H1804" s="2">
        <v>6.5225154612216004E-3</v>
      </c>
      <c r="I1804" s="2">
        <v>-1.03380685298735E-2</v>
      </c>
      <c r="J1804" s="2">
        <v>-2.4595203151566302E-3</v>
      </c>
      <c r="K1804" s="2">
        <v>7.4424517813790596E-3</v>
      </c>
      <c r="L1804" s="2">
        <v>2.0512933288785701E-2</v>
      </c>
      <c r="M1804" s="2">
        <v>1.6521076303179999E-3</v>
      </c>
      <c r="N1804" s="2">
        <v>-8.7850868369301893E-3</v>
      </c>
      <c r="O1804" s="2">
        <v>-1.5802389238853701E-2</v>
      </c>
      <c r="P1804" s="2">
        <v>-1.6823712658486499E-2</v>
      </c>
      <c r="Q1804" s="2">
        <v>1.36966831866027E-2</v>
      </c>
      <c r="R1804" s="2">
        <v>-8.9429993999363896E-3</v>
      </c>
      <c r="S1804" s="2">
        <v>-1.8420463920974101E-2</v>
      </c>
      <c r="T1804" s="2">
        <v>-2.55644050149966E-2</v>
      </c>
      <c r="U1804" s="2">
        <v>4.3804654572503897E-2</v>
      </c>
      <c r="V1804" s="2">
        <v>6.3531274588459197E-3</v>
      </c>
      <c r="W1804" s="2">
        <v>-3.4555030406276002E-3</v>
      </c>
      <c r="X1804" s="2">
        <v>-2.5255693762625902E-3</v>
      </c>
      <c r="Y1804" s="2">
        <v>2.38395114461198E-4</v>
      </c>
      <c r="Z1804" s="2">
        <v>0.858482497079329</v>
      </c>
      <c r="AA1804" s="2">
        <v>7.3848756184189297E-3</v>
      </c>
      <c r="AB1804" s="2">
        <v>7.4047873923614893E-2</v>
      </c>
      <c r="AC1804" s="2">
        <v>0.85845002084477495</v>
      </c>
      <c r="AD1804" s="6">
        <v>7.4045072706199394E-2</v>
      </c>
    </row>
    <row r="1805" spans="1:30" x14ac:dyDescent="0.3">
      <c r="A1805" s="5">
        <v>2700</v>
      </c>
      <c r="B1805" s="2">
        <v>-2.0462568026493799E-3</v>
      </c>
      <c r="C1805" s="2">
        <v>-1.8213814699524901E-3</v>
      </c>
      <c r="D1805" s="2">
        <v>-4.3484715208419698E-3</v>
      </c>
      <c r="E1805" s="2">
        <v>6.7931322285627099E-3</v>
      </c>
      <c r="F1805" s="2">
        <v>3.9891706872558598E-4</v>
      </c>
      <c r="G1805" s="2">
        <v>2.94264112307637E-3</v>
      </c>
      <c r="H1805" s="2">
        <v>1.2361963543215399E-3</v>
      </c>
      <c r="I1805" s="2">
        <v>7.28581871908438E-3</v>
      </c>
      <c r="J1805" s="2">
        <v>1.7233194149830499E-3</v>
      </c>
      <c r="K1805" s="2">
        <v>-9.0338806622999597E-4</v>
      </c>
      <c r="L1805" s="2">
        <v>6.22472211001874E-3</v>
      </c>
      <c r="M1805" s="2">
        <v>-9.7096109095019497E-4</v>
      </c>
      <c r="N1805" s="2">
        <v>-2.5505798203423798E-3</v>
      </c>
      <c r="O1805" s="2">
        <v>-4.1033518027220302E-3</v>
      </c>
      <c r="P1805" s="2">
        <v>3.3546759893818001E-3</v>
      </c>
      <c r="Q1805" s="2">
        <v>-7.7657798702839001E-3</v>
      </c>
      <c r="R1805" s="2">
        <v>-6.0198221876817297E-3</v>
      </c>
      <c r="S1805" s="2">
        <v>-4.9941354676547598E-3</v>
      </c>
      <c r="T1805" s="2">
        <v>-3.6440208601779098E-3</v>
      </c>
      <c r="U1805" s="2">
        <v>-1.28083977549235E-3</v>
      </c>
      <c r="V1805" s="2">
        <v>2.8084108531969301E-3</v>
      </c>
      <c r="W1805" s="2">
        <v>-1.19853740722732E-4</v>
      </c>
      <c r="X1805" s="2">
        <v>-4.1622720842542999E-4</v>
      </c>
      <c r="Y1805" s="21">
        <v>1.42153184831344E-5</v>
      </c>
      <c r="Z1805" s="2">
        <v>0.25898777748662799</v>
      </c>
      <c r="AA1805" s="2">
        <v>4.85080802553591E-3</v>
      </c>
      <c r="AB1805" s="2">
        <v>1.80818230583117E-2</v>
      </c>
      <c r="AC1805" s="2">
        <v>0.258953029553183</v>
      </c>
      <c r="AD1805" s="6">
        <v>1.8079397051994701E-2</v>
      </c>
    </row>
    <row r="1806" spans="1:30" x14ac:dyDescent="0.3">
      <c r="A1806" s="5">
        <v>4285</v>
      </c>
      <c r="B1806" s="2">
        <v>3.0387519052260102E-3</v>
      </c>
      <c r="C1806" s="2">
        <v>1.9175512311046801E-3</v>
      </c>
      <c r="D1806" s="2">
        <v>5.84085539908572E-3</v>
      </c>
      <c r="E1806" s="2">
        <v>-5.6677554461693098E-3</v>
      </c>
      <c r="F1806" s="2">
        <v>2.6945925159750799E-3</v>
      </c>
      <c r="G1806" s="2">
        <v>-6.0496136655944003E-4</v>
      </c>
      <c r="H1806" s="2">
        <v>-2.7882696524944399E-4</v>
      </c>
      <c r="I1806" s="2">
        <v>-9.9098594281127501E-3</v>
      </c>
      <c r="J1806" s="2">
        <v>-2.09647651258825E-3</v>
      </c>
      <c r="K1806" s="2">
        <v>1.5484682716895501E-3</v>
      </c>
      <c r="L1806" s="2">
        <v>-3.6651806074356001E-4</v>
      </c>
      <c r="M1806" s="2">
        <v>-2.8118824510434699E-2</v>
      </c>
      <c r="N1806" s="2">
        <v>4.5597728983444597E-3</v>
      </c>
      <c r="O1806" s="2">
        <v>7.3409900246510004E-3</v>
      </c>
      <c r="P1806" s="2">
        <v>-7.3527683981263999E-3</v>
      </c>
      <c r="Q1806" s="2">
        <v>9.3569059954766894E-3</v>
      </c>
      <c r="R1806" s="2">
        <v>6.1152495995494497E-3</v>
      </c>
      <c r="S1806" s="2">
        <v>4.2003766398402004E-3</v>
      </c>
      <c r="T1806" s="2">
        <v>2.99119693438676E-3</v>
      </c>
      <c r="U1806" s="2">
        <v>1.0390451530074799E-3</v>
      </c>
      <c r="V1806" s="2">
        <v>-3.4612085679707701E-3</v>
      </c>
      <c r="W1806" s="2">
        <v>1.1262279439300401E-3</v>
      </c>
      <c r="X1806" s="2">
        <v>9.8701520766034199E-4</v>
      </c>
      <c r="Y1806" s="21">
        <v>6.6249160510261395E-5</v>
      </c>
      <c r="Z1806" s="2">
        <v>-0.38143434937044102</v>
      </c>
      <c r="AA1806" s="2">
        <v>1.03643943162928E-2</v>
      </c>
      <c r="AB1806" s="2">
        <v>-3.90349931694116E-2</v>
      </c>
      <c r="AC1806" s="2">
        <v>-0.38138747385851901</v>
      </c>
      <c r="AD1806" s="6">
        <v>-3.9030196052186397E-2</v>
      </c>
    </row>
    <row r="1807" spans="1:30" x14ac:dyDescent="0.3">
      <c r="A1807" s="5">
        <v>970</v>
      </c>
      <c r="B1807" s="2">
        <v>-4.4774088004579304E-3</v>
      </c>
      <c r="C1807" s="2">
        <v>-3.4929636637281401E-3</v>
      </c>
      <c r="D1807" s="2">
        <v>1.11908123918718E-2</v>
      </c>
      <c r="E1807" s="2">
        <v>1.6310697406916399E-3</v>
      </c>
      <c r="F1807" s="2">
        <v>6.8515763366970798E-3</v>
      </c>
      <c r="G1807" s="2">
        <v>-1.5210255532789E-3</v>
      </c>
      <c r="H1807" s="2">
        <v>-7.9653809122142501E-4</v>
      </c>
      <c r="I1807" s="2">
        <v>-3.5091752176118298E-3</v>
      </c>
      <c r="J1807" s="2">
        <v>8.5091547314372299E-3</v>
      </c>
      <c r="K1807" s="2">
        <v>3.1315848481110499E-3</v>
      </c>
      <c r="L1807" s="2">
        <v>-1.65894010710072E-3</v>
      </c>
      <c r="M1807" s="2">
        <v>4.54314051594777E-4</v>
      </c>
      <c r="N1807" s="2">
        <v>1.19651251787057E-2</v>
      </c>
      <c r="O1807" s="2">
        <v>-7.4456720836567703E-3</v>
      </c>
      <c r="P1807" s="2">
        <v>2.1581715148724502E-3</v>
      </c>
      <c r="Q1807" s="2">
        <v>3.9458376340734498E-3</v>
      </c>
      <c r="R1807" s="2">
        <v>3.6595193345015202E-3</v>
      </c>
      <c r="S1807" s="2">
        <v>1.5925672276802302E-2</v>
      </c>
      <c r="T1807" s="2">
        <v>2.4243706155347199E-3</v>
      </c>
      <c r="U1807" s="2">
        <v>1.3325877122432499E-3</v>
      </c>
      <c r="V1807" s="2">
        <v>-1.0627163626275599E-3</v>
      </c>
      <c r="W1807" s="2">
        <v>-1.35476205865643E-3</v>
      </c>
      <c r="X1807" s="2">
        <v>-9.0505501324360802E-4</v>
      </c>
      <c r="Y1807" s="21">
        <v>4.2388503253445001E-5</v>
      </c>
      <c r="Z1807" s="2">
        <v>0.37839053202630302</v>
      </c>
      <c r="AA1807" s="2">
        <v>6.7631376233160297E-3</v>
      </c>
      <c r="AB1807" s="2">
        <v>3.1223958346584299E-2</v>
      </c>
      <c r="AC1807" s="2">
        <v>0.37834390474219998</v>
      </c>
      <c r="AD1807" s="6">
        <v>3.12201107651746E-2</v>
      </c>
    </row>
    <row r="1808" spans="1:30" x14ac:dyDescent="0.3">
      <c r="A1808" s="5">
        <v>2899</v>
      </c>
      <c r="B1808" s="2">
        <v>-2.61355635041736E-3</v>
      </c>
      <c r="C1808" s="2">
        <v>8.50460215078047E-2</v>
      </c>
      <c r="D1808" s="2">
        <v>-6.6840062777245596E-3</v>
      </c>
      <c r="E1808" s="2">
        <v>-6.7432095600517897E-2</v>
      </c>
      <c r="F1808" s="2">
        <v>-9.0635883168171005E-2</v>
      </c>
      <c r="G1808" s="2">
        <v>-8.2883313633863503E-2</v>
      </c>
      <c r="H1808" s="2">
        <v>-6.6150161072614899E-2</v>
      </c>
      <c r="I1808" s="2">
        <v>6.2795114902843494E-2</v>
      </c>
      <c r="J1808" s="2">
        <v>3.5902761931135001E-2</v>
      </c>
      <c r="K1808" s="2">
        <v>-2.3121314954529099E-2</v>
      </c>
      <c r="L1808" s="2">
        <v>-3.01519635011907E-2</v>
      </c>
      <c r="M1808" s="2">
        <v>-1.4909409425834699E-2</v>
      </c>
      <c r="N1808" s="2">
        <v>6.9602211400393896E-2</v>
      </c>
      <c r="O1808" s="2">
        <v>-3.2391187477943402E-2</v>
      </c>
      <c r="P1808" s="2">
        <v>9.3363475905751406E-2</v>
      </c>
      <c r="Q1808" s="2">
        <v>-7.2660352648056703E-2</v>
      </c>
      <c r="R1808" s="2">
        <v>-6.7992593551806396E-2</v>
      </c>
      <c r="S1808" s="2">
        <v>-6.5413323635857903E-2</v>
      </c>
      <c r="T1808" s="2">
        <v>-6.2372364890256903E-2</v>
      </c>
      <c r="U1808" s="2">
        <v>1.7529550452451401E-2</v>
      </c>
      <c r="V1808" s="2">
        <v>1.5844677286994101E-3</v>
      </c>
      <c r="W1808" s="2">
        <v>-1.05787814186934E-2</v>
      </c>
      <c r="X1808" s="2">
        <v>-2.3363046535714101E-3</v>
      </c>
      <c r="Y1808" s="2">
        <v>2.0653978926167701E-3</v>
      </c>
      <c r="Z1808" s="2">
        <v>2.26843879074482</v>
      </c>
      <c r="AA1808" s="2">
        <v>9.1471666355418292E-3</v>
      </c>
      <c r="AB1808" s="2">
        <v>0.21795447123237799</v>
      </c>
      <c r="AC1808" s="2">
        <v>2.2697927820381198</v>
      </c>
      <c r="AD1808" s="6">
        <v>0.21808456443021501</v>
      </c>
    </row>
    <row r="1809" spans="1:30" x14ac:dyDescent="0.3">
      <c r="A1809" s="5">
        <v>2646</v>
      </c>
      <c r="B1809" s="2">
        <v>-2.5657289445452401E-4</v>
      </c>
      <c r="C1809" s="2">
        <v>-4.27803301127517E-4</v>
      </c>
      <c r="D1809" s="21">
        <v>-6.3070993879685506E-5</v>
      </c>
      <c r="E1809" s="2">
        <v>3.55281116927968E-4</v>
      </c>
      <c r="F1809" s="2">
        <v>5.0594424592273696E-4</v>
      </c>
      <c r="G1809" s="2">
        <v>4.5308398134938398E-4</v>
      </c>
      <c r="H1809" s="2">
        <v>3.5978343856050998E-4</v>
      </c>
      <c r="I1809" s="2">
        <v>1.25505176174474E-4</v>
      </c>
      <c r="J1809" s="2">
        <v>-1.96088508291506E-4</v>
      </c>
      <c r="K1809" s="2">
        <v>1.4811778644259401E-4</v>
      </c>
      <c r="L1809" s="2">
        <v>1.8026368421916199E-4</v>
      </c>
      <c r="M1809" s="21">
        <v>4.2601822706900097E-5</v>
      </c>
      <c r="N1809" s="2">
        <v>1.1859014455049201E-4</v>
      </c>
      <c r="O1809" s="2">
        <v>-2.2044321951382499E-4</v>
      </c>
      <c r="P1809" s="2">
        <v>1.3893434261099601E-4</v>
      </c>
      <c r="Q1809" s="2">
        <v>-1.8708552560365099E-4</v>
      </c>
      <c r="R1809" s="21">
        <v>4.38178171956092E-5</v>
      </c>
      <c r="S1809" s="21">
        <v>3.1570478843208999E-5</v>
      </c>
      <c r="T1809" s="21">
        <v>1.60810272245376E-5</v>
      </c>
      <c r="U1809" s="2">
        <v>1.5421335255596299E-4</v>
      </c>
      <c r="V1809" s="21">
        <v>-4.0139763398947501E-5</v>
      </c>
      <c r="W1809" s="21">
        <v>8.1964318569367693E-5</v>
      </c>
      <c r="X1809" s="21">
        <v>2.76642213193652E-5</v>
      </c>
      <c r="Y1809" s="21">
        <v>3.72119705716817E-8</v>
      </c>
      <c r="Z1809" s="2">
        <v>-1.24295962938815E-2</v>
      </c>
      <c r="AA1809" s="2">
        <v>5.5093096223332097E-3</v>
      </c>
      <c r="AB1809" s="2">
        <v>-9.2513529991492601E-4</v>
      </c>
      <c r="AC1809" s="2">
        <v>-1.2427809039051101E-2</v>
      </c>
      <c r="AD1809" s="6">
        <v>-9.2500227447351202E-4</v>
      </c>
    </row>
    <row r="1810" spans="1:30" x14ac:dyDescent="0.3">
      <c r="A1810" s="5">
        <v>4424</v>
      </c>
      <c r="B1810" s="2">
        <v>-1.2850390866206301E-2</v>
      </c>
      <c r="C1810" s="2">
        <v>-9.4838889114392706E-3</v>
      </c>
      <c r="D1810" s="2">
        <v>-8.0338583392542701E-3</v>
      </c>
      <c r="E1810" s="2">
        <v>2.56463707105807E-2</v>
      </c>
      <c r="F1810" s="2">
        <v>2.2724607600974099E-4</v>
      </c>
      <c r="G1810" s="2">
        <v>1.05274600931377E-2</v>
      </c>
      <c r="H1810" s="2">
        <v>5.7363779618617196E-3</v>
      </c>
      <c r="I1810" s="2">
        <v>-1.02865297384463E-2</v>
      </c>
      <c r="J1810" s="2">
        <v>5.9276949342194803E-3</v>
      </c>
      <c r="K1810" s="2">
        <v>-5.1343257644623601E-3</v>
      </c>
      <c r="L1810" s="2">
        <v>2.19723015409201E-2</v>
      </c>
      <c r="M1810" s="2">
        <v>-2.2887453212057898E-3</v>
      </c>
      <c r="N1810" s="2">
        <v>-8.0244883704796693E-3</v>
      </c>
      <c r="O1810" s="2">
        <v>1.6668929670897999E-2</v>
      </c>
      <c r="P1810" s="2">
        <v>8.2973555006998594E-3</v>
      </c>
      <c r="Q1810" s="2">
        <v>1.21940873686579E-2</v>
      </c>
      <c r="R1810" s="2">
        <v>-5.1986486787989703E-3</v>
      </c>
      <c r="S1810" s="2">
        <v>-6.4673053328799497E-3</v>
      </c>
      <c r="T1810" s="2">
        <v>-6.8544534236045498E-3</v>
      </c>
      <c r="U1810" s="2">
        <v>8.8081463935963892E-3</v>
      </c>
      <c r="V1810" s="2">
        <v>1.6132019209872601E-3</v>
      </c>
      <c r="W1810" s="2">
        <v>-1.15703344017901E-3</v>
      </c>
      <c r="X1810" s="2">
        <v>-2.5193195120672301E-3</v>
      </c>
      <c r="Y1810" s="2">
        <v>1.44886545066448E-4</v>
      </c>
      <c r="Z1810" s="2">
        <v>0.99097707123093004</v>
      </c>
      <c r="AA1810" s="2">
        <v>3.38187430313471E-3</v>
      </c>
      <c r="AB1810" s="2">
        <v>5.7726861481708101E-2</v>
      </c>
      <c r="AC1810" s="2">
        <v>0.99097451048820995</v>
      </c>
      <c r="AD1810" s="6">
        <v>5.7726712312121203E-2</v>
      </c>
    </row>
    <row r="1811" spans="1:30" x14ac:dyDescent="0.3">
      <c r="A1811" s="5">
        <v>934</v>
      </c>
      <c r="B1811" s="2">
        <v>5.1464118659801897E-4</v>
      </c>
      <c r="C1811" s="2">
        <v>-3.8741632175509299E-3</v>
      </c>
      <c r="D1811" s="2">
        <v>2.2733009843724599E-4</v>
      </c>
      <c r="E1811" s="2">
        <v>6.8050204243306003E-4</v>
      </c>
      <c r="F1811" s="2">
        <v>-5.6526338371281596E-4</v>
      </c>
      <c r="G1811" s="21">
        <v>-3.28213200525535E-5</v>
      </c>
      <c r="H1811" s="2">
        <v>-5.2691506807448704E-3</v>
      </c>
      <c r="I1811" s="2">
        <v>1.15822125872887E-3</v>
      </c>
      <c r="J1811" s="2">
        <v>1.3317799045811599E-3</v>
      </c>
      <c r="K1811" s="2">
        <v>-1.57777349869407E-3</v>
      </c>
      <c r="L1811" s="21">
        <v>-9.5471654276861498E-5</v>
      </c>
      <c r="M1811" s="21">
        <v>-7.7953039929337794E-5</v>
      </c>
      <c r="N1811" s="2">
        <v>9.1174884307901598E-4</v>
      </c>
      <c r="O1811" s="2">
        <v>1.8476549322122E-3</v>
      </c>
      <c r="P1811" s="2">
        <v>-1.37798033020039E-3</v>
      </c>
      <c r="Q1811" s="2">
        <v>3.1356547147893001E-3</v>
      </c>
      <c r="R1811" s="2">
        <v>2.7766159236148002E-3</v>
      </c>
      <c r="S1811" s="2">
        <v>2.4620937830913E-3</v>
      </c>
      <c r="T1811" s="2">
        <v>1.9731005395250199E-3</v>
      </c>
      <c r="U1811" s="2">
        <v>2.7681002535713003E-4</v>
      </c>
      <c r="V1811" s="2">
        <v>-1.4607965136209399E-3</v>
      </c>
      <c r="W1811" s="2">
        <v>4.24918880232952E-4</v>
      </c>
      <c r="X1811" s="2">
        <v>4.5622442342610698E-4</v>
      </c>
      <c r="Y1811" s="21">
        <v>3.8407299956747998E-6</v>
      </c>
      <c r="Z1811" s="2">
        <v>-0.106173303104922</v>
      </c>
      <c r="AA1811" s="2">
        <v>7.7753681276025496E-3</v>
      </c>
      <c r="AB1811" s="2">
        <v>-9.3987653391560105E-3</v>
      </c>
      <c r="AC1811" s="2">
        <v>-0.10615820614775601</v>
      </c>
      <c r="AD1811" s="6">
        <v>-9.3974289132034306E-3</v>
      </c>
    </row>
    <row r="1812" spans="1:30" x14ac:dyDescent="0.3">
      <c r="A1812" s="5">
        <v>1332</v>
      </c>
      <c r="B1812" s="2">
        <v>2.0479575731642701E-2</v>
      </c>
      <c r="C1812" s="2">
        <v>3.6372631479324E-2</v>
      </c>
      <c r="D1812" s="2">
        <v>1.0784561767960899E-3</v>
      </c>
      <c r="E1812" s="2">
        <v>-9.0804985399175198E-3</v>
      </c>
      <c r="F1812" s="2">
        <v>2.3914378169346499E-2</v>
      </c>
      <c r="G1812" s="2">
        <v>-2.0252865038362801E-2</v>
      </c>
      <c r="H1812" s="2">
        <v>-2.0275605339972699E-3</v>
      </c>
      <c r="I1812" s="2">
        <v>-1.1342994390772699E-2</v>
      </c>
      <c r="J1812" s="2">
        <v>-4.5029282837607799E-2</v>
      </c>
      <c r="K1812" s="2">
        <v>-2.89857717665069E-2</v>
      </c>
      <c r="L1812" s="2">
        <v>-4.8976325250748402E-2</v>
      </c>
      <c r="M1812" s="2">
        <v>-2.0395102091170798E-2</v>
      </c>
      <c r="N1812" s="2">
        <v>-1.16133872892051E-2</v>
      </c>
      <c r="O1812" s="2">
        <v>-2.28174285679958E-2</v>
      </c>
      <c r="P1812" s="2">
        <v>8.2308302037319703E-3</v>
      </c>
      <c r="Q1812" s="2">
        <v>1.6831233550884299E-3</v>
      </c>
      <c r="R1812" s="2">
        <v>4.3745297084261401E-3</v>
      </c>
      <c r="S1812" s="2">
        <v>5.4958149482329403E-2</v>
      </c>
      <c r="T1812" s="2">
        <v>1.29428934500134E-2</v>
      </c>
      <c r="U1812" s="2">
        <v>-3.5187091535857799E-2</v>
      </c>
      <c r="V1812" s="2">
        <v>-2.5000399846294699E-3</v>
      </c>
      <c r="W1812" s="2">
        <v>-1.1959035987404099E-2</v>
      </c>
      <c r="X1812" s="2">
        <v>-2.4550795527065999E-3</v>
      </c>
      <c r="Y1812" s="2">
        <v>5.5153391553689499E-4</v>
      </c>
      <c r="Z1812" s="2">
        <v>1.42142543547272</v>
      </c>
      <c r="AA1812" s="2">
        <v>6.2392692241649301E-3</v>
      </c>
      <c r="AB1812" s="2">
        <v>0.112628948576059</v>
      </c>
      <c r="AC1812" s="2">
        <v>1.4216341255492499</v>
      </c>
      <c r="AD1812" s="6">
        <v>0.112645484472569</v>
      </c>
    </row>
    <row r="1813" spans="1:30" x14ac:dyDescent="0.3">
      <c r="A1813" s="5">
        <v>3869</v>
      </c>
      <c r="B1813" s="2">
        <v>3.2554973919362802E-2</v>
      </c>
      <c r="C1813" s="2">
        <v>2.0758374286171601E-3</v>
      </c>
      <c r="D1813" s="2">
        <v>1.4773803296906101E-2</v>
      </c>
      <c r="E1813" s="2">
        <v>6.6693712630682398E-4</v>
      </c>
      <c r="F1813" s="2">
        <v>6.9727057535047196E-3</v>
      </c>
      <c r="G1813" s="2">
        <v>-3.5936352085415399E-3</v>
      </c>
      <c r="H1813" s="2">
        <v>-5.4440010394788503E-3</v>
      </c>
      <c r="I1813" s="2">
        <v>-4.6092759711353001E-3</v>
      </c>
      <c r="J1813" s="2">
        <v>9.1501046689852206E-3</v>
      </c>
      <c r="K1813" s="2">
        <v>1.02865246254495E-4</v>
      </c>
      <c r="L1813" s="2">
        <v>-2.72759461430481E-3</v>
      </c>
      <c r="M1813" s="2">
        <v>-3.02034998656624E-3</v>
      </c>
      <c r="N1813" s="2">
        <v>-5.2824668629111397E-3</v>
      </c>
      <c r="O1813" s="2">
        <v>8.4091380698203093E-3</v>
      </c>
      <c r="P1813" s="2">
        <v>-2.8835572580390899E-2</v>
      </c>
      <c r="Q1813" s="2">
        <v>-8.6520090886800603E-4</v>
      </c>
      <c r="R1813" s="21">
        <v>-4.4883167616629198E-5</v>
      </c>
      <c r="S1813" s="21">
        <v>-2.2266090785887498E-5</v>
      </c>
      <c r="T1813" s="2">
        <v>-1.06350304967914E-4</v>
      </c>
      <c r="U1813" s="21">
        <v>-1.43182090650298E-5</v>
      </c>
      <c r="V1813" s="2">
        <v>-2.58991094093237E-2</v>
      </c>
      <c r="W1813" s="2">
        <v>-3.0195876292274798E-3</v>
      </c>
      <c r="X1813" s="2">
        <v>-1.27151627667561E-3</v>
      </c>
      <c r="Y1813" s="2">
        <v>1.3343616833296301E-4</v>
      </c>
      <c r="Z1813" s="2">
        <v>0.57311806654142206</v>
      </c>
      <c r="AA1813" s="2">
        <v>9.2570834005995892E-3</v>
      </c>
      <c r="AB1813" s="2">
        <v>5.5398843594953701E-2</v>
      </c>
      <c r="AC1813" s="2">
        <v>0.57306271362495498</v>
      </c>
      <c r="AD1813" s="6">
        <v>5.5393493061196501E-2</v>
      </c>
    </row>
    <row r="1814" spans="1:30" x14ac:dyDescent="0.3">
      <c r="A1814" s="5">
        <v>1202</v>
      </c>
      <c r="B1814" s="2">
        <v>1.2464250191755999E-3</v>
      </c>
      <c r="C1814" s="2">
        <v>6.1692254733315402E-3</v>
      </c>
      <c r="D1814" s="2">
        <v>3.2439336945210901E-4</v>
      </c>
      <c r="E1814" s="2">
        <v>-6.1330346234595703E-3</v>
      </c>
      <c r="F1814" s="2">
        <v>-6.3389410582174897E-3</v>
      </c>
      <c r="G1814" s="2">
        <v>-5.0579890340372502E-3</v>
      </c>
      <c r="H1814" s="2">
        <v>-3.36429028694232E-3</v>
      </c>
      <c r="I1814" s="2">
        <v>-2.1039758729975299E-3</v>
      </c>
      <c r="J1814" s="2">
        <v>-1.3992272096955999E-3</v>
      </c>
      <c r="K1814" s="2">
        <v>-1.6359006849274999E-3</v>
      </c>
      <c r="L1814" s="2">
        <v>2.05361016068894E-3</v>
      </c>
      <c r="M1814" s="2">
        <v>-2.6011528415813002E-4</v>
      </c>
      <c r="N1814" s="2">
        <v>6.8072355050982298E-3</v>
      </c>
      <c r="O1814" s="2">
        <v>4.0966639557291898E-3</v>
      </c>
      <c r="P1814" s="2">
        <v>1.2590061302805999E-3</v>
      </c>
      <c r="Q1814" s="2">
        <v>-9.5037281065592997E-4</v>
      </c>
      <c r="R1814" s="2">
        <v>4.7335437744479604E-3</v>
      </c>
      <c r="S1814" s="2">
        <v>-1.5965610272408799E-3</v>
      </c>
      <c r="T1814" s="2">
        <v>-1.2129238827053601E-3</v>
      </c>
      <c r="U1814" s="2">
        <v>-1.4873842658990901E-3</v>
      </c>
      <c r="V1814" s="2">
        <v>-3.8191592571823002E-4</v>
      </c>
      <c r="W1814" s="2">
        <v>-1.0262064938603001E-3</v>
      </c>
      <c r="X1814" s="2">
        <v>-7.6979978597486597E-4</v>
      </c>
      <c r="Y1814" s="21">
        <v>1.1572865598239501E-5</v>
      </c>
      <c r="Z1814" s="2">
        <v>0.21108747818270501</v>
      </c>
      <c r="AA1814" s="2">
        <v>5.9382321696111002E-3</v>
      </c>
      <c r="AB1814" s="2">
        <v>1.6314898368041099E-2</v>
      </c>
      <c r="AC1814" s="2">
        <v>0.21105847353784701</v>
      </c>
      <c r="AD1814" s="6">
        <v>1.6312656606297798E-2</v>
      </c>
    </row>
    <row r="1815" spans="1:30" x14ac:dyDescent="0.3">
      <c r="A1815" s="5">
        <v>3172</v>
      </c>
      <c r="B1815" s="2">
        <v>-6.8309334908459604E-4</v>
      </c>
      <c r="C1815" s="2">
        <v>-3.2568776868399299E-4</v>
      </c>
      <c r="D1815" s="2">
        <v>-2.85483293038748E-4</v>
      </c>
      <c r="E1815" s="2">
        <v>1.02267731402458E-4</v>
      </c>
      <c r="F1815" s="2">
        <v>5.3318728441873202E-4</v>
      </c>
      <c r="G1815" s="2">
        <v>-1.20511621507405E-4</v>
      </c>
      <c r="H1815" s="2">
        <v>-1.4797385720885601E-4</v>
      </c>
      <c r="I1815" s="2">
        <v>-3.3522386153989102E-4</v>
      </c>
      <c r="J1815" s="2">
        <v>6.5537508831901197E-4</v>
      </c>
      <c r="K1815" s="21">
        <v>8.5852033651426403E-5</v>
      </c>
      <c r="L1815" s="2">
        <v>-1.4312558918097299E-4</v>
      </c>
      <c r="M1815" s="2">
        <v>-1.4919079458105899E-4</v>
      </c>
      <c r="N1815" s="2">
        <v>1.2037532641181101E-3</v>
      </c>
      <c r="O1815" s="2">
        <v>5.2387854763761904E-4</v>
      </c>
      <c r="P1815" s="2">
        <v>8.6394554232049198E-4</v>
      </c>
      <c r="Q1815" s="2">
        <v>6.7238807607225798E-4</v>
      </c>
      <c r="R1815" s="2">
        <v>1.5607965099056101E-4</v>
      </c>
      <c r="S1815" s="2">
        <v>2.4420887263009898E-4</v>
      </c>
      <c r="T1815" s="2">
        <v>2.9101963253340098E-4</v>
      </c>
      <c r="U1815" s="2">
        <v>-2.0433994652611399E-4</v>
      </c>
      <c r="V1815" s="2">
        <v>-1.4184959165550699E-4</v>
      </c>
      <c r="W1815" s="2">
        <v>-1.0834761671007299E-4</v>
      </c>
      <c r="X1815" s="2">
        <v>-1.23209669224153E-4</v>
      </c>
      <c r="Y1815" s="21">
        <v>2.5064977286490498E-7</v>
      </c>
      <c r="Z1815" s="2">
        <v>3.6710572567620198E-2</v>
      </c>
      <c r="AA1815" s="2">
        <v>4.2595037517801698E-3</v>
      </c>
      <c r="AB1815" s="2">
        <v>2.40102994064897E-3</v>
      </c>
      <c r="AC1815" s="2">
        <v>3.6705300242917703E-2</v>
      </c>
      <c r="AD1815" s="6">
        <v>2.40068510785062E-3</v>
      </c>
    </row>
    <row r="1816" spans="1:30" x14ac:dyDescent="0.3">
      <c r="A1816" s="5">
        <v>3514</v>
      </c>
      <c r="B1816" s="2">
        <v>1.8800753522961199E-3</v>
      </c>
      <c r="C1816" s="2">
        <v>-1.02078074548033E-2</v>
      </c>
      <c r="D1816" s="2">
        <v>1.36564358006735E-3</v>
      </c>
      <c r="E1816" s="2">
        <v>-8.6527554221318796E-3</v>
      </c>
      <c r="F1816" s="2">
        <v>-2.4250080832521601E-3</v>
      </c>
      <c r="G1816" s="2">
        <v>1.3832633590244001E-3</v>
      </c>
      <c r="H1816" s="2">
        <v>1.63764491132639E-3</v>
      </c>
      <c r="I1816" s="2">
        <v>-1.32404602993397E-2</v>
      </c>
      <c r="J1816" s="2">
        <v>-2.5078495944377299E-3</v>
      </c>
      <c r="K1816" s="2">
        <v>-9.1203147939273501E-3</v>
      </c>
      <c r="L1816" s="2">
        <v>2.0412839370080298E-3</v>
      </c>
      <c r="M1816" s="2">
        <v>4.0039793889798701E-4</v>
      </c>
      <c r="N1816" s="2">
        <v>3.3379843487735699E-3</v>
      </c>
      <c r="O1816" s="2">
        <v>-6.3491938571153799E-3</v>
      </c>
      <c r="P1816" s="2">
        <v>3.78108482527121E-3</v>
      </c>
      <c r="Q1816" s="2">
        <v>-1.0678535075822799E-3</v>
      </c>
      <c r="R1816" s="2">
        <v>-2.1074814175080199E-3</v>
      </c>
      <c r="S1816" s="2">
        <v>-1.8386385184014101E-2</v>
      </c>
      <c r="T1816" s="2">
        <v>-4.7902485754327496E-3</v>
      </c>
      <c r="U1816" s="2">
        <v>1.0712993076752299E-2</v>
      </c>
      <c r="V1816" s="2">
        <v>1.3015948133844501E-4</v>
      </c>
      <c r="W1816" s="2">
        <v>1.5810516074602301E-3</v>
      </c>
      <c r="X1816" s="2">
        <v>1.20245946689688E-3</v>
      </c>
      <c r="Y1816" s="21">
        <v>5.3470739010296102E-5</v>
      </c>
      <c r="Z1816" s="2">
        <v>-0.42736770904632299</v>
      </c>
      <c r="AA1816" s="2">
        <v>6.6884593858957102E-3</v>
      </c>
      <c r="AB1816" s="2">
        <v>-3.5068889307145301E-2</v>
      </c>
      <c r="AC1816" s="2">
        <v>-0.42731747165720901</v>
      </c>
      <c r="AD1816" s="6">
        <v>-3.5064766933365903E-2</v>
      </c>
    </row>
    <row r="1817" spans="1:30" x14ac:dyDescent="0.3">
      <c r="A1817" s="5">
        <v>3201</v>
      </c>
      <c r="B1817" s="2">
        <v>1.6691322933014899E-2</v>
      </c>
      <c r="C1817" s="2">
        <v>2.72208641416255E-3</v>
      </c>
      <c r="D1817" s="2">
        <v>3.9187510196051697E-2</v>
      </c>
      <c r="E1817" s="2">
        <v>-3.1285205009882702E-2</v>
      </c>
      <c r="F1817" s="2">
        <v>-3.1419980773145999E-2</v>
      </c>
      <c r="G1817" s="2">
        <v>-2.2417724491313601E-2</v>
      </c>
      <c r="H1817" s="2">
        <v>-1.7748697190258102E-2</v>
      </c>
      <c r="I1817" s="2">
        <v>-1.3640331243886901E-2</v>
      </c>
      <c r="J1817" s="2">
        <v>-4.6718872510462398E-3</v>
      </c>
      <c r="K1817" s="2">
        <v>-6.1596901121861699E-3</v>
      </c>
      <c r="L1817" s="2">
        <v>1.3465627356694E-2</v>
      </c>
      <c r="M1817" s="2">
        <v>4.17405213363913E-4</v>
      </c>
      <c r="N1817" s="2">
        <v>-1.1245527608928199E-2</v>
      </c>
      <c r="O1817" s="2">
        <v>-1.6313534264198799E-2</v>
      </c>
      <c r="P1817" s="2">
        <v>-1.31523383424718E-2</v>
      </c>
      <c r="Q1817" s="2">
        <v>2.0925864096808699E-2</v>
      </c>
      <c r="R1817" s="2">
        <v>-2.2124724914205801E-3</v>
      </c>
      <c r="S1817" s="2">
        <v>-6.2025297340913103E-3</v>
      </c>
      <c r="T1817" s="2">
        <v>-7.8969163209573097E-3</v>
      </c>
      <c r="U1817" s="2">
        <v>6.6977805835259597E-3</v>
      </c>
      <c r="V1817" s="2">
        <v>6.7166857620295896E-3</v>
      </c>
      <c r="W1817" s="2">
        <v>-5.89287544269487E-3</v>
      </c>
      <c r="X1817" s="2">
        <v>-1.8603598364168199E-3</v>
      </c>
      <c r="Y1817" s="2">
        <v>2.42250283125155E-4</v>
      </c>
      <c r="Z1817" s="2">
        <v>1.0761100122296099</v>
      </c>
      <c r="AA1817" s="2">
        <v>4.7884416132857096E-3</v>
      </c>
      <c r="AB1817" s="2">
        <v>7.4644199452325699E-2</v>
      </c>
      <c r="AC1817" s="2">
        <v>1.0761344720841599</v>
      </c>
      <c r="AD1817" s="6">
        <v>7.4645896106237702E-2</v>
      </c>
    </row>
    <row r="1818" spans="1:30" x14ac:dyDescent="0.3">
      <c r="A1818" s="5">
        <v>4957</v>
      </c>
      <c r="B1818" s="2">
        <v>-1.28576743621527E-2</v>
      </c>
      <c r="C1818" s="2">
        <v>1.8100594068023699E-3</v>
      </c>
      <c r="D1818" s="2">
        <v>2.4075358318653402E-3</v>
      </c>
      <c r="E1818" s="2">
        <v>-6.1737680482785101E-3</v>
      </c>
      <c r="F1818" s="2">
        <v>3.6669365146381498E-3</v>
      </c>
      <c r="G1818" s="2">
        <v>5.9381697924736996E-3</v>
      </c>
      <c r="H1818" s="2">
        <v>2.0050098173942199E-3</v>
      </c>
      <c r="I1818" s="2">
        <v>2.58571861095738E-3</v>
      </c>
      <c r="J1818" s="2">
        <v>8.6558710404483503E-3</v>
      </c>
      <c r="K1818" s="2">
        <v>1.3513786319293701E-2</v>
      </c>
      <c r="L1818" s="2">
        <v>1.32654436092891E-2</v>
      </c>
      <c r="M1818" s="2">
        <v>7.83963671473604E-3</v>
      </c>
      <c r="N1818" s="2">
        <v>1.5480081855301501E-3</v>
      </c>
      <c r="O1818" s="2">
        <v>5.82233334374081E-3</v>
      </c>
      <c r="P1818" s="2">
        <v>-1.7371280239739901E-2</v>
      </c>
      <c r="Q1818" s="2">
        <v>-1.27319387933107E-2</v>
      </c>
      <c r="R1818" s="2">
        <v>-6.92118859039578E-3</v>
      </c>
      <c r="S1818" s="2">
        <v>-7.0326334400390503E-3</v>
      </c>
      <c r="T1818" s="2">
        <v>-6.2100075383500902E-3</v>
      </c>
      <c r="U1818" s="2">
        <v>4.2483305746172199E-3</v>
      </c>
      <c r="V1818" s="2">
        <v>2.87903186758664E-2</v>
      </c>
      <c r="W1818" s="2">
        <v>2.6000826172599199E-3</v>
      </c>
      <c r="X1818" s="21">
        <v>5.5589366153121202E-5</v>
      </c>
      <c r="Y1818" s="21">
        <v>6.6264048087786006E-5</v>
      </c>
      <c r="Z1818" s="2">
        <v>-0.37243138690990202</v>
      </c>
      <c r="AA1818" s="2">
        <v>1.08684424199535E-2</v>
      </c>
      <c r="AB1818" s="2">
        <v>-3.9039378914361302E-2</v>
      </c>
      <c r="AC1818" s="2">
        <v>-0.37238525433789099</v>
      </c>
      <c r="AD1818" s="6">
        <v>-3.9034543159313997E-2</v>
      </c>
    </row>
    <row r="1819" spans="1:30" x14ac:dyDescent="0.3">
      <c r="A1819" s="5">
        <v>1729</v>
      </c>
      <c r="B1819" s="2">
        <v>3.20082371553171E-3</v>
      </c>
      <c r="C1819" s="2">
        <v>-8.5061803117363003E-3</v>
      </c>
      <c r="D1819" s="2">
        <v>-1.6073951102768502E-2</v>
      </c>
      <c r="E1819" s="2">
        <v>1.1736146687606401E-3</v>
      </c>
      <c r="F1819" s="2">
        <v>2.50590506152359E-2</v>
      </c>
      <c r="G1819" s="2">
        <v>1.20123758844381E-2</v>
      </c>
      <c r="H1819" s="2">
        <v>5.3944718810548997E-3</v>
      </c>
      <c r="I1819" s="2">
        <v>-1.0962752079907099E-2</v>
      </c>
      <c r="J1819" s="2">
        <v>-4.2135284580754702E-3</v>
      </c>
      <c r="K1819" s="2">
        <v>8.1790780585288894E-3</v>
      </c>
      <c r="L1819" s="2">
        <v>2.5392436914222601E-2</v>
      </c>
      <c r="M1819" s="2">
        <v>-8.5985398172203499E-4</v>
      </c>
      <c r="N1819" s="2">
        <v>-1.0612460632261501E-2</v>
      </c>
      <c r="O1819" s="2">
        <v>-1.7603994112297999E-2</v>
      </c>
      <c r="P1819" s="2">
        <v>-6.6831233397260598E-3</v>
      </c>
      <c r="Q1819" s="2">
        <v>-3.24785591756028E-2</v>
      </c>
      <c r="R1819" s="2">
        <v>-2.7205785243468401E-2</v>
      </c>
      <c r="S1819" s="2">
        <v>-2.52441856004973E-2</v>
      </c>
      <c r="T1819" s="2">
        <v>-1.9807804972815399E-2</v>
      </c>
      <c r="U1819" s="2">
        <v>6.7327682664642102E-3</v>
      </c>
      <c r="V1819" s="2">
        <v>1.7340058672186201E-2</v>
      </c>
      <c r="W1819" s="2">
        <v>-1.61025955427621E-3</v>
      </c>
      <c r="X1819" s="2">
        <v>-3.4148254083633798E-3</v>
      </c>
      <c r="Y1819" s="2">
        <v>1.82623244156611E-4</v>
      </c>
      <c r="Z1819" s="2">
        <v>1.0254196188868001</v>
      </c>
      <c r="AA1819" s="2">
        <v>3.9787736999489396E-3</v>
      </c>
      <c r="AB1819" s="2">
        <v>6.4809988548078498E-2</v>
      </c>
      <c r="AC1819" s="2">
        <v>1.02542721306407</v>
      </c>
      <c r="AD1819" s="6">
        <v>6.4810468525770604E-2</v>
      </c>
    </row>
    <row r="1820" spans="1:30" x14ac:dyDescent="0.3">
      <c r="A1820" s="5">
        <v>2284</v>
      </c>
      <c r="B1820" s="2">
        <v>5.8293499373419299E-3</v>
      </c>
      <c r="C1820" s="2">
        <v>-3.09170986048836E-3</v>
      </c>
      <c r="D1820" s="2">
        <v>-3.6607260402223602E-3</v>
      </c>
      <c r="E1820" s="2">
        <v>-3.3014901752897102E-4</v>
      </c>
      <c r="F1820" s="2">
        <v>3.6258357611768698E-3</v>
      </c>
      <c r="G1820" s="2">
        <v>9.6959042547657397E-3</v>
      </c>
      <c r="H1820" s="2">
        <v>-7.6279807182512904E-4</v>
      </c>
      <c r="I1820" s="2">
        <v>-2.7845047407524101E-3</v>
      </c>
      <c r="J1820" s="2">
        <v>2.0594803775592601E-3</v>
      </c>
      <c r="K1820" s="2">
        <v>1.2239445277512501E-2</v>
      </c>
      <c r="L1820" s="2">
        <v>4.6191796094278599E-3</v>
      </c>
      <c r="M1820" s="2">
        <v>2.2538764783067299E-3</v>
      </c>
      <c r="N1820" s="2">
        <v>1.4339030934532499E-2</v>
      </c>
      <c r="O1820" s="2">
        <v>-7.9331445650598405E-3</v>
      </c>
      <c r="P1820" s="2">
        <v>1.07588152401581E-2</v>
      </c>
      <c r="Q1820" s="2">
        <v>1.4127699410618399E-2</v>
      </c>
      <c r="R1820" s="2">
        <v>7.06652455007178E-3</v>
      </c>
      <c r="S1820" s="2">
        <v>7.4078065976971898E-3</v>
      </c>
      <c r="T1820" s="2">
        <v>6.5747217703302401E-3</v>
      </c>
      <c r="U1820" s="2">
        <v>-2.0157676007111699E-3</v>
      </c>
      <c r="V1820" s="2">
        <v>-2.87656359332693E-2</v>
      </c>
      <c r="W1820" s="2">
        <v>-1.4431183861374501E-3</v>
      </c>
      <c r="X1820" s="2">
        <v>-1.1623321120497201E-3</v>
      </c>
      <c r="Y1820" s="21">
        <v>6.9713221787982702E-5</v>
      </c>
      <c r="Z1820" s="2">
        <v>0.39943569730350997</v>
      </c>
      <c r="AA1820" s="2">
        <v>9.9496209257986593E-3</v>
      </c>
      <c r="AB1820" s="2">
        <v>4.0042528655463303E-2</v>
      </c>
      <c r="AC1820" s="2">
        <v>0.39938741690709101</v>
      </c>
      <c r="AD1820" s="6">
        <v>4.0037688654506499E-2</v>
      </c>
    </row>
    <row r="1821" spans="1:30" x14ac:dyDescent="0.3">
      <c r="A1821" s="5">
        <v>2255</v>
      </c>
      <c r="B1821" s="2">
        <v>-1.16070206288249E-3</v>
      </c>
      <c r="C1821" s="2">
        <v>4.62843834574695E-4</v>
      </c>
      <c r="D1821" s="2">
        <v>9.1367318852463605E-4</v>
      </c>
      <c r="E1821" s="2">
        <v>1.6808928303239999E-3</v>
      </c>
      <c r="F1821" s="2">
        <v>2.35462170306953E-3</v>
      </c>
      <c r="G1821" s="2">
        <v>2.0462155382260502E-3</v>
      </c>
      <c r="H1821" s="2">
        <v>1.72786913360528E-3</v>
      </c>
      <c r="I1821" s="2">
        <v>-1.5457214545204301E-3</v>
      </c>
      <c r="J1821" s="2">
        <v>-8.6960553623678801E-4</v>
      </c>
      <c r="K1821" s="2">
        <v>6.5602237596952496E-4</v>
      </c>
      <c r="L1821" s="2">
        <v>7.6327357978631799E-4</v>
      </c>
      <c r="M1821" s="2">
        <v>4.2913174800171099E-4</v>
      </c>
      <c r="N1821" s="2">
        <v>6.0474733180009802E-4</v>
      </c>
      <c r="O1821" s="2">
        <v>-1.0630706560456999E-3</v>
      </c>
      <c r="P1821" s="2">
        <v>1.0899107159231101E-4</v>
      </c>
      <c r="Q1821" s="2">
        <v>1.7608930414176301E-3</v>
      </c>
      <c r="R1821" s="2">
        <v>1.3655880523232499E-3</v>
      </c>
      <c r="S1821" s="2">
        <v>1.1750764810621499E-3</v>
      </c>
      <c r="T1821" s="2">
        <v>9.5986086832172896E-4</v>
      </c>
      <c r="U1821" s="2">
        <v>-2.8170891058983501E-4</v>
      </c>
      <c r="V1821" s="2">
        <v>-7.0216668139194097E-4</v>
      </c>
      <c r="W1821" s="2">
        <v>2.66948590447778E-4</v>
      </c>
      <c r="X1821" s="2">
        <v>1.0410392776886599E-4</v>
      </c>
      <c r="Y1821" s="21">
        <v>7.7835479853635997E-7</v>
      </c>
      <c r="Z1821" s="2">
        <v>-5.6623016371313402E-2</v>
      </c>
      <c r="AA1821" s="2">
        <v>5.5526619073633298E-3</v>
      </c>
      <c r="AB1821" s="2">
        <v>-4.2310944643598096E-3</v>
      </c>
      <c r="AC1821" s="2">
        <v>-5.6614899378013797E-2</v>
      </c>
      <c r="AD1821" s="6">
        <v>-4.2304879306987999E-3</v>
      </c>
    </row>
    <row r="1822" spans="1:30" x14ac:dyDescent="0.3">
      <c r="A1822" s="5">
        <v>4398</v>
      </c>
      <c r="B1822" s="2">
        <v>1.27264877505242E-2</v>
      </c>
      <c r="C1822" s="2">
        <v>-2.47217861812646E-2</v>
      </c>
      <c r="D1822" s="2">
        <v>-1.5428539007783701E-2</v>
      </c>
      <c r="E1822" s="2">
        <v>-3.0354128484604802E-3</v>
      </c>
      <c r="F1822" s="2">
        <v>-2.7472947312466001E-3</v>
      </c>
      <c r="G1822" s="2">
        <v>1.3233177520682799E-2</v>
      </c>
      <c r="H1822" s="2">
        <v>2.87244746939381E-3</v>
      </c>
      <c r="I1822" s="2">
        <v>-9.5647891880091904E-3</v>
      </c>
      <c r="J1822" s="2">
        <v>-2.1123419035594601E-2</v>
      </c>
      <c r="K1822" s="2">
        <v>-2.11877178184849E-2</v>
      </c>
      <c r="L1822" s="2">
        <v>-1.8534543828229302E-2</v>
      </c>
      <c r="M1822" s="2">
        <v>-8.0128405600088607E-3</v>
      </c>
      <c r="N1822" s="2">
        <v>-7.1673061888342304E-3</v>
      </c>
      <c r="O1822" s="2">
        <v>1.81496273606436E-2</v>
      </c>
      <c r="P1822" s="2">
        <v>-7.0439624186675398E-3</v>
      </c>
      <c r="Q1822" s="2">
        <v>4.3180952452551499E-4</v>
      </c>
      <c r="R1822" s="2">
        <v>5.0185847016573004E-3</v>
      </c>
      <c r="S1822" s="2">
        <v>8.4996845591104406E-3</v>
      </c>
      <c r="T1822" s="2">
        <v>5.1697086254748899E-2</v>
      </c>
      <c r="U1822" s="2">
        <v>-1.8681170179801001E-2</v>
      </c>
      <c r="V1822" s="2">
        <v>3.9039439552657602E-3</v>
      </c>
      <c r="W1822" s="2">
        <v>-8.0259927156789198E-3</v>
      </c>
      <c r="X1822" s="2">
        <v>-1.16569246622993E-3</v>
      </c>
      <c r="Y1822" s="2">
        <v>2.6847754954780297E-4</v>
      </c>
      <c r="Z1822" s="2">
        <v>0.93085192720159904</v>
      </c>
      <c r="AA1822" s="2">
        <v>7.0760451483273899E-3</v>
      </c>
      <c r="AB1822" s="2">
        <v>7.8581064128703901E-2</v>
      </c>
      <c r="AC1822" s="2">
        <v>0.93083405050051204</v>
      </c>
      <c r="AD1822" s="6">
        <v>7.8579555005551804E-2</v>
      </c>
    </row>
    <row r="1823" spans="1:30" x14ac:dyDescent="0.3">
      <c r="A1823" s="5">
        <v>570</v>
      </c>
      <c r="B1823" s="2">
        <v>-1.9184428025296602E-2</v>
      </c>
      <c r="C1823" s="2">
        <v>1.52994454740905E-2</v>
      </c>
      <c r="D1823" s="2">
        <v>1.1607782103820401E-2</v>
      </c>
      <c r="E1823" s="2">
        <v>4.7921726908050397E-2</v>
      </c>
      <c r="F1823" s="2">
        <v>4.9160701940732902E-2</v>
      </c>
      <c r="G1823" s="2">
        <v>3.4903663059972501E-2</v>
      </c>
      <c r="H1823" s="2">
        <v>2.7915588129578301E-2</v>
      </c>
      <c r="I1823" s="2">
        <v>1.9489461080018901E-2</v>
      </c>
      <c r="J1823" s="2">
        <v>5.8407939697125598E-3</v>
      </c>
      <c r="K1823" s="2">
        <v>8.1789197268286803E-3</v>
      </c>
      <c r="L1823" s="2">
        <v>-2.18990375129797E-2</v>
      </c>
      <c r="M1823" s="21">
        <v>2.2654216480288299E-5</v>
      </c>
      <c r="N1823" s="2">
        <v>1.4818680702995499E-2</v>
      </c>
      <c r="O1823" s="2">
        <v>2.5829101753809199E-2</v>
      </c>
      <c r="P1823" s="2">
        <v>-1.5707181907141599E-2</v>
      </c>
      <c r="Q1823" s="2">
        <v>-1.9326833502728701E-2</v>
      </c>
      <c r="R1823" s="2">
        <v>9.8095814112005696E-3</v>
      </c>
      <c r="S1823" s="2">
        <v>1.1895706484578701E-2</v>
      </c>
      <c r="T1823" s="2">
        <v>1.09629076230831E-2</v>
      </c>
      <c r="U1823" s="2">
        <v>-9.5698450657109701E-3</v>
      </c>
      <c r="V1823" s="2">
        <v>-2.5251353822565302E-3</v>
      </c>
      <c r="W1823" s="2">
        <v>6.7183012712612698E-3</v>
      </c>
      <c r="X1823" s="2">
        <v>3.9541969432371499E-3</v>
      </c>
      <c r="Y1823" s="2">
        <v>4.2347710164747902E-4</v>
      </c>
      <c r="Z1823" s="2">
        <v>-1.6883319550579401</v>
      </c>
      <c r="AA1823" s="2">
        <v>3.4053412752608398E-3</v>
      </c>
      <c r="AB1823" s="2">
        <v>-9.8691303253589699E-2</v>
      </c>
      <c r="AC1823" s="2">
        <v>-1.68878153025608</v>
      </c>
      <c r="AD1823" s="6">
        <v>-9.8717583134203105E-2</v>
      </c>
    </row>
    <row r="1824" spans="1:30" x14ac:dyDescent="0.3">
      <c r="A1824" s="5">
        <v>2176</v>
      </c>
      <c r="B1824" s="2">
        <v>1.36005710770623E-3</v>
      </c>
      <c r="C1824" s="2">
        <v>8.1474929726813104E-4</v>
      </c>
      <c r="D1824" s="2">
        <v>8.9353072369709498E-3</v>
      </c>
      <c r="E1824" s="2">
        <v>-7.0902258796738497E-3</v>
      </c>
      <c r="F1824" s="2">
        <v>-7.0423156375630002E-3</v>
      </c>
      <c r="G1824" s="2">
        <v>-5.0252536669772698E-3</v>
      </c>
      <c r="H1824" s="2">
        <v>-3.95712186719205E-3</v>
      </c>
      <c r="I1824" s="2">
        <v>-3.05737175019039E-3</v>
      </c>
      <c r="J1824" s="2">
        <v>-1.06633253072102E-3</v>
      </c>
      <c r="K1824" s="2">
        <v>-1.4205543264282901E-3</v>
      </c>
      <c r="L1824" s="2">
        <v>2.9436061085017801E-3</v>
      </c>
      <c r="M1824" s="21">
        <v>3.4251001348280097E-5</v>
      </c>
      <c r="N1824" s="2">
        <v>-2.43580224989465E-3</v>
      </c>
      <c r="O1824" s="2">
        <v>-3.57864377612723E-3</v>
      </c>
      <c r="P1824" s="2">
        <v>1.9104849878034101E-3</v>
      </c>
      <c r="Q1824" s="2">
        <v>4.3746288546845698E-3</v>
      </c>
      <c r="R1824" s="2">
        <v>-8.3529393081010898E-4</v>
      </c>
      <c r="S1824" s="2">
        <v>-1.81693880284323E-3</v>
      </c>
      <c r="T1824" s="2">
        <v>-2.3844992752100201E-3</v>
      </c>
      <c r="U1824" s="2">
        <v>2.39292064968775E-3</v>
      </c>
      <c r="V1824" s="2">
        <v>5.3268185359591695E-4</v>
      </c>
      <c r="W1824" s="2">
        <v>-1.1636478633352801E-3</v>
      </c>
      <c r="X1824" s="2">
        <v>-4.17413025363734E-4</v>
      </c>
      <c r="Y1824" s="21">
        <v>1.1935611963703701E-5</v>
      </c>
      <c r="Z1824" s="2">
        <v>0.23946236606268001</v>
      </c>
      <c r="AA1824" s="2">
        <v>4.76457114530714E-3</v>
      </c>
      <c r="AB1824" s="2">
        <v>1.6568617177217498E-2</v>
      </c>
      <c r="AC1824" s="2">
        <v>0.23942990271982201</v>
      </c>
      <c r="AD1824" s="6">
        <v>1.65663710092331E-2</v>
      </c>
    </row>
    <row r="1825" spans="1:30" x14ac:dyDescent="0.3">
      <c r="A1825" s="5">
        <v>3841</v>
      </c>
      <c r="B1825" s="2">
        <v>4.5302342893696499E-3</v>
      </c>
      <c r="C1825" s="2">
        <v>-1.00481939525758E-2</v>
      </c>
      <c r="D1825" s="2">
        <v>-7.2638100568143396E-3</v>
      </c>
      <c r="E1825" s="2">
        <v>-5.74667578324203E-3</v>
      </c>
      <c r="F1825" s="2">
        <v>-7.0992002607721798E-3</v>
      </c>
      <c r="G1825" s="2">
        <v>1.7333859469127199E-2</v>
      </c>
      <c r="H1825" s="2">
        <v>1.6638902194400599E-4</v>
      </c>
      <c r="I1825" s="2">
        <v>-1.24711745102206E-2</v>
      </c>
      <c r="J1825" s="2">
        <v>-3.1448005157901297E-2</v>
      </c>
      <c r="K1825" s="2">
        <v>-3.1931846272896802E-2</v>
      </c>
      <c r="L1825" s="2">
        <v>-2.2490610713160102E-2</v>
      </c>
      <c r="M1825" s="2">
        <v>-1.4780747449052899E-2</v>
      </c>
      <c r="N1825" s="2">
        <v>-1.08120220204301E-2</v>
      </c>
      <c r="O1825" s="2">
        <v>2.3179611711210499E-2</v>
      </c>
      <c r="P1825" s="2">
        <v>1.1955242650743599E-2</v>
      </c>
      <c r="Q1825" s="2">
        <v>1.72062662907656E-2</v>
      </c>
      <c r="R1825" s="2">
        <v>-2.0053022213145102E-3</v>
      </c>
      <c r="S1825" s="2">
        <v>-1.0984530204164399E-3</v>
      </c>
      <c r="T1825" s="2">
        <v>3.5546858173618602E-3</v>
      </c>
      <c r="U1825" s="2">
        <v>-1.0239221653331101E-2</v>
      </c>
      <c r="V1825" s="2">
        <v>3.3028646505087601E-3</v>
      </c>
      <c r="W1825" s="2">
        <v>-9.4646679681770398E-3</v>
      </c>
      <c r="X1825" s="2">
        <v>-1.9305938886305201E-3</v>
      </c>
      <c r="Y1825" s="2">
        <v>2.2473498406012601E-4</v>
      </c>
      <c r="Z1825" s="2">
        <v>1.21276897119978</v>
      </c>
      <c r="AA1825" s="2">
        <v>3.5020213356468399E-3</v>
      </c>
      <c r="AB1825" s="2">
        <v>7.1895094640614401E-2</v>
      </c>
      <c r="AC1825" s="2">
        <v>1.21285111159729</v>
      </c>
      <c r="AD1825" s="6">
        <v>7.1899964068998901E-2</v>
      </c>
    </row>
    <row r="1826" spans="1:30" x14ac:dyDescent="0.3">
      <c r="A1826" s="5">
        <v>795</v>
      </c>
      <c r="B1826" s="2">
        <v>-2.7266674276986E-3</v>
      </c>
      <c r="C1826" s="2">
        <v>6.9523416486444297E-3</v>
      </c>
      <c r="D1826" s="2">
        <v>9.31041815974834E-4</v>
      </c>
      <c r="E1826" s="2">
        <v>5.0337921553554503E-3</v>
      </c>
      <c r="F1826" s="21">
        <v>4.8704737763671803E-5</v>
      </c>
      <c r="G1826" s="2">
        <v>1.9539852961475198E-3</v>
      </c>
      <c r="H1826" s="2">
        <v>1.06153421087458E-3</v>
      </c>
      <c r="I1826" s="2">
        <v>-1.88958497879535E-3</v>
      </c>
      <c r="J1826" s="2">
        <v>9.3430623041129604E-4</v>
      </c>
      <c r="K1826" s="2">
        <v>-1.23509094509492E-3</v>
      </c>
      <c r="L1826" s="2">
        <v>4.2463971787278197E-3</v>
      </c>
      <c r="M1826" s="2">
        <v>-3.2228318667986398E-4</v>
      </c>
      <c r="N1826" s="2">
        <v>-1.6735924534523499E-3</v>
      </c>
      <c r="O1826" s="2">
        <v>3.3870960909002101E-3</v>
      </c>
      <c r="P1826" s="2">
        <v>1.4430997523513899E-3</v>
      </c>
      <c r="Q1826" s="2">
        <v>2.57062885324071E-3</v>
      </c>
      <c r="R1826" s="2">
        <v>-1.34601298076908E-3</v>
      </c>
      <c r="S1826" s="2">
        <v>-1.4094322676526899E-3</v>
      </c>
      <c r="T1826" s="2">
        <v>-1.19083124393989E-3</v>
      </c>
      <c r="U1826" s="2">
        <v>-1.88775279165602E-3</v>
      </c>
      <c r="V1826" s="2">
        <v>2.16046215042683E-4</v>
      </c>
      <c r="W1826" s="2">
        <v>-3.9349968847850501E-4</v>
      </c>
      <c r="X1826" s="2">
        <v>-4.49832616112708E-4</v>
      </c>
      <c r="Y1826" s="21">
        <v>7.5043655947978898E-6</v>
      </c>
      <c r="Z1826" s="2">
        <v>0.19557981000626401</v>
      </c>
      <c r="AA1826" s="2">
        <v>4.4919875070946903E-3</v>
      </c>
      <c r="AB1826" s="2">
        <v>1.31377474736102E-2</v>
      </c>
      <c r="AC1826" s="2">
        <v>0.195552758859455</v>
      </c>
      <c r="AD1826" s="6">
        <v>1.3135930357949599E-2</v>
      </c>
    </row>
    <row r="1827" spans="1:30" x14ac:dyDescent="0.3">
      <c r="A1827" s="5">
        <v>2831</v>
      </c>
      <c r="B1827" s="2">
        <v>2.5819278447484301E-2</v>
      </c>
      <c r="C1827" s="2">
        <v>-5.3891872886517998E-2</v>
      </c>
      <c r="D1827" s="2">
        <v>-7.4317727472744798E-3</v>
      </c>
      <c r="E1827" s="2">
        <v>-4.5422025285494E-3</v>
      </c>
      <c r="F1827" s="2">
        <v>-2.3167957123437999E-2</v>
      </c>
      <c r="G1827" s="2">
        <v>4.0942952091343196E-3</v>
      </c>
      <c r="H1827" s="2">
        <v>7.4580102180829702E-3</v>
      </c>
      <c r="I1827" s="2">
        <v>-4.5317524298035899E-2</v>
      </c>
      <c r="J1827" s="2">
        <v>-2.6519896827523998E-2</v>
      </c>
      <c r="K1827" s="2">
        <v>-2.4827145559229401E-3</v>
      </c>
      <c r="L1827" s="2">
        <v>5.8757417934739899E-3</v>
      </c>
      <c r="M1827" s="2">
        <v>4.6881403245483504E-3</v>
      </c>
      <c r="N1827" s="2">
        <v>1.35057495553116E-2</v>
      </c>
      <c r="O1827" s="2">
        <v>-2.17136852860195E-2</v>
      </c>
      <c r="P1827" s="2">
        <v>-2.2797800309805102E-2</v>
      </c>
      <c r="Q1827" s="2">
        <v>-2.5311744281579299E-2</v>
      </c>
      <c r="R1827" s="2">
        <v>5.5558539049560399E-4</v>
      </c>
      <c r="S1827" s="2">
        <v>-8.8694287127529295E-4</v>
      </c>
      <c r="T1827" s="2">
        <v>-9.4359225287657899E-4</v>
      </c>
      <c r="U1827" s="2">
        <v>1.74160595631404E-2</v>
      </c>
      <c r="V1827" s="2">
        <v>4.4130542451284501E-3</v>
      </c>
      <c r="W1827" s="2">
        <v>6.3461486422502003E-3</v>
      </c>
      <c r="X1827" s="2">
        <v>4.4732391167922898E-3</v>
      </c>
      <c r="Y1827" s="2">
        <v>4.8696936426472799E-4</v>
      </c>
      <c r="Z1827" s="2">
        <v>-1.49927604428265</v>
      </c>
      <c r="AA1827" s="2">
        <v>4.9580132058499298E-3</v>
      </c>
      <c r="AB1827" s="2">
        <v>-0.10583144796367799</v>
      </c>
      <c r="AC1827" s="2">
        <v>-1.4995452248730801</v>
      </c>
      <c r="AD1827" s="6">
        <v>-0.105850448982041</v>
      </c>
    </row>
    <row r="1828" spans="1:30" x14ac:dyDescent="0.3">
      <c r="A1828" s="5">
        <v>238</v>
      </c>
      <c r="B1828" s="2">
        <v>2.3046222469357801E-3</v>
      </c>
      <c r="C1828" s="2">
        <v>-9.5853582005660798E-3</v>
      </c>
      <c r="D1828" s="2">
        <v>-1.9639499297005401E-2</v>
      </c>
      <c r="E1828" s="2">
        <v>2.8536457876619899E-2</v>
      </c>
      <c r="F1828" s="2">
        <v>9.01326924470239E-4</v>
      </c>
      <c r="G1828" s="2">
        <v>1.13711555193877E-2</v>
      </c>
      <c r="H1828" s="2">
        <v>5.9859079991364797E-3</v>
      </c>
      <c r="I1828" s="2">
        <v>-1.17262464535886E-2</v>
      </c>
      <c r="J1828" s="2">
        <v>6.2964705637442503E-3</v>
      </c>
      <c r="K1828" s="2">
        <v>-3.6827644015935998E-3</v>
      </c>
      <c r="L1828" s="2">
        <v>2.6214435365373299E-2</v>
      </c>
      <c r="M1828" s="2">
        <v>-4.0598069612665204E-3</v>
      </c>
      <c r="N1828" s="2">
        <v>3.4012944338749303E-2</v>
      </c>
      <c r="O1828" s="2">
        <v>-1.72057834108954E-2</v>
      </c>
      <c r="P1828" s="2">
        <v>-7.2803046905841103E-3</v>
      </c>
      <c r="Q1828" s="2">
        <v>-3.1198075081553499E-2</v>
      </c>
      <c r="R1828" s="2">
        <v>-2.5026354978790299E-2</v>
      </c>
      <c r="S1828" s="2">
        <v>-2.0791656485409201E-2</v>
      </c>
      <c r="T1828" s="2">
        <v>-1.3966987590755001E-2</v>
      </c>
      <c r="U1828" s="2">
        <v>-4.61197723163362E-3</v>
      </c>
      <c r="V1828" s="2">
        <v>1.5736098678950299E-2</v>
      </c>
      <c r="W1828" s="2">
        <v>-9.9562020294798894E-4</v>
      </c>
      <c r="X1828" s="2">
        <v>-1.8885205555474701E-3</v>
      </c>
      <c r="Y1828" s="2">
        <v>2.5647063945604201E-4</v>
      </c>
      <c r="Z1828" s="2">
        <v>1.09135560815718</v>
      </c>
      <c r="AA1828" s="2">
        <v>4.9281888880123798E-3</v>
      </c>
      <c r="AB1828" s="2">
        <v>7.6803806595044197E-2</v>
      </c>
      <c r="AC1828" s="2">
        <v>1.09138560237375</v>
      </c>
      <c r="AD1828" s="6">
        <v>7.6805917428572304E-2</v>
      </c>
    </row>
    <row r="1829" spans="1:30" x14ac:dyDescent="0.3">
      <c r="A1829" s="5">
        <v>435</v>
      </c>
      <c r="B1829" s="2">
        <v>-1.3283674611765399E-2</v>
      </c>
      <c r="C1829" s="2">
        <v>1.9525664774426101E-2</v>
      </c>
      <c r="D1829" s="2">
        <v>1.51163647236006E-2</v>
      </c>
      <c r="E1829" s="2">
        <v>-7.7076554731273497E-3</v>
      </c>
      <c r="F1829" s="2">
        <v>-2.9181410242524301E-2</v>
      </c>
      <c r="G1829" s="2">
        <v>2.5880654204110602E-3</v>
      </c>
      <c r="H1829" s="2">
        <v>6.5876613883338701E-3</v>
      </c>
      <c r="I1829" s="2">
        <v>1.55035162505512E-2</v>
      </c>
      <c r="J1829" s="2">
        <v>-3.6074131572039599E-2</v>
      </c>
      <c r="K1829" s="2">
        <v>-9.41172272096822E-3</v>
      </c>
      <c r="L1829" s="2">
        <v>3.0308245200060999E-3</v>
      </c>
      <c r="M1829" s="2">
        <v>8.71813837589897E-4</v>
      </c>
      <c r="N1829" s="2">
        <v>1.5685498410716099E-2</v>
      </c>
      <c r="O1829" s="2">
        <v>3.53554525352704E-2</v>
      </c>
      <c r="P1829" s="2">
        <v>3.0885239002749601E-2</v>
      </c>
      <c r="Q1829" s="2">
        <v>-3.3232363747102298E-2</v>
      </c>
      <c r="R1829" s="2">
        <v>-7.4179786742384797E-3</v>
      </c>
      <c r="S1829" s="2">
        <v>-9.9174479649016996E-3</v>
      </c>
      <c r="T1829" s="2">
        <v>-1.12461295557265E-2</v>
      </c>
      <c r="U1829" s="2">
        <v>5.30156868248017E-3</v>
      </c>
      <c r="V1829" s="2">
        <v>-9.6941611559215393E-3</v>
      </c>
      <c r="W1829" s="2">
        <v>7.60737866569248E-3</v>
      </c>
      <c r="X1829" s="2">
        <v>5.8230587143099002E-3</v>
      </c>
      <c r="Y1829" s="2">
        <v>4.2704383644479098E-4</v>
      </c>
      <c r="Z1829" s="2">
        <v>-1.73972907045106</v>
      </c>
      <c r="AA1829" s="2">
        <v>3.2346699713315299E-3</v>
      </c>
      <c r="AB1829" s="2">
        <v>-9.9106045417170205E-2</v>
      </c>
      <c r="AC1829" s="2">
        <v>-1.74023646070537</v>
      </c>
      <c r="AD1829" s="6">
        <v>-9.9134949596816194E-2</v>
      </c>
    </row>
    <row r="1830" spans="1:30" x14ac:dyDescent="0.3">
      <c r="A1830" s="5">
        <v>4969</v>
      </c>
      <c r="B1830" s="2">
        <v>2.5825676388698598E-3</v>
      </c>
      <c r="C1830" s="2">
        <v>4.9765448844010804E-3</v>
      </c>
      <c r="D1830" s="2">
        <v>3.6064653857965801E-3</v>
      </c>
      <c r="E1830" s="2">
        <v>-2.4462178644167501E-3</v>
      </c>
      <c r="F1830" s="2">
        <v>6.4928345670137405E-4</v>
      </c>
      <c r="G1830" s="2">
        <v>-7.0987265442148499E-3</v>
      </c>
      <c r="H1830" s="2">
        <v>1.4079269155759601E-4</v>
      </c>
      <c r="I1830" s="2">
        <v>-8.9500216831417904E-3</v>
      </c>
      <c r="J1830" s="2">
        <v>-8.7154582229886802E-3</v>
      </c>
      <c r="K1830" s="2">
        <v>-9.3359837794623703E-4</v>
      </c>
      <c r="L1830" s="2">
        <v>-3.20322619593551E-3</v>
      </c>
      <c r="M1830" s="2">
        <v>-1.5919519217603901E-3</v>
      </c>
      <c r="N1830" s="2">
        <v>2.78946568779118E-3</v>
      </c>
      <c r="O1830" s="2">
        <v>-4.4480509491307101E-3</v>
      </c>
      <c r="P1830" s="2">
        <v>2.1000705077632198E-3</v>
      </c>
      <c r="Q1830" s="2">
        <v>-3.7255824783140199E-4</v>
      </c>
      <c r="R1830" s="2">
        <v>-9.6994354075895708E-3</v>
      </c>
      <c r="S1830" s="2">
        <v>-1.69380857200014E-3</v>
      </c>
      <c r="T1830" s="2">
        <v>-2.2595167842130201E-3</v>
      </c>
      <c r="U1830" s="2">
        <v>1.84329018228759E-3</v>
      </c>
      <c r="V1830" s="2">
        <v>-7.0189322416914298E-4</v>
      </c>
      <c r="W1830" s="2">
        <v>1.0857582279826801E-3</v>
      </c>
      <c r="X1830" s="2">
        <v>1.1794262921365299E-3</v>
      </c>
      <c r="Y1830" s="21">
        <v>2.0198273183426102E-5</v>
      </c>
      <c r="Z1830" s="2">
        <v>-0.29301882435899801</v>
      </c>
      <c r="AA1830" s="2">
        <v>5.3815520468253704E-3</v>
      </c>
      <c r="AB1830" s="2">
        <v>-2.1553660552648599E-2</v>
      </c>
      <c r="AC1830" s="2">
        <v>-0.29298030200603298</v>
      </c>
      <c r="AD1830" s="6">
        <v>-2.1550826954086E-2</v>
      </c>
    </row>
    <row r="1831" spans="1:30" x14ac:dyDescent="0.3">
      <c r="A1831" s="5">
        <v>1463</v>
      </c>
      <c r="B1831" s="2">
        <v>-4.4570562140535099E-2</v>
      </c>
      <c r="C1831" s="2">
        <v>8.91019275527569E-3</v>
      </c>
      <c r="D1831" s="2">
        <v>1.5347347902570301E-2</v>
      </c>
      <c r="E1831" s="2">
        <v>-1.27628483695262E-2</v>
      </c>
      <c r="F1831" s="2">
        <v>1.00557993130254E-2</v>
      </c>
      <c r="G1831" s="2">
        <v>1.1974607422380301E-2</v>
      </c>
      <c r="H1831" s="2">
        <v>4.5121205247168001E-3</v>
      </c>
      <c r="I1831" s="2">
        <v>8.9871195585159106E-3</v>
      </c>
      <c r="J1831" s="2">
        <v>2.3071912696581699E-2</v>
      </c>
      <c r="K1831" s="2">
        <v>3.1340077131348697E-2</v>
      </c>
      <c r="L1831" s="2">
        <v>2.7481201650334498E-2</v>
      </c>
      <c r="M1831" s="2">
        <v>1.9617893085640499E-2</v>
      </c>
      <c r="N1831" s="2">
        <v>8.7075921905843193E-3</v>
      </c>
      <c r="O1831" s="2">
        <v>-1.6705960437953801E-2</v>
      </c>
      <c r="P1831" s="2">
        <v>5.6116011064944002E-2</v>
      </c>
      <c r="Q1831" s="2">
        <v>2.3675556597580701E-2</v>
      </c>
      <c r="R1831" s="2">
        <v>1.80800551644094E-2</v>
      </c>
      <c r="S1831" s="2">
        <v>1.5166513800086301E-2</v>
      </c>
      <c r="T1831" s="2">
        <v>9.2480483253036504E-3</v>
      </c>
      <c r="U1831" s="2">
        <v>4.7742703449034501E-3</v>
      </c>
      <c r="V1831" s="2">
        <v>-2.2512232485346201E-2</v>
      </c>
      <c r="W1831" s="2">
        <v>7.4016256708873502E-3</v>
      </c>
      <c r="X1831" s="2">
        <v>6.8259029406466103E-4</v>
      </c>
      <c r="Y1831" s="2">
        <v>2.8196679264175299E-4</v>
      </c>
      <c r="Z1831" s="2">
        <v>-0.83800080335235205</v>
      </c>
      <c r="AA1831" s="2">
        <v>9.1504958153661008E-3</v>
      </c>
      <c r="AB1831" s="2">
        <v>-8.0530964422142096E-2</v>
      </c>
      <c r="AC1831" s="2">
        <v>-0.83796491402414497</v>
      </c>
      <c r="AD1831" s="6">
        <v>-8.0527515496793406E-2</v>
      </c>
    </row>
    <row r="1832" spans="1:30" x14ac:dyDescent="0.3">
      <c r="A1832" s="5">
        <v>4769</v>
      </c>
      <c r="B1832" s="2">
        <v>1.3128631210516901E-2</v>
      </c>
      <c r="C1832" s="2">
        <v>-3.5482603190153103E-2</v>
      </c>
      <c r="D1832" s="2">
        <v>-3.28805276013419E-3</v>
      </c>
      <c r="E1832" s="2">
        <v>-1.95569249977499E-2</v>
      </c>
      <c r="F1832" s="2">
        <v>-5.8472154256239903E-3</v>
      </c>
      <c r="G1832" s="2">
        <v>7.2055831516046299E-4</v>
      </c>
      <c r="H1832" s="2">
        <v>3.7760148650927E-3</v>
      </c>
      <c r="I1832" s="2">
        <v>-3.0147546312525999E-2</v>
      </c>
      <c r="J1832" s="2">
        <v>-4.8429217416273698E-3</v>
      </c>
      <c r="K1832" s="2">
        <v>-2.0212989979798E-2</v>
      </c>
      <c r="L1832" s="2">
        <v>2.1995782914654102E-3</v>
      </c>
      <c r="M1832" s="2">
        <v>2.19629500530568E-3</v>
      </c>
      <c r="N1832" s="2">
        <v>8.1642985029696906E-3</v>
      </c>
      <c r="O1832" s="2">
        <v>1.92429922321735E-2</v>
      </c>
      <c r="P1832" s="2">
        <v>-1.39272950016716E-2</v>
      </c>
      <c r="Q1832" s="2">
        <v>-1.64393122099942E-2</v>
      </c>
      <c r="R1832" s="2">
        <v>2.47684022101853E-3</v>
      </c>
      <c r="S1832" s="2">
        <v>1.4077933212924101E-3</v>
      </c>
      <c r="T1832" s="2">
        <v>3.7918517615691399E-3</v>
      </c>
      <c r="U1832" s="2">
        <v>5.8366028984620502E-3</v>
      </c>
      <c r="V1832" s="2">
        <v>3.08388496729807E-3</v>
      </c>
      <c r="W1832" s="2">
        <v>4.4331243746283397E-3</v>
      </c>
      <c r="X1832" s="2">
        <v>2.6474129018560499E-3</v>
      </c>
      <c r="Y1832" s="2">
        <v>2.2741282165756501E-4</v>
      </c>
      <c r="Z1832" s="2">
        <v>-1.01609807551828</v>
      </c>
      <c r="AA1832" s="2">
        <v>5.0405382135112501E-3</v>
      </c>
      <c r="AB1832" s="2">
        <v>-7.2322160491262999E-2</v>
      </c>
      <c r="AC1832" s="2">
        <v>-1.0161028191888599</v>
      </c>
      <c r="AD1832" s="6">
        <v>-7.2322498128458798E-2</v>
      </c>
    </row>
    <row r="1833" spans="1:30" x14ac:dyDescent="0.3">
      <c r="A1833" s="5">
        <v>3371</v>
      </c>
      <c r="B1833" s="2">
        <v>1.21756674802133E-3</v>
      </c>
      <c r="C1833" s="2">
        <v>7.8841402482613607E-3</v>
      </c>
      <c r="D1833" s="2">
        <v>5.3440751302425296E-3</v>
      </c>
      <c r="E1833" s="2">
        <v>-2.8703079985632099E-3</v>
      </c>
      <c r="F1833" s="2">
        <v>-3.0409857623798901E-3</v>
      </c>
      <c r="G1833" s="2">
        <v>-6.6085363776197097E-3</v>
      </c>
      <c r="H1833" s="2">
        <v>-3.1703909083454697E-2</v>
      </c>
      <c r="I1833" s="2">
        <v>4.7711176060716998E-3</v>
      </c>
      <c r="J1833" s="2">
        <v>2.7456837655352698E-3</v>
      </c>
      <c r="K1833" s="2">
        <v>2.9830639591066502E-3</v>
      </c>
      <c r="L1833" s="2">
        <v>-1.23335560107425E-2</v>
      </c>
      <c r="M1833" s="2">
        <v>-2.7793033698368902E-3</v>
      </c>
      <c r="N1833" s="2">
        <v>3.5915750886423002E-3</v>
      </c>
      <c r="O1833" s="2">
        <v>8.8981596131941492E-3</v>
      </c>
      <c r="P1833" s="2">
        <v>2.0970331728197098E-3</v>
      </c>
      <c r="Q1833" s="2">
        <v>-9.44804776735879E-4</v>
      </c>
      <c r="R1833" s="2">
        <v>-1.7505286832809702E-2</v>
      </c>
      <c r="S1833" s="2">
        <v>-3.65865806643219E-3</v>
      </c>
      <c r="T1833" s="2">
        <v>-6.1189291273907702E-3</v>
      </c>
      <c r="U1833" s="2">
        <v>7.5973160317845401E-3</v>
      </c>
      <c r="V1833" s="2">
        <v>-2.8949481131539398E-3</v>
      </c>
      <c r="W1833" s="2">
        <v>1.3873563902998801E-3</v>
      </c>
      <c r="X1833" s="2">
        <v>2.6115256247076402E-3</v>
      </c>
      <c r="Y1833" s="21">
        <v>8.9874422285665095E-5</v>
      </c>
      <c r="Z1833" s="2">
        <v>-0.50028427972699696</v>
      </c>
      <c r="AA1833" s="2">
        <v>8.1913994560940395E-3</v>
      </c>
      <c r="AB1833" s="2">
        <v>-4.5465500245464099E-2</v>
      </c>
      <c r="AC1833" s="2">
        <v>-0.50023033693540597</v>
      </c>
      <c r="AD1833" s="6">
        <v>-4.5460597960695702E-2</v>
      </c>
    </row>
    <row r="1834" spans="1:30" x14ac:dyDescent="0.3">
      <c r="A1834" s="5">
        <v>304</v>
      </c>
      <c r="B1834" s="2">
        <v>-4.5186277839169798E-3</v>
      </c>
      <c r="C1834" s="2">
        <v>3.1056557017441E-3</v>
      </c>
      <c r="D1834" s="2">
        <v>3.0099327456174999E-3</v>
      </c>
      <c r="E1834" s="2">
        <v>1.0397246256477E-2</v>
      </c>
      <c r="F1834" s="2">
        <v>7.8208389104185792E-3</v>
      </c>
      <c r="G1834" s="2">
        <v>9.6438226209459108E-3</v>
      </c>
      <c r="H1834" s="2">
        <v>7.6494434592148403E-3</v>
      </c>
      <c r="I1834" s="2">
        <v>-7.8465839735288208E-3</v>
      </c>
      <c r="J1834" s="2">
        <v>2.36276698285044E-3</v>
      </c>
      <c r="K1834" s="2">
        <v>-4.7712463533405702E-3</v>
      </c>
      <c r="L1834" s="2">
        <v>3.8731145329425798E-3</v>
      </c>
      <c r="M1834" s="2">
        <v>1.5042261346515399E-3</v>
      </c>
      <c r="N1834" s="2">
        <v>-9.3764126404128206E-3</v>
      </c>
      <c r="O1834" s="2">
        <v>-4.7280408329645699E-3</v>
      </c>
      <c r="P1834" s="2">
        <v>3.8600162502292201E-3</v>
      </c>
      <c r="Q1834" s="2">
        <v>-4.0761527361033003E-3</v>
      </c>
      <c r="R1834" s="2">
        <v>5.1648142331628497E-4</v>
      </c>
      <c r="S1834" s="2">
        <v>6.0667544193279601E-4</v>
      </c>
      <c r="T1834" s="2">
        <v>1.15123871133791E-3</v>
      </c>
      <c r="U1834" s="2">
        <v>-3.3505986081199001E-3</v>
      </c>
      <c r="V1834" s="2">
        <v>-5.6365156510925797E-4</v>
      </c>
      <c r="W1834" s="2">
        <v>1.9652144910075001E-3</v>
      </c>
      <c r="X1834" s="2">
        <v>8.3476019485749303E-4</v>
      </c>
      <c r="Y1834" s="21">
        <v>2.1253826105604799E-5</v>
      </c>
      <c r="Z1834" s="2">
        <v>-0.28648452092183602</v>
      </c>
      <c r="AA1834" s="2">
        <v>5.9208437946410104E-3</v>
      </c>
      <c r="AB1834" s="2">
        <v>-2.2109681147156099E-2</v>
      </c>
      <c r="AC1834" s="2">
        <v>-0.286446701633011</v>
      </c>
      <c r="AD1834" s="6">
        <v>-2.2106762412089899E-2</v>
      </c>
    </row>
    <row r="1835" spans="1:30" x14ac:dyDescent="0.3">
      <c r="A1835" s="5">
        <v>994</v>
      </c>
      <c r="B1835" s="2">
        <v>-1.28008853285897E-2</v>
      </c>
      <c r="C1835" s="2">
        <v>2.8153880648404701E-3</v>
      </c>
      <c r="D1835" s="2">
        <v>6.7646650421710397E-3</v>
      </c>
      <c r="E1835" s="2">
        <v>1.69718774931558E-3</v>
      </c>
      <c r="F1835" s="2">
        <v>-2.0909928734678101E-3</v>
      </c>
      <c r="G1835" s="2">
        <v>-9.3290460461150602E-3</v>
      </c>
      <c r="H1835" s="2">
        <v>2.3244528193233599E-3</v>
      </c>
      <c r="I1835" s="2">
        <v>3.2131318683599999E-3</v>
      </c>
      <c r="J1835" s="2">
        <v>-4.9483171130228795E-4</v>
      </c>
      <c r="K1835" s="2">
        <v>-1.11276283252493E-2</v>
      </c>
      <c r="L1835" s="2">
        <v>-4.7086938074391597E-3</v>
      </c>
      <c r="M1835" s="2">
        <v>-1.02440671770262E-3</v>
      </c>
      <c r="N1835" s="2">
        <v>2.9626557772034698E-3</v>
      </c>
      <c r="O1835" s="2">
        <v>-6.3785586568939397E-3</v>
      </c>
      <c r="P1835" s="2">
        <v>-5.0497582091631405E-4</v>
      </c>
      <c r="Q1835" s="2">
        <v>5.46486687620093E-3</v>
      </c>
      <c r="R1835" s="2">
        <v>3.9584211295359602E-3</v>
      </c>
      <c r="S1835" s="2">
        <v>2.8436262493889098E-3</v>
      </c>
      <c r="T1835" s="2">
        <v>2.0548111957084001E-3</v>
      </c>
      <c r="U1835" s="2">
        <v>-1.36402319158612E-3</v>
      </c>
      <c r="V1835" s="2">
        <v>2.16505474025552E-2</v>
      </c>
      <c r="W1835" s="2">
        <v>1.2142956651099001E-3</v>
      </c>
      <c r="X1835" s="2">
        <v>1.35220339265099E-3</v>
      </c>
      <c r="Y1835" s="21">
        <v>5.0029885456291098E-5</v>
      </c>
      <c r="Z1835" s="2">
        <v>-0.40808372344911198</v>
      </c>
      <c r="AA1835" s="2">
        <v>6.8622775014639797E-3</v>
      </c>
      <c r="AB1835" s="2">
        <v>-3.3921783052998498E-2</v>
      </c>
      <c r="AC1835" s="2">
        <v>-0.40803480753448101</v>
      </c>
      <c r="AD1835" s="6">
        <v>-3.3917716938746303E-2</v>
      </c>
    </row>
    <row r="1836" spans="1:30" x14ac:dyDescent="0.3">
      <c r="A1836" s="5">
        <v>1547</v>
      </c>
      <c r="B1836" s="2">
        <v>-1.27036117362085E-2</v>
      </c>
      <c r="C1836" s="2">
        <v>4.7767196679395704E-3</v>
      </c>
      <c r="D1836" s="2">
        <v>3.8529693190976098E-3</v>
      </c>
      <c r="E1836" s="2">
        <v>1.61753193537705E-2</v>
      </c>
      <c r="F1836" s="2">
        <v>1.1849480912674799E-2</v>
      </c>
      <c r="G1836" s="2">
        <v>1.4773519131571201E-2</v>
      </c>
      <c r="H1836" s="2">
        <v>1.2042673009648799E-2</v>
      </c>
      <c r="I1836" s="2">
        <v>4.8752280090530497E-3</v>
      </c>
      <c r="J1836" s="2">
        <v>2.76887908255528E-3</v>
      </c>
      <c r="K1836" s="2">
        <v>-8.3676656423231598E-3</v>
      </c>
      <c r="L1836" s="2">
        <v>5.3605659507560601E-3</v>
      </c>
      <c r="M1836" s="2">
        <v>5.5016948396064899E-4</v>
      </c>
      <c r="N1836" s="2">
        <v>3.8436456514925198E-3</v>
      </c>
      <c r="O1836" s="2">
        <v>7.9309350353699102E-3</v>
      </c>
      <c r="P1836" s="2">
        <v>7.9313397437450108E-3</v>
      </c>
      <c r="Q1836" s="2">
        <v>-7.0217032279889296E-3</v>
      </c>
      <c r="R1836" s="2">
        <v>-2.76924266510226E-4</v>
      </c>
      <c r="S1836" s="2">
        <v>-1.3737555258688001E-3</v>
      </c>
      <c r="T1836" s="2">
        <v>-1.69136475593158E-3</v>
      </c>
      <c r="U1836" s="2">
        <v>1.8020065561087501E-3</v>
      </c>
      <c r="V1836" s="2">
        <v>-2.7205206964508199E-3</v>
      </c>
      <c r="W1836" s="2">
        <v>3.0397354902187098E-3</v>
      </c>
      <c r="X1836" s="2">
        <v>1.5095204690333099E-3</v>
      </c>
      <c r="Y1836" s="21">
        <v>3.80046986831301E-5</v>
      </c>
      <c r="Z1836" s="2">
        <v>-0.44929753248643201</v>
      </c>
      <c r="AA1836" s="2">
        <v>4.3114225373123696E-3</v>
      </c>
      <c r="AB1836" s="2">
        <v>-2.95653186979608E-2</v>
      </c>
      <c r="AC1836" s="2">
        <v>-0.44924595928828098</v>
      </c>
      <c r="AD1836" s="6">
        <v>-2.9561925004629799E-2</v>
      </c>
    </row>
    <row r="1837" spans="1:30" x14ac:dyDescent="0.3">
      <c r="A1837" s="5">
        <v>1907</v>
      </c>
      <c r="B1837" s="2">
        <v>1.98257170843711E-3</v>
      </c>
      <c r="C1837" s="2">
        <v>-4.4440322440269901E-3</v>
      </c>
      <c r="D1837" s="2">
        <v>-3.8010978823777601E-3</v>
      </c>
      <c r="E1837" s="2">
        <v>1.4080219894617499E-3</v>
      </c>
      <c r="F1837" s="2">
        <v>5.6010352136957597E-3</v>
      </c>
      <c r="G1837" s="2">
        <v>-1.0689465394021201E-3</v>
      </c>
      <c r="H1837" s="2">
        <v>-1.44618932338399E-3</v>
      </c>
      <c r="I1837" s="2">
        <v>-3.4553329762909801E-3</v>
      </c>
      <c r="J1837" s="2">
        <v>6.7830909134541702E-3</v>
      </c>
      <c r="K1837" s="2">
        <v>1.16680835641672E-3</v>
      </c>
      <c r="L1837" s="2">
        <v>-1.2063781028511199E-3</v>
      </c>
      <c r="M1837" s="2">
        <v>-1.29840829813139E-3</v>
      </c>
      <c r="N1837" s="2">
        <v>1.20192899810617E-2</v>
      </c>
      <c r="O1837" s="2">
        <v>5.1666075878765497E-3</v>
      </c>
      <c r="P1837" s="2">
        <v>-1.00940436812538E-2</v>
      </c>
      <c r="Q1837" s="2">
        <v>7.1226576857902997E-3</v>
      </c>
      <c r="R1837" s="2">
        <v>1.3749816716731201E-3</v>
      </c>
      <c r="S1837" s="2">
        <v>1.6215965595768099E-3</v>
      </c>
      <c r="T1837" s="2">
        <v>1.9031617546164501E-3</v>
      </c>
      <c r="U1837" s="2">
        <v>5.86822173876244E-4</v>
      </c>
      <c r="V1837" s="2">
        <v>2.1957940471471799E-3</v>
      </c>
      <c r="W1837" s="2">
        <v>-1.70150971432761E-3</v>
      </c>
      <c r="X1837" s="2">
        <v>-1.24581369726499E-3</v>
      </c>
      <c r="Y1837" s="21">
        <v>2.6922721871807099E-5</v>
      </c>
      <c r="Z1837" s="2">
        <v>0.37411542004994902</v>
      </c>
      <c r="AA1837" s="2">
        <v>4.4047210634601602E-3</v>
      </c>
      <c r="AB1837" s="2">
        <v>2.4884183793155899E-2</v>
      </c>
      <c r="AC1837" s="2">
        <v>0.37406914650947598</v>
      </c>
      <c r="AD1837" s="6">
        <v>2.4881105921397102E-2</v>
      </c>
    </row>
    <row r="1838" spans="1:30" x14ac:dyDescent="0.3">
      <c r="A1838" s="5">
        <v>783</v>
      </c>
      <c r="B1838" s="2">
        <v>1.0299886984515999E-2</v>
      </c>
      <c r="C1838" s="2">
        <v>4.4743869073117096E-3</v>
      </c>
      <c r="D1838" s="2">
        <v>3.5245201072063499E-3</v>
      </c>
      <c r="E1838" s="2">
        <v>1.37998948977036E-3</v>
      </c>
      <c r="F1838" s="2">
        <v>-3.81789335868252E-3</v>
      </c>
      <c r="G1838" s="2">
        <v>-1.3210862846325E-2</v>
      </c>
      <c r="H1838" s="2">
        <v>4.8865802081610296E-4</v>
      </c>
      <c r="I1838" s="2">
        <v>4.9522910452206702E-3</v>
      </c>
      <c r="J1838" s="2">
        <v>-1.4233024976819399E-3</v>
      </c>
      <c r="K1838" s="2">
        <v>-1.44141741683327E-2</v>
      </c>
      <c r="L1838" s="2">
        <v>-6.3065874188002304E-3</v>
      </c>
      <c r="M1838" s="2">
        <v>-2.8093658144251999E-3</v>
      </c>
      <c r="N1838" s="2">
        <v>4.3044930997630203E-3</v>
      </c>
      <c r="O1838" s="2">
        <v>-7.4949692829040602E-3</v>
      </c>
      <c r="P1838" s="2">
        <v>-9.6487953359853992E-3</v>
      </c>
      <c r="Q1838" s="2">
        <v>-7.47570588986631E-3</v>
      </c>
      <c r="R1838" s="2">
        <v>3.3291102029689299E-4</v>
      </c>
      <c r="S1838" s="2">
        <v>-1.2787955379859599E-3</v>
      </c>
      <c r="T1838" s="2">
        <v>-2.43113712980069E-3</v>
      </c>
      <c r="U1838" s="2">
        <v>3.6629865092866801E-3</v>
      </c>
      <c r="V1838" s="2">
        <v>-7.8382962499953801E-4</v>
      </c>
      <c r="W1838" s="2">
        <v>1.54441452794294E-3</v>
      </c>
      <c r="X1838" s="2">
        <v>2.0702046422813999E-3</v>
      </c>
      <c r="Y1838" s="21">
        <v>4.3118139448338201E-5</v>
      </c>
      <c r="Z1838" s="2">
        <v>-0.50192764219501196</v>
      </c>
      <c r="AA1838" s="2">
        <v>3.9210230482176599E-3</v>
      </c>
      <c r="AB1838" s="2">
        <v>-3.1491541837639102E-2</v>
      </c>
      <c r="AC1838" s="2">
        <v>-0.50187364108224397</v>
      </c>
      <c r="AD1838" s="6">
        <v>-3.1488153743103098E-2</v>
      </c>
    </row>
    <row r="1839" spans="1:30" x14ac:dyDescent="0.3">
      <c r="A1839" s="5">
        <v>4928</v>
      </c>
      <c r="B1839" s="2">
        <v>-8.6611158517799994E-3</v>
      </c>
      <c r="C1839" s="2">
        <v>1.90301684601508E-3</v>
      </c>
      <c r="D1839" s="2">
        <v>2.3006074291106E-3</v>
      </c>
      <c r="E1839" s="2">
        <v>-4.7045373811337599E-3</v>
      </c>
      <c r="F1839" s="2">
        <v>2.0346292776425101E-3</v>
      </c>
      <c r="G1839" s="2">
        <v>2.26393925987649E-4</v>
      </c>
      <c r="H1839" s="21">
        <v>-1.99555508987825E-6</v>
      </c>
      <c r="I1839" s="2">
        <v>2.7896907168018302E-3</v>
      </c>
      <c r="J1839" s="2">
        <v>-2.19716174887116E-3</v>
      </c>
      <c r="K1839" s="2">
        <v>1.1397322076893801E-3</v>
      </c>
      <c r="L1839" s="2">
        <v>4.3885915070231499E-4</v>
      </c>
      <c r="M1839" s="2">
        <v>-2.2131492458880998E-2</v>
      </c>
      <c r="N1839" s="2">
        <v>2.0681843919594101E-3</v>
      </c>
      <c r="O1839" s="2">
        <v>6.2359013128432403E-3</v>
      </c>
      <c r="P1839" s="2">
        <v>-3.3770194566253801E-3</v>
      </c>
      <c r="Q1839" s="2">
        <v>-1.07728720217219E-2</v>
      </c>
      <c r="R1839" s="2">
        <v>-5.5717658194854598E-3</v>
      </c>
      <c r="S1839" s="2">
        <v>-4.7806579631870299E-3</v>
      </c>
      <c r="T1839" s="2">
        <v>-2.7704202698767598E-3</v>
      </c>
      <c r="U1839" s="2">
        <v>-3.9913819308193699E-3</v>
      </c>
      <c r="V1839" s="2">
        <v>2.02400952370171E-2</v>
      </c>
      <c r="W1839" s="2">
        <v>1.2716289166645699E-3</v>
      </c>
      <c r="X1839" s="2">
        <v>7.5466722903159403E-4</v>
      </c>
      <c r="Y1839" s="21">
        <v>5.2710705043895901E-5</v>
      </c>
      <c r="Z1839" s="2">
        <v>-0.28909386439867302</v>
      </c>
      <c r="AA1839" s="2">
        <v>1.4298624944464201E-2</v>
      </c>
      <c r="AB1839" s="2">
        <v>-3.4818762413526501E-2</v>
      </c>
      <c r="AC1839" s="2">
        <v>-0.28905576307610797</v>
      </c>
      <c r="AD1839" s="6">
        <v>-3.4814173451042603E-2</v>
      </c>
    </row>
    <row r="1840" spans="1:30" x14ac:dyDescent="0.3">
      <c r="A1840" s="5">
        <v>3604</v>
      </c>
      <c r="B1840" s="2">
        <v>1.4381377528540199E-3</v>
      </c>
      <c r="C1840" s="2">
        <v>2.0912438616557298E-3</v>
      </c>
      <c r="D1840" s="2">
        <v>-4.2520757696083399E-2</v>
      </c>
      <c r="E1840" s="2">
        <v>4.7838940071550602E-2</v>
      </c>
      <c r="F1840" s="2">
        <v>3.4541073128647702E-2</v>
      </c>
      <c r="G1840" s="2">
        <v>4.3946493993804403E-2</v>
      </c>
      <c r="H1840" s="2">
        <v>3.2914669604169999E-2</v>
      </c>
      <c r="I1840" s="2">
        <v>1.3450380025220299E-2</v>
      </c>
      <c r="J1840" s="2">
        <v>1.1018232370456901E-2</v>
      </c>
      <c r="K1840" s="2">
        <v>-1.8213256022932198E-2</v>
      </c>
      <c r="L1840" s="2">
        <v>1.9337122645768302E-2</v>
      </c>
      <c r="M1840" s="2">
        <v>2.9563329987715502E-3</v>
      </c>
      <c r="N1840" s="2">
        <v>1.1115222907954799E-2</v>
      </c>
      <c r="O1840" s="2">
        <v>-2.1131383661109799E-2</v>
      </c>
      <c r="P1840" s="2">
        <v>-3.1014449236627401E-2</v>
      </c>
      <c r="Q1840" s="2">
        <v>-4.9052286627781303E-3</v>
      </c>
      <c r="R1840" s="2">
        <v>-4.0282168508998399E-2</v>
      </c>
      <c r="S1840" s="2">
        <v>-6.0186500823970496E-3</v>
      </c>
      <c r="T1840" s="2">
        <v>-3.9862878370713704E-3</v>
      </c>
      <c r="U1840" s="2">
        <v>4.4792408143513396E-3</v>
      </c>
      <c r="V1840" s="2">
        <v>3.8175604643972101E-3</v>
      </c>
      <c r="W1840" s="2">
        <v>7.4422175704486797E-3</v>
      </c>
      <c r="X1840" s="2">
        <v>5.6923063239211402E-3</v>
      </c>
      <c r="Y1840" s="2">
        <v>4.4129519843649301E-4</v>
      </c>
      <c r="Z1840" s="2">
        <v>-1.22539235335497</v>
      </c>
      <c r="AA1840" s="2">
        <v>6.7139951415488503E-3</v>
      </c>
      <c r="AB1840" s="2">
        <v>-0.100746164016499</v>
      </c>
      <c r="AC1840" s="2">
        <v>-1.2254807749157599</v>
      </c>
      <c r="AD1840" s="6">
        <v>-0.100753433633484</v>
      </c>
    </row>
    <row r="1841" spans="1:30" x14ac:dyDescent="0.3">
      <c r="A1841" s="5">
        <v>156</v>
      </c>
      <c r="B1841" s="2">
        <v>-1.56521288111072E-3</v>
      </c>
      <c r="C1841" s="2">
        <v>3.3320506597233902E-4</v>
      </c>
      <c r="D1841" s="2">
        <v>9.73458008495506E-3</v>
      </c>
      <c r="E1841" s="2">
        <v>5.4165917523528303E-3</v>
      </c>
      <c r="F1841" s="2">
        <v>1.42047722661571E-3</v>
      </c>
      <c r="G1841" s="2">
        <v>-3.8822239853132401E-4</v>
      </c>
      <c r="H1841" s="2">
        <v>-7.8802479618662196E-4</v>
      </c>
      <c r="I1841" s="2">
        <v>-3.1601436238250001E-3</v>
      </c>
      <c r="J1841" s="2">
        <v>1.2026311969863799E-3</v>
      </c>
      <c r="K1841" s="2">
        <v>5.7957265223948203E-3</v>
      </c>
      <c r="L1841" s="2">
        <v>-7.2500307855055701E-4</v>
      </c>
      <c r="M1841" s="2">
        <v>-7.5361259172363403E-4</v>
      </c>
      <c r="N1841" s="2">
        <v>9.3399447065777592E-3</v>
      </c>
      <c r="O1841" s="2">
        <v>-5.57625708985174E-3</v>
      </c>
      <c r="P1841" s="2">
        <v>-2.8008355695336999E-3</v>
      </c>
      <c r="Q1841" s="2">
        <v>7.55809462257953E-3</v>
      </c>
      <c r="R1841" s="2">
        <v>1.76456411794853E-3</v>
      </c>
      <c r="S1841" s="2">
        <v>1.70926956248123E-3</v>
      </c>
      <c r="T1841" s="2">
        <v>7.7108490620583098E-4</v>
      </c>
      <c r="U1841" s="2">
        <v>4.1950619547769901E-4</v>
      </c>
      <c r="V1841" s="2">
        <v>8.03529258876342E-4</v>
      </c>
      <c r="W1841" s="2">
        <v>-1.4298791995599699E-3</v>
      </c>
      <c r="X1841" s="2">
        <v>-6.8935839119592304E-4</v>
      </c>
      <c r="Y1841" s="21">
        <v>1.93799787728276E-5</v>
      </c>
      <c r="Z1841" s="2">
        <v>0.29210651747789701</v>
      </c>
      <c r="AA1841" s="2">
        <v>5.1967977300328297E-3</v>
      </c>
      <c r="AB1841" s="2">
        <v>2.11125439437088E-2</v>
      </c>
      <c r="AC1841" s="2">
        <v>0.29206809264258499</v>
      </c>
      <c r="AD1841" s="6">
        <v>2.1109766716993401E-2</v>
      </c>
    </row>
    <row r="1842" spans="1:30" x14ac:dyDescent="0.3">
      <c r="A1842" s="5">
        <v>258</v>
      </c>
      <c r="B1842" s="2">
        <v>-1.82333926751344E-3</v>
      </c>
      <c r="C1842" s="2">
        <v>-3.06971302188308E-2</v>
      </c>
      <c r="D1842" s="2">
        <v>-2.10482236280785E-2</v>
      </c>
      <c r="E1842" s="2">
        <v>6.8368563318223297E-3</v>
      </c>
      <c r="F1842" s="2">
        <v>5.09550193633177E-2</v>
      </c>
      <c r="G1842" s="2">
        <v>2.1383059397578601E-2</v>
      </c>
      <c r="H1842" s="2">
        <v>1.5665774742222E-2</v>
      </c>
      <c r="I1842" s="2">
        <v>-1.6233152671828899E-2</v>
      </c>
      <c r="J1842" s="2">
        <v>-2.2841706911954098E-3</v>
      </c>
      <c r="K1842" s="2">
        <v>1.7767993239047999E-2</v>
      </c>
      <c r="L1842" s="2">
        <v>4.2615480305888201E-2</v>
      </c>
      <c r="M1842" s="2">
        <v>5.3382341997194804E-3</v>
      </c>
      <c r="N1842" s="2">
        <v>-1.59131531442449E-2</v>
      </c>
      <c r="O1842" s="2">
        <v>-3.5107400460018402E-2</v>
      </c>
      <c r="P1842" s="2">
        <v>-1.47541592802727E-2</v>
      </c>
      <c r="Q1842" s="2">
        <v>-3.24075089042804E-3</v>
      </c>
      <c r="R1842" s="2">
        <v>5.3820774275385702E-2</v>
      </c>
      <c r="S1842" s="2">
        <v>-1.5306759428410401E-3</v>
      </c>
      <c r="T1842" s="2">
        <v>5.6595418064253004E-4</v>
      </c>
      <c r="U1842" s="2">
        <v>5.8508933424432702E-3</v>
      </c>
      <c r="V1842" s="2">
        <v>6.9928193500911799E-3</v>
      </c>
      <c r="W1842" s="2">
        <v>-5.10963833092354E-3</v>
      </c>
      <c r="X1842" s="2">
        <v>-9.4628995887382095E-3</v>
      </c>
      <c r="Y1842" s="2">
        <v>6.4054361337412204E-4</v>
      </c>
      <c r="Z1842" s="2">
        <v>1.8641190916980801</v>
      </c>
      <c r="AA1842" s="2">
        <v>4.2217437725189603E-3</v>
      </c>
      <c r="AB1842" s="2">
        <v>0.121377523074104</v>
      </c>
      <c r="AC1842" s="2">
        <v>1.8647830801943901</v>
      </c>
      <c r="AD1842" s="6">
        <v>0.121420757049546</v>
      </c>
    </row>
    <row r="1843" spans="1:30" x14ac:dyDescent="0.3">
      <c r="A1843" s="5">
        <v>371</v>
      </c>
      <c r="B1843" s="2">
        <v>-1.32557997533936E-2</v>
      </c>
      <c r="C1843" s="2">
        <v>-1.5508741593657E-2</v>
      </c>
      <c r="D1843" s="2">
        <v>-1.3589813362251801E-2</v>
      </c>
      <c r="E1843" s="2">
        <v>1.02414635687715E-2</v>
      </c>
      <c r="F1843" s="2">
        <v>-3.8658094027150102E-3</v>
      </c>
      <c r="G1843" s="2">
        <v>3.1787639565507397E-2</v>
      </c>
      <c r="H1843" s="2">
        <v>-7.4195962625985999E-4</v>
      </c>
      <c r="I1843" s="2">
        <v>3.6448590005159202E-2</v>
      </c>
      <c r="J1843" s="2">
        <v>3.6306160790438302E-2</v>
      </c>
      <c r="K1843" s="2">
        <v>4.0017684160178002E-3</v>
      </c>
      <c r="L1843" s="2">
        <v>1.53300412903828E-2</v>
      </c>
      <c r="M1843" s="2">
        <v>4.0842907326793399E-3</v>
      </c>
      <c r="N1843" s="2">
        <v>3.9735509622992E-2</v>
      </c>
      <c r="O1843" s="2">
        <v>1.93747017058482E-2</v>
      </c>
      <c r="P1843" s="2">
        <v>-1.7127586327397099E-2</v>
      </c>
      <c r="Q1843" s="2">
        <v>2.07366814362628E-2</v>
      </c>
      <c r="R1843" s="2">
        <v>-2.1923144945116399E-3</v>
      </c>
      <c r="S1843" s="2">
        <v>-4.9163665766779998E-3</v>
      </c>
      <c r="T1843" s="2">
        <v>-6.3088961484158599E-3</v>
      </c>
      <c r="U1843" s="2">
        <v>1.9061583780788E-2</v>
      </c>
      <c r="V1843" s="2">
        <v>3.9779726472052796E-3</v>
      </c>
      <c r="W1843" s="2">
        <v>-5.1076074063166601E-3</v>
      </c>
      <c r="X1843" s="2">
        <v>-2.7384439479525998E-3</v>
      </c>
      <c r="Y1843" s="2">
        <v>3.86978582479257E-4</v>
      </c>
      <c r="Z1843" s="2">
        <v>1.2648145186514701</v>
      </c>
      <c r="AA1843" s="2">
        <v>5.53288327714323E-3</v>
      </c>
      <c r="AB1843" s="2">
        <v>9.4342500481081795E-2</v>
      </c>
      <c r="AC1843" s="2">
        <v>1.2649236495462399</v>
      </c>
      <c r="AD1843" s="6">
        <v>9.43506405532748E-2</v>
      </c>
    </row>
    <row r="1844" spans="1:30" x14ac:dyDescent="0.3">
      <c r="A1844" s="5">
        <v>4962</v>
      </c>
      <c r="B1844" s="2">
        <v>1.1037183294639E-2</v>
      </c>
      <c r="C1844" s="2">
        <v>-5.1007051898534304E-3</v>
      </c>
      <c r="D1844" s="2">
        <v>-4.1575517382714802E-3</v>
      </c>
      <c r="E1844" s="2">
        <v>-1.54213878450779E-2</v>
      </c>
      <c r="F1844" s="2">
        <v>-1.6542584593667E-2</v>
      </c>
      <c r="G1844" s="2">
        <v>-1.1537206677228601E-2</v>
      </c>
      <c r="H1844" s="2">
        <v>-9.3668956257184199E-3</v>
      </c>
      <c r="I1844" s="2">
        <v>-6.1450644991391402E-3</v>
      </c>
      <c r="J1844" s="2">
        <v>-2.9910302157789398E-3</v>
      </c>
      <c r="K1844" s="2">
        <v>-3.9077225104732103E-3</v>
      </c>
      <c r="L1844" s="2">
        <v>6.3623239962264403E-3</v>
      </c>
      <c r="M1844" s="2">
        <v>-8.98222042333202E-4</v>
      </c>
      <c r="N1844" s="2">
        <v>-4.8590493733222696E-3</v>
      </c>
      <c r="O1844" s="2">
        <v>9.9168404196479602E-3</v>
      </c>
      <c r="P1844" s="2">
        <v>-9.2606763375173203E-3</v>
      </c>
      <c r="Q1844" s="2">
        <v>6.6886664361781303E-3</v>
      </c>
      <c r="R1844" s="2">
        <v>-1.9361626161911399E-3</v>
      </c>
      <c r="S1844" s="2">
        <v>-1.8054130743699901E-3</v>
      </c>
      <c r="T1844" s="2">
        <v>-3.1194721115549801E-4</v>
      </c>
      <c r="U1844" s="2">
        <v>-2.3247497779270098E-3</v>
      </c>
      <c r="V1844" s="2">
        <v>3.8914067243805799E-3</v>
      </c>
      <c r="W1844" s="2">
        <v>-2.4193202133978501E-3</v>
      </c>
      <c r="X1844" s="2">
        <v>-1.4020136663717799E-3</v>
      </c>
      <c r="Y1844" s="21">
        <v>4.65847817229853E-5</v>
      </c>
      <c r="Z1844" s="2">
        <v>0.53606666998181296</v>
      </c>
      <c r="AA1844" s="2">
        <v>3.7146511378354798E-3</v>
      </c>
      <c r="AB1844" s="2">
        <v>3.2733010549423298E-2</v>
      </c>
      <c r="AC1844" s="2">
        <v>0.53601172754580495</v>
      </c>
      <c r="AD1844" s="6">
        <v>3.27296556843698E-2</v>
      </c>
    </row>
    <row r="1845" spans="1:30" x14ac:dyDescent="0.3">
      <c r="A1845" s="5">
        <v>4317</v>
      </c>
      <c r="B1845" s="2">
        <v>5.3660233074518698E-2</v>
      </c>
      <c r="C1845" s="2">
        <v>-7.2775857015664998E-3</v>
      </c>
      <c r="D1845" s="2">
        <v>-1.6617796616810201E-2</v>
      </c>
      <c r="E1845" s="2">
        <v>1.52165017650814E-3</v>
      </c>
      <c r="F1845" s="2">
        <v>2.0055287773260301E-2</v>
      </c>
      <c r="G1845" s="2">
        <v>7.5256562456409099E-3</v>
      </c>
      <c r="H1845" s="2">
        <v>1.4883814299470801E-3</v>
      </c>
      <c r="I1845" s="2">
        <v>-6.9615594720925603E-3</v>
      </c>
      <c r="J1845" s="2">
        <v>-5.1223728046897897E-3</v>
      </c>
      <c r="K1845" s="2">
        <v>4.4213634449955996E-3</v>
      </c>
      <c r="L1845" s="2">
        <v>1.9805247078602001E-2</v>
      </c>
      <c r="M1845" s="2">
        <v>-2.7644049178963399E-3</v>
      </c>
      <c r="N1845" s="2">
        <v>-6.9950784166186997E-3</v>
      </c>
      <c r="O1845" s="2">
        <v>1.4147586156577E-2</v>
      </c>
      <c r="P1845" s="2">
        <v>-4.7635136612661597E-2</v>
      </c>
      <c r="Q1845" s="2">
        <v>-1.05801606766927E-2</v>
      </c>
      <c r="R1845" s="2">
        <v>-6.3994500361516599E-3</v>
      </c>
      <c r="S1845" s="2">
        <v>-5.2397977240342102E-3</v>
      </c>
      <c r="T1845" s="2">
        <v>-1.56611787828918E-3</v>
      </c>
      <c r="U1845" s="2">
        <v>-3.0991229272383501E-3</v>
      </c>
      <c r="V1845" s="2">
        <v>-3.9073290885748298E-2</v>
      </c>
      <c r="W1845" s="2">
        <v>-2.7873508867018301E-3</v>
      </c>
      <c r="X1845" s="2">
        <v>-2.6885281995368202E-3</v>
      </c>
      <c r="Y1845" s="2">
        <v>3.3464725801875901E-4</v>
      </c>
      <c r="Z1845" s="2">
        <v>0.90288172836710801</v>
      </c>
      <c r="AA1845" s="2">
        <v>9.35345598982649E-3</v>
      </c>
      <c r="AB1845" s="2">
        <v>8.7731903743344497E-2</v>
      </c>
      <c r="AC1845" s="2">
        <v>0.90285772807514597</v>
      </c>
      <c r="AD1845" s="6">
        <v>8.7729571664581493E-2</v>
      </c>
    </row>
    <row r="1846" spans="1:30" x14ac:dyDescent="0.3">
      <c r="A1846" s="5">
        <v>1109</v>
      </c>
      <c r="B1846" s="2">
        <v>-2.8551554923893899E-2</v>
      </c>
      <c r="C1846" s="2">
        <v>5.5495402760273298E-3</v>
      </c>
      <c r="D1846" s="2">
        <v>1.5445472985887901E-2</v>
      </c>
      <c r="E1846" s="2">
        <v>-6.3368552028217405E-4</v>
      </c>
      <c r="F1846" s="2">
        <v>-1.18422263164513E-2</v>
      </c>
      <c r="G1846" s="2">
        <v>6.5904382841686796E-3</v>
      </c>
      <c r="H1846" s="2">
        <v>9.7586510939359807E-3</v>
      </c>
      <c r="I1846" s="2">
        <v>7.0885867711845902E-3</v>
      </c>
      <c r="J1846" s="2">
        <v>-1.672979839252E-2</v>
      </c>
      <c r="K1846" s="2">
        <v>-4.40762773102812E-4</v>
      </c>
      <c r="L1846" s="2">
        <v>4.9392064241977904E-3</v>
      </c>
      <c r="M1846" s="2">
        <v>6.3400419838981299E-3</v>
      </c>
      <c r="N1846" s="2">
        <v>6.92829274580064E-3</v>
      </c>
      <c r="O1846" s="2">
        <v>-1.51796969090846E-2</v>
      </c>
      <c r="P1846" s="2">
        <v>-2.2099574771474201E-2</v>
      </c>
      <c r="Q1846" s="2">
        <v>1.17306784388786E-2</v>
      </c>
      <c r="R1846" s="2">
        <v>5.9033696750960402E-3</v>
      </c>
      <c r="S1846" s="2">
        <v>3.30568377715649E-3</v>
      </c>
      <c r="T1846" s="2">
        <v>2.3468953243975898E-3</v>
      </c>
      <c r="U1846" s="2">
        <v>-2.5727257095153602E-3</v>
      </c>
      <c r="V1846" s="2">
        <v>6.0477868705669201E-2</v>
      </c>
      <c r="W1846" s="2">
        <v>2.2272655163573601E-3</v>
      </c>
      <c r="X1846" s="2">
        <v>2.8951258878915798E-3</v>
      </c>
      <c r="Y1846" s="2">
        <v>3.0015433367380101E-4</v>
      </c>
      <c r="Z1846" s="2">
        <v>-1.0109743076209201</v>
      </c>
      <c r="AA1846" s="2">
        <v>6.7091676417707696E-3</v>
      </c>
      <c r="AB1846" s="2">
        <v>-8.3087602411535594E-2</v>
      </c>
      <c r="AC1846" s="2">
        <v>-1.01097751696348</v>
      </c>
      <c r="AD1846" s="6">
        <v>-8.3087866173508995E-2</v>
      </c>
    </row>
    <row r="1847" spans="1:30" x14ac:dyDescent="0.3">
      <c r="A1847" s="5">
        <v>137</v>
      </c>
      <c r="B1847" s="2">
        <v>2.4947155099154999E-2</v>
      </c>
      <c r="C1847" s="2">
        <v>2.0364868471711099E-2</v>
      </c>
      <c r="D1847" s="2">
        <v>1.93205854783405E-3</v>
      </c>
      <c r="E1847" s="2">
        <v>-1.9128299492747199E-2</v>
      </c>
      <c r="F1847" s="2">
        <v>-1.43777338947246E-2</v>
      </c>
      <c r="G1847" s="2">
        <v>-1.9340080876231201E-2</v>
      </c>
      <c r="H1847" s="2">
        <v>-1.6261208148812899E-2</v>
      </c>
      <c r="I1847" s="2">
        <v>-4.6158147084410699E-3</v>
      </c>
      <c r="J1847" s="2">
        <v>-4.32905667328283E-4</v>
      </c>
      <c r="K1847" s="2">
        <v>1.25328325892008E-2</v>
      </c>
      <c r="L1847" s="2">
        <v>-3.9233595735998798E-3</v>
      </c>
      <c r="M1847" s="2">
        <v>5.3563453579551299E-4</v>
      </c>
      <c r="N1847" s="2">
        <v>-3.2161356340368501E-3</v>
      </c>
      <c r="O1847" s="2">
        <v>-9.7674286666814096E-3</v>
      </c>
      <c r="P1847" s="2">
        <v>6.3213594234333998E-3</v>
      </c>
      <c r="Q1847" s="2">
        <v>1.7208105862702099E-2</v>
      </c>
      <c r="R1847" s="2">
        <v>5.60759141733013E-3</v>
      </c>
      <c r="S1847" s="2">
        <v>5.9497979825586201E-3</v>
      </c>
      <c r="T1847" s="2">
        <v>2.98958466853444E-3</v>
      </c>
      <c r="U1847" s="2">
        <v>-3.9912779421955201E-3</v>
      </c>
      <c r="V1847" s="2">
        <v>-3.9898862370701803E-2</v>
      </c>
      <c r="W1847" s="2">
        <v>3.50247335003133E-2</v>
      </c>
      <c r="X1847" s="21">
        <v>-4.8129496405118901E-5</v>
      </c>
      <c r="Y1847" s="2">
        <v>1.95085394362586E-4</v>
      </c>
      <c r="Z1847" s="2">
        <v>0.56832521254930801</v>
      </c>
      <c r="AA1847" s="2">
        <v>1.3701468990232901E-2</v>
      </c>
      <c r="AB1847" s="2">
        <v>6.6984804771973994E-2</v>
      </c>
      <c r="AC1847" s="2">
        <v>0.56826987543168594</v>
      </c>
      <c r="AD1847" s="6">
        <v>6.6978282545018905E-2</v>
      </c>
    </row>
    <row r="1848" spans="1:30" x14ac:dyDescent="0.3">
      <c r="A1848" s="5">
        <v>2960</v>
      </c>
      <c r="B1848" s="2">
        <v>-7.2720160248058801E-4</v>
      </c>
      <c r="C1848" s="2">
        <v>-2.6114441314668602E-4</v>
      </c>
      <c r="D1848" s="2">
        <v>-2.2700285420094001E-4</v>
      </c>
      <c r="E1848" s="2">
        <v>2.20714139634019E-4</v>
      </c>
      <c r="F1848" s="2">
        <v>-1.03475454714301E-4</v>
      </c>
      <c r="G1848" s="2">
        <v>7.5285073829390898E-4</v>
      </c>
      <c r="H1848" s="21">
        <v>-4.90070367008862E-5</v>
      </c>
      <c r="I1848" s="2">
        <v>8.7801050236418403E-4</v>
      </c>
      <c r="J1848" s="2">
        <v>8.6364560174988897E-4</v>
      </c>
      <c r="K1848" s="21">
        <v>6.3947334460028198E-5</v>
      </c>
      <c r="L1848" s="2">
        <v>3.5161965043233902E-4</v>
      </c>
      <c r="M1848" s="2">
        <v>1.16728997361854E-4</v>
      </c>
      <c r="N1848" s="2">
        <v>-2.7922090891304802E-4</v>
      </c>
      <c r="O1848" s="2">
        <v>4.6236879544272699E-4</v>
      </c>
      <c r="P1848" s="2">
        <v>6.8788915969248104E-4</v>
      </c>
      <c r="Q1848" s="2">
        <v>5.0925821382987195E-4</v>
      </c>
      <c r="R1848" s="21">
        <v>6.7568378641357405E-5</v>
      </c>
      <c r="S1848" s="2">
        <v>1.3781542263687399E-4</v>
      </c>
      <c r="T1848" s="2">
        <v>1.9938730678673499E-4</v>
      </c>
      <c r="U1848" s="2">
        <v>-2.84736452594774E-4</v>
      </c>
      <c r="V1848" s="21">
        <v>-5.1659195081470002E-5</v>
      </c>
      <c r="W1848" s="21">
        <v>-8.0292184112954398E-5</v>
      </c>
      <c r="X1848" s="21">
        <v>-7.42332774584702E-5</v>
      </c>
      <c r="Y1848" s="21">
        <v>1.89203885049752E-7</v>
      </c>
      <c r="Z1848" s="2">
        <v>2.99046561913098E-2</v>
      </c>
      <c r="AA1848" s="2">
        <v>4.8425271783843499E-3</v>
      </c>
      <c r="AB1848" s="2">
        <v>2.0860703142857599E-3</v>
      </c>
      <c r="AC1848" s="2">
        <v>2.9900359374063702E-2</v>
      </c>
      <c r="AD1848" s="6">
        <v>2.08577057959409E-3</v>
      </c>
    </row>
    <row r="1849" spans="1:30" x14ac:dyDescent="0.3">
      <c r="A1849" s="5">
        <v>4392</v>
      </c>
      <c r="B1849" s="2">
        <v>2.90924516249587E-3</v>
      </c>
      <c r="C1849" s="2">
        <v>1.11175904563808E-2</v>
      </c>
      <c r="D1849" s="2">
        <v>6.8654187904214001E-3</v>
      </c>
      <c r="E1849" s="2">
        <v>-1.92964685430993E-3</v>
      </c>
      <c r="F1849" s="2">
        <v>-1.39891855917707E-2</v>
      </c>
      <c r="G1849" s="2">
        <v>-5.5606474766078098E-3</v>
      </c>
      <c r="H1849" s="2">
        <v>-4.1892991979482902E-3</v>
      </c>
      <c r="I1849" s="2">
        <v>4.73866039359566E-3</v>
      </c>
      <c r="J1849" s="2">
        <v>-6.4366732594555299E-4</v>
      </c>
      <c r="K1849" s="2">
        <v>-6.6947349775988898E-3</v>
      </c>
      <c r="L1849" s="2">
        <v>-1.14745881990292E-2</v>
      </c>
      <c r="M1849" s="2">
        <v>-2.2663469523339602E-3</v>
      </c>
      <c r="N1849" s="2">
        <v>4.0973167032441696E-3</v>
      </c>
      <c r="O1849" s="2">
        <v>9.4039682952183398E-3</v>
      </c>
      <c r="P1849" s="2">
        <v>3.55524093535375E-4</v>
      </c>
      <c r="Q1849" s="2">
        <v>2.4194680853842502E-3</v>
      </c>
      <c r="R1849" s="2">
        <v>2.7993913740705298E-3</v>
      </c>
      <c r="S1849" s="2">
        <v>-1.18135726312585E-2</v>
      </c>
      <c r="T1849" s="2">
        <v>6.2070749424543896E-3</v>
      </c>
      <c r="U1849" s="2">
        <v>-1.4136318425801601E-2</v>
      </c>
      <c r="V1849" s="2">
        <v>-5.8582772820093502E-4</v>
      </c>
      <c r="W1849" s="2">
        <v>7.4912899163683596E-4</v>
      </c>
      <c r="X1849" s="2">
        <v>1.7475731363718701E-3</v>
      </c>
      <c r="Y1849" s="21">
        <v>6.17869257009864E-5</v>
      </c>
      <c r="Z1849" s="2">
        <v>-0.50309073472038901</v>
      </c>
      <c r="AA1849" s="2">
        <v>5.5834179980412896E-3</v>
      </c>
      <c r="AB1849" s="2">
        <v>-3.7697470619693897E-2</v>
      </c>
      <c r="AC1849" s="2">
        <v>-0.50303669303731902</v>
      </c>
      <c r="AD1849" s="6">
        <v>-3.76934211816519E-2</v>
      </c>
    </row>
    <row r="1850" spans="1:30" x14ac:dyDescent="0.3">
      <c r="A1850" s="5">
        <v>1153</v>
      </c>
      <c r="B1850" s="2">
        <v>-2.3860794511009302E-3</v>
      </c>
      <c r="C1850" s="2">
        <v>3.6608237024563797E-2</v>
      </c>
      <c r="D1850" s="2">
        <v>5.2107605792639997E-3</v>
      </c>
      <c r="E1850" s="2">
        <v>3.7277262272385199E-3</v>
      </c>
      <c r="F1850" s="2">
        <v>1.79060173440228E-2</v>
      </c>
      <c r="G1850" s="2">
        <v>-2.4075591564901798E-3</v>
      </c>
      <c r="H1850" s="2">
        <v>-4.4413713983952703E-3</v>
      </c>
      <c r="I1850" s="2">
        <v>-9.3426131137271905E-3</v>
      </c>
      <c r="J1850" s="2">
        <v>2.1066638535123298E-2</v>
      </c>
      <c r="K1850" s="2">
        <v>4.73742095088846E-3</v>
      </c>
      <c r="L1850" s="2">
        <v>-2.45186881494099E-3</v>
      </c>
      <c r="M1850" s="21">
        <v>-6.6308998025117305E-5</v>
      </c>
      <c r="N1850" s="2">
        <v>-9.9919789869536008E-3</v>
      </c>
      <c r="O1850" s="2">
        <v>-2.1230981855760198E-2</v>
      </c>
      <c r="P1850" s="2">
        <v>-2.12014156524172E-3</v>
      </c>
      <c r="Q1850" s="2">
        <v>1.80739451629819E-2</v>
      </c>
      <c r="R1850" s="2">
        <v>-3.0984193685171298E-3</v>
      </c>
      <c r="S1850" s="2">
        <v>-3.9065248953737801E-3</v>
      </c>
      <c r="T1850" s="2">
        <v>-4.9753588571904098E-3</v>
      </c>
      <c r="U1850" s="2">
        <v>-1.45561324318957E-3</v>
      </c>
      <c r="V1850" s="2">
        <v>1.5047126864653E-3</v>
      </c>
      <c r="W1850" s="2">
        <v>-5.1636308090691604E-3</v>
      </c>
      <c r="X1850" s="2">
        <v>-3.3895556773874602E-3</v>
      </c>
      <c r="Y1850" s="2">
        <v>2.02726042088988E-4</v>
      </c>
      <c r="Z1850" s="2">
        <v>1.0840693704154201</v>
      </c>
      <c r="AA1850" s="2">
        <v>3.9518781978671999E-3</v>
      </c>
      <c r="AB1850" s="2">
        <v>6.8283958350748394E-2</v>
      </c>
      <c r="AC1850" s="2">
        <v>1.08409669249139</v>
      </c>
      <c r="AD1850" s="6">
        <v>6.8285679328712004E-2</v>
      </c>
    </row>
    <row r="1851" spans="1:30" x14ac:dyDescent="0.3">
      <c r="A1851" s="5">
        <v>576</v>
      </c>
      <c r="B1851" s="2">
        <v>1.20762353284131E-3</v>
      </c>
      <c r="C1851" s="2">
        <v>-1.4032481192740399E-2</v>
      </c>
      <c r="D1851" s="2">
        <v>-1.01912795014247E-2</v>
      </c>
      <c r="E1851" s="2">
        <v>3.0350773353294601E-3</v>
      </c>
      <c r="F1851" s="2">
        <v>1.2425384543859601E-2</v>
      </c>
      <c r="G1851" s="2">
        <v>-3.2526577907758601E-3</v>
      </c>
      <c r="H1851" s="2">
        <v>-2.21483708771641E-3</v>
      </c>
      <c r="I1851" s="2">
        <v>-6.3132964578168698E-3</v>
      </c>
      <c r="J1851" s="2">
        <v>1.4719041556670301E-2</v>
      </c>
      <c r="K1851" s="2">
        <v>2.8197383872270798E-3</v>
      </c>
      <c r="L1851" s="2">
        <v>-3.5824193754978701E-3</v>
      </c>
      <c r="M1851" s="2">
        <v>-1.8996122595988699E-3</v>
      </c>
      <c r="N1851" s="2">
        <v>2.5482662340466599E-2</v>
      </c>
      <c r="O1851" s="2">
        <v>1.0910227351332E-2</v>
      </c>
      <c r="P1851" s="2">
        <v>-1.3127716992247599E-2</v>
      </c>
      <c r="Q1851" s="2">
        <v>1.76449822757082E-3</v>
      </c>
      <c r="R1851" s="2">
        <v>2.6752801647725599E-2</v>
      </c>
      <c r="S1851" s="2">
        <v>4.6580688891146999E-3</v>
      </c>
      <c r="T1851" s="2">
        <v>5.0682611304450802E-3</v>
      </c>
      <c r="U1851" s="2">
        <v>1.9714344762064499E-3</v>
      </c>
      <c r="V1851" s="2">
        <v>1.67927297937107E-3</v>
      </c>
      <c r="W1851" s="2">
        <v>-3.3746694939957899E-3</v>
      </c>
      <c r="X1851" s="2">
        <v>-3.8395308888836202E-3</v>
      </c>
      <c r="Y1851" s="2">
        <v>1.3982224480424901E-4</v>
      </c>
      <c r="Z1851" s="2">
        <v>0.78406803066851505</v>
      </c>
      <c r="AA1851" s="2">
        <v>5.2039208010431597E-3</v>
      </c>
      <c r="AB1851" s="2">
        <v>5.6709008371666397E-2</v>
      </c>
      <c r="AC1851" s="2">
        <v>0.78402458602454295</v>
      </c>
      <c r="AD1851" s="6">
        <v>5.6705866166421003E-2</v>
      </c>
    </row>
    <row r="1852" spans="1:30" x14ac:dyDescent="0.3">
      <c r="A1852" s="5">
        <v>2406</v>
      </c>
      <c r="B1852" s="2">
        <v>2.9276757328462603E-4</v>
      </c>
      <c r="C1852" s="2">
        <v>-3.5740218359284798E-3</v>
      </c>
      <c r="D1852" s="2">
        <v>7.6822586578016603E-3</v>
      </c>
      <c r="E1852" s="2">
        <v>-1.08047014607262E-2</v>
      </c>
      <c r="F1852" s="2">
        <v>-7.46820625711383E-3</v>
      </c>
      <c r="G1852" s="2">
        <v>-1.03907271497931E-2</v>
      </c>
      <c r="H1852" s="2">
        <v>-7.2498924468384802E-3</v>
      </c>
      <c r="I1852" s="2">
        <v>8.1739278242388292E-3</v>
      </c>
      <c r="J1852" s="2">
        <v>-1.8630355000046801E-3</v>
      </c>
      <c r="K1852" s="2">
        <v>5.3679328146327898E-3</v>
      </c>
      <c r="L1852" s="2">
        <v>-4.9513481366205E-3</v>
      </c>
      <c r="M1852" s="2">
        <v>-5.91165354340765E-4</v>
      </c>
      <c r="N1852" s="2">
        <v>9.9553976695332894E-3</v>
      </c>
      <c r="O1852" s="2">
        <v>5.2467456837961999E-3</v>
      </c>
      <c r="P1852" s="2">
        <v>3.50925727051044E-3</v>
      </c>
      <c r="Q1852" s="2">
        <v>3.73517411299022E-3</v>
      </c>
      <c r="R1852" s="2">
        <v>5.6633873432161402E-3</v>
      </c>
      <c r="S1852" s="2">
        <v>8.1790801977542106E-3</v>
      </c>
      <c r="T1852" s="2">
        <v>2.1619093230184901E-2</v>
      </c>
      <c r="U1852" s="2">
        <v>-1.3421711838074999E-2</v>
      </c>
      <c r="V1852" s="2">
        <v>-1.0510844199980299E-3</v>
      </c>
      <c r="W1852" s="2">
        <v>-2.1098474071904101E-3</v>
      </c>
      <c r="X1852" s="2">
        <v>-5.9250329704905297E-4</v>
      </c>
      <c r="Y1852" s="21">
        <v>4.65180006713296E-5</v>
      </c>
      <c r="Z1852" s="2">
        <v>0.30006962474209198</v>
      </c>
      <c r="AA1852" s="2">
        <v>1.1742883617836901E-2</v>
      </c>
      <c r="AB1852" s="2">
        <v>3.2709540128845901E-2</v>
      </c>
      <c r="AC1852" s="2">
        <v>0.30003035586647098</v>
      </c>
      <c r="AD1852" s="6">
        <v>3.2705259566079697E-2</v>
      </c>
    </row>
    <row r="1853" spans="1:30" x14ac:dyDescent="0.3">
      <c r="A1853" s="5">
        <v>3251</v>
      </c>
      <c r="B1853" s="2">
        <v>-1.5616006547412699E-3</v>
      </c>
      <c r="C1853" s="2">
        <v>1.9981209644818702E-3</v>
      </c>
      <c r="D1853" s="2">
        <v>1.25689534744353E-3</v>
      </c>
      <c r="E1853" s="2">
        <v>5.2150088048827196E-4</v>
      </c>
      <c r="F1853" s="2">
        <v>5.9240738017478096E-4</v>
      </c>
      <c r="G1853" s="2">
        <v>-1.6443691645420099E-3</v>
      </c>
      <c r="H1853" s="2">
        <v>-1.5969817971533899E-4</v>
      </c>
      <c r="I1853" s="2">
        <v>1.1463693979309501E-3</v>
      </c>
      <c r="J1853" s="2">
        <v>3.1240343669284298E-3</v>
      </c>
      <c r="K1853" s="2">
        <v>3.1522822638402402E-3</v>
      </c>
      <c r="L1853" s="2">
        <v>2.4217704422834999E-3</v>
      </c>
      <c r="M1853" s="2">
        <v>1.34475334329894E-3</v>
      </c>
      <c r="N1853" s="2">
        <v>1.1062899321463099E-3</v>
      </c>
      <c r="O1853" s="2">
        <v>-2.3576330301236302E-3</v>
      </c>
      <c r="P1853" s="2">
        <v>8.4977172930858697E-4</v>
      </c>
      <c r="Q1853" s="2">
        <v>3.3837924489037098E-4</v>
      </c>
      <c r="R1853" s="2">
        <v>-3.4157116613221699E-3</v>
      </c>
      <c r="S1853" s="2">
        <v>2.6434294526853899E-4</v>
      </c>
      <c r="T1853" s="21">
        <v>-7.6995388376666199E-5</v>
      </c>
      <c r="U1853" s="21">
        <v>-1.6384030068070901E-5</v>
      </c>
      <c r="V1853" s="2">
        <v>-5.1116039591225196E-4</v>
      </c>
      <c r="W1853" s="2">
        <v>1.0461698270524901E-3</v>
      </c>
      <c r="X1853" s="2">
        <v>3.9054764365445302E-4</v>
      </c>
      <c r="Y1853" s="21">
        <v>2.8803492333193602E-6</v>
      </c>
      <c r="Z1853" s="2">
        <v>-0.12418707645744401</v>
      </c>
      <c r="AA1853" s="2">
        <v>4.2771908876323601E-3</v>
      </c>
      <c r="AB1853" s="2">
        <v>-8.1392894263777899E-3</v>
      </c>
      <c r="AC1853" s="2">
        <v>-0.12416949218803</v>
      </c>
      <c r="AD1853" s="6">
        <v>-8.1381369436702902E-3</v>
      </c>
    </row>
    <row r="1854" spans="1:30" x14ac:dyDescent="0.3">
      <c r="A1854" s="5">
        <v>1747</v>
      </c>
      <c r="B1854" s="2">
        <v>-1.94879158749021E-2</v>
      </c>
      <c r="C1854" s="2">
        <v>-4.2064113623746001E-3</v>
      </c>
      <c r="D1854" s="2">
        <v>-4.7950880239105202E-2</v>
      </c>
      <c r="E1854" s="2">
        <v>-1.9645745535113002E-2</v>
      </c>
      <c r="F1854" s="2">
        <v>1.44150209556532E-2</v>
      </c>
      <c r="G1854" s="2">
        <v>1.8614929830536801E-2</v>
      </c>
      <c r="H1854" s="2">
        <v>4.5380022636964997E-3</v>
      </c>
      <c r="I1854" s="2">
        <v>1.4822482437242801E-2</v>
      </c>
      <c r="J1854" s="2">
        <v>3.5170178132169903E-2</v>
      </c>
      <c r="K1854" s="2">
        <v>5.0540647472772399E-2</v>
      </c>
      <c r="L1854" s="2">
        <v>4.6028651847636402E-2</v>
      </c>
      <c r="M1854" s="2">
        <v>2.8250187302687899E-2</v>
      </c>
      <c r="N1854" s="2">
        <v>1.24319483090046E-2</v>
      </c>
      <c r="O1854" s="2">
        <v>-2.5342716996056999E-2</v>
      </c>
      <c r="P1854" s="2">
        <v>1.6448382316324499E-2</v>
      </c>
      <c r="Q1854" s="2">
        <v>-3.03948639463993E-2</v>
      </c>
      <c r="R1854" s="2">
        <v>-5.0883604142935397E-3</v>
      </c>
      <c r="S1854" s="2">
        <v>-2.9670995473529498E-3</v>
      </c>
      <c r="T1854" s="2">
        <v>-1.9695311098575398E-3</v>
      </c>
      <c r="U1854" s="2">
        <v>5.9991251448919397E-3</v>
      </c>
      <c r="V1854" s="2">
        <v>-6.50767100666403E-3</v>
      </c>
      <c r="W1854" s="2">
        <v>1.1928354060018799E-2</v>
      </c>
      <c r="X1854" s="2">
        <v>5.7463647069479001E-4</v>
      </c>
      <c r="Y1854" s="2">
        <v>4.10679104887753E-4</v>
      </c>
      <c r="Z1854" s="2">
        <v>-1.3224082347072199</v>
      </c>
      <c r="AA1854" s="2">
        <v>5.3722956486914296E-3</v>
      </c>
      <c r="AB1854" s="2">
        <v>-9.7188576553102798E-2</v>
      </c>
      <c r="AC1854" s="2">
        <v>-1.3225506873924999</v>
      </c>
      <c r="AD1854" s="6">
        <v>-9.7199045917513105E-2</v>
      </c>
    </row>
    <row r="1855" spans="1:30" x14ac:dyDescent="0.3">
      <c r="A1855" s="5">
        <v>2821</v>
      </c>
      <c r="B1855" s="2">
        <v>2.44744717842744E-2</v>
      </c>
      <c r="C1855" s="2">
        <v>-2.27628632467866E-3</v>
      </c>
      <c r="D1855" s="2">
        <v>-7.8044827805355899E-3</v>
      </c>
      <c r="E1855" s="2">
        <v>-1.41143497366043E-2</v>
      </c>
      <c r="F1855" s="2">
        <v>-1.53983884403138E-2</v>
      </c>
      <c r="G1855" s="2">
        <v>-1.16481623506076E-2</v>
      </c>
      <c r="H1855" s="2">
        <v>-1.0470450729952299E-2</v>
      </c>
      <c r="I1855" s="2">
        <v>1.3929979625968701E-2</v>
      </c>
      <c r="J1855" s="2">
        <v>-3.21562668128167E-3</v>
      </c>
      <c r="K1855" s="2">
        <v>-4.2985284317835302E-3</v>
      </c>
      <c r="L1855" s="2">
        <v>4.8647427530463198E-3</v>
      </c>
      <c r="M1855" s="2">
        <v>-2.8737631904995E-3</v>
      </c>
      <c r="N1855" s="2">
        <v>-3.4694603540752402E-3</v>
      </c>
      <c r="O1855" s="2">
        <v>9.1397500658488492E-3</v>
      </c>
      <c r="P1855" s="2">
        <v>8.2583712964996595E-4</v>
      </c>
      <c r="Q1855" s="2">
        <v>-7.2159942333630597E-3</v>
      </c>
      <c r="R1855" s="2">
        <v>-4.7511549697714104E-3</v>
      </c>
      <c r="S1855" s="2">
        <v>-4.13194272396618E-3</v>
      </c>
      <c r="T1855" s="2">
        <v>-2.9145972616018401E-3</v>
      </c>
      <c r="U1855" s="2">
        <v>-1.1643579098612E-3</v>
      </c>
      <c r="V1855" s="2">
        <v>-2.6431471449346398E-2</v>
      </c>
      <c r="W1855" s="2">
        <v>-1.66440903028138E-3</v>
      </c>
      <c r="X1855" s="2">
        <v>-6.4857098706870597E-4</v>
      </c>
      <c r="Y1855" s="21">
        <v>7.8365977728795806E-5</v>
      </c>
      <c r="Z1855" s="2">
        <v>0.47186092087609199</v>
      </c>
      <c r="AA1855" s="2">
        <v>8.0301900792943796E-3</v>
      </c>
      <c r="AB1855" s="2">
        <v>4.2454887678126101E-2</v>
      </c>
      <c r="AC1855" s="2">
        <v>0.47180816795758801</v>
      </c>
      <c r="AD1855" s="6">
        <v>4.2450141323573901E-2</v>
      </c>
    </row>
    <row r="1856" spans="1:30" x14ac:dyDescent="0.3">
      <c r="A1856" s="5">
        <v>3026</v>
      </c>
      <c r="B1856" s="2">
        <v>-3.1256250154647002E-3</v>
      </c>
      <c r="C1856" s="2">
        <v>1.04430533472551E-2</v>
      </c>
      <c r="D1856" s="2">
        <v>5.7471761353291399E-3</v>
      </c>
      <c r="E1856" s="2">
        <v>1.45709902484049E-3</v>
      </c>
      <c r="F1856" s="2">
        <v>5.04684547842058E-4</v>
      </c>
      <c r="G1856" s="2">
        <v>-5.1761294921746099E-3</v>
      </c>
      <c r="H1856" s="2">
        <v>-1.50261086270655E-3</v>
      </c>
      <c r="I1856" s="2">
        <v>4.0398625570149801E-3</v>
      </c>
      <c r="J1856" s="2">
        <v>6.9008216953783301E-3</v>
      </c>
      <c r="K1856" s="2">
        <v>6.3407238457322199E-3</v>
      </c>
      <c r="L1856" s="2">
        <v>6.0530605181222099E-3</v>
      </c>
      <c r="M1856" s="2">
        <v>2.3000871844299901E-3</v>
      </c>
      <c r="N1856" s="2">
        <v>2.5305330944754801E-3</v>
      </c>
      <c r="O1856" s="2">
        <v>4.7744502027585196E-3</v>
      </c>
      <c r="P1856" s="2">
        <v>-6.9031297331263101E-4</v>
      </c>
      <c r="Q1856" s="2">
        <v>3.6483673159778901E-3</v>
      </c>
      <c r="R1856" s="2">
        <v>5.6348594859547902E-3</v>
      </c>
      <c r="S1856" s="2">
        <v>9.4202933271568794E-3</v>
      </c>
      <c r="T1856" s="2">
        <v>-1.3792939337048901E-3</v>
      </c>
      <c r="U1856" s="2">
        <v>-2.3881328057420999E-2</v>
      </c>
      <c r="V1856" s="21">
        <v>-7.48344520997599E-5</v>
      </c>
      <c r="W1856" s="2">
        <v>2.99401267435537E-3</v>
      </c>
      <c r="X1856" s="2">
        <v>3.4240894141535799E-4</v>
      </c>
      <c r="Y1856" s="21">
        <v>5.68258005080185E-5</v>
      </c>
      <c r="Z1856" s="2">
        <v>-0.33602120411194902</v>
      </c>
      <c r="AA1856" s="2">
        <v>1.14430481517027E-2</v>
      </c>
      <c r="AB1856" s="2">
        <v>-3.6152363846426797E-2</v>
      </c>
      <c r="AC1856" s="2">
        <v>-0.33597833530806898</v>
      </c>
      <c r="AD1856" s="6">
        <v>-3.6147751611911201E-2</v>
      </c>
    </row>
    <row r="1857" spans="1:30" x14ac:dyDescent="0.3">
      <c r="A1857" s="5">
        <v>3733</v>
      </c>
      <c r="B1857" s="2">
        <v>-1.31712115648428E-2</v>
      </c>
      <c r="C1857" s="2">
        <v>-7.4571346391487598E-4</v>
      </c>
      <c r="D1857" s="2">
        <v>-6.1206612421053899E-3</v>
      </c>
      <c r="E1857" s="2">
        <v>-6.6821021142684199E-4</v>
      </c>
      <c r="F1857" s="2">
        <v>2.16333170931949E-3</v>
      </c>
      <c r="G1857" s="2">
        <v>1.05060208368816E-3</v>
      </c>
      <c r="H1857" s="2">
        <v>-1.0691335612335E-2</v>
      </c>
      <c r="I1857" s="2">
        <v>2.1730437501535898E-3</v>
      </c>
      <c r="J1857" s="2">
        <v>-2.7474486060780502E-3</v>
      </c>
      <c r="K1857" s="2">
        <v>3.5131977182850699E-3</v>
      </c>
      <c r="L1857" s="2">
        <v>6.5761016953144703E-4</v>
      </c>
      <c r="M1857" s="2">
        <v>6.0101896142716904E-4</v>
      </c>
      <c r="N1857" s="2">
        <v>1.8434165111726501E-3</v>
      </c>
      <c r="O1857" s="2">
        <v>-3.7053942688517901E-3</v>
      </c>
      <c r="P1857" s="2">
        <v>1.17223382995656E-2</v>
      </c>
      <c r="Q1857" s="2">
        <v>1.05634294884905E-4</v>
      </c>
      <c r="R1857" s="2">
        <v>-2.4350172389809801E-4</v>
      </c>
      <c r="S1857" s="21">
        <v>4.6668159318484899E-5</v>
      </c>
      <c r="T1857" s="2">
        <v>-1.02845197369427E-4</v>
      </c>
      <c r="U1857" s="2">
        <v>-4.0274946975669702E-4</v>
      </c>
      <c r="V1857" s="2">
        <v>1.0053047964888101E-2</v>
      </c>
      <c r="W1857" s="2">
        <v>1.28300452759036E-3</v>
      </c>
      <c r="X1857" s="2">
        <v>5.5454323716201399E-4</v>
      </c>
      <c r="Y1857" s="21">
        <v>2.8773842827451301E-5</v>
      </c>
      <c r="Z1857" s="2">
        <v>-0.234196701174505</v>
      </c>
      <c r="AA1857" s="2">
        <v>1.1922170023573E-2</v>
      </c>
      <c r="AB1857" s="2">
        <v>-2.5725442368040599E-2</v>
      </c>
      <c r="AC1857" s="2">
        <v>-0.23416486769807901</v>
      </c>
      <c r="AD1857" s="6">
        <v>-2.57219456054514E-2</v>
      </c>
    </row>
    <row r="1858" spans="1:30" x14ac:dyDescent="0.3">
      <c r="A1858" s="5">
        <v>4760</v>
      </c>
      <c r="B1858" s="2">
        <v>-7.1679385155185597E-3</v>
      </c>
      <c r="C1858" s="2">
        <v>-2.9947602178836499E-3</v>
      </c>
      <c r="D1858" s="2">
        <v>2.73179997224492E-2</v>
      </c>
      <c r="E1858" s="2">
        <v>-4.3146565798832604E-3</v>
      </c>
      <c r="F1858" s="2">
        <v>5.0351180877401501E-3</v>
      </c>
      <c r="G1858" s="2">
        <v>-4.70455419468418E-4</v>
      </c>
      <c r="H1858" s="2">
        <v>4.27459623001753E-2</v>
      </c>
      <c r="I1858" s="2">
        <v>-8.6273759160682192E-3</v>
      </c>
      <c r="J1858" s="2">
        <v>-9.5283551729538497E-3</v>
      </c>
      <c r="K1858" s="2">
        <v>1.12073225719153E-2</v>
      </c>
      <c r="L1858" s="2">
        <v>-2.0997299060245898E-3</v>
      </c>
      <c r="M1858" s="2">
        <v>1.7743811659353601E-3</v>
      </c>
      <c r="N1858" s="2">
        <v>-6.4627199372511001E-3</v>
      </c>
      <c r="O1858" s="2">
        <v>1.2065016097691599E-2</v>
      </c>
      <c r="P1858" s="2">
        <v>-4.2940273351252198E-3</v>
      </c>
      <c r="Q1858" s="2">
        <v>7.3484000917202899E-3</v>
      </c>
      <c r="R1858" s="2">
        <v>3.1709710130081399E-2</v>
      </c>
      <c r="S1858" s="2">
        <v>8.1793169469478594E-3</v>
      </c>
      <c r="T1858" s="2">
        <v>8.3138764554944004E-3</v>
      </c>
      <c r="U1858" s="2">
        <v>-5.5045307442161797E-3</v>
      </c>
      <c r="V1858" s="2">
        <v>4.8209711299961096E-3</v>
      </c>
      <c r="W1858" s="2">
        <v>-4.4150004322091596E-3</v>
      </c>
      <c r="X1858" s="2">
        <v>-4.88801622785154E-3</v>
      </c>
      <c r="Y1858" s="2">
        <v>2.39403123562628E-4</v>
      </c>
      <c r="Z1858" s="2">
        <v>0.82000445740496797</v>
      </c>
      <c r="AA1858" s="2">
        <v>8.1223801795611006E-3</v>
      </c>
      <c r="AB1858" s="2">
        <v>7.4204257572867499E-2</v>
      </c>
      <c r="AC1858" s="2">
        <v>0.81996581982154704</v>
      </c>
      <c r="AD1858" s="6">
        <v>7.4200761161151305E-2</v>
      </c>
    </row>
    <row r="1859" spans="1:30" x14ac:dyDescent="0.3">
      <c r="A1859" s="5">
        <v>2647</v>
      </c>
      <c r="B1859" s="2">
        <v>1.9818960751578699E-3</v>
      </c>
      <c r="C1859" s="2">
        <v>-8.28435710157847E-4</v>
      </c>
      <c r="D1859" s="2">
        <v>-1.5377814052328E-2</v>
      </c>
      <c r="E1859" s="2">
        <v>-1.1704733862625801E-2</v>
      </c>
      <c r="F1859" s="2">
        <v>-9.9686862600028799E-4</v>
      </c>
      <c r="G1859" s="2">
        <v>-5.0702275308347E-3</v>
      </c>
      <c r="H1859" s="2">
        <v>-2.9815820133652499E-3</v>
      </c>
      <c r="I1859" s="2">
        <v>4.94244129204477E-3</v>
      </c>
      <c r="J1859" s="2">
        <v>-3.2479556378336299E-3</v>
      </c>
      <c r="K1859" s="2">
        <v>1.5466521299568299E-3</v>
      </c>
      <c r="L1859" s="2">
        <v>-1.01340299582247E-2</v>
      </c>
      <c r="M1859" s="21">
        <v>-4.0642018649195803E-5</v>
      </c>
      <c r="N1859" s="2">
        <v>4.3432679532776604E-3</v>
      </c>
      <c r="O1859" s="2">
        <v>7.5564514525096804E-3</v>
      </c>
      <c r="P1859" s="2">
        <v>5.92834223534111E-3</v>
      </c>
      <c r="Q1859" s="2">
        <v>-9.8495877976433402E-3</v>
      </c>
      <c r="R1859" s="2">
        <v>-4.9018409612835295E-4</v>
      </c>
      <c r="S1859" s="2">
        <v>7.48541715869634E-4</v>
      </c>
      <c r="T1859" s="2">
        <v>1.6035434468617399E-3</v>
      </c>
      <c r="U1859" s="2">
        <v>-1.27661487481976E-3</v>
      </c>
      <c r="V1859" s="2">
        <v>-2.7173657286878798E-3</v>
      </c>
      <c r="W1859" s="2">
        <v>1.2804747275488E-3</v>
      </c>
      <c r="X1859" s="2">
        <v>7.1701147487131299E-4</v>
      </c>
      <c r="Y1859" s="21">
        <v>3.9208237539294801E-5</v>
      </c>
      <c r="Z1859" s="2">
        <v>-0.44017781089975799</v>
      </c>
      <c r="AA1859" s="2">
        <v>4.6326793570432203E-3</v>
      </c>
      <c r="AB1859" s="2">
        <v>-3.0029809579878799E-2</v>
      </c>
      <c r="AC1859" s="2">
        <v>-0.44012677108790399</v>
      </c>
      <c r="AD1859" s="6">
        <v>-3.0026327541954501E-2</v>
      </c>
    </row>
    <row r="1860" spans="1:30" x14ac:dyDescent="0.3">
      <c r="A1860" s="5">
        <v>431</v>
      </c>
      <c r="B1860" s="2">
        <v>8.8914312872049907E-3</v>
      </c>
      <c r="C1860" s="2">
        <v>1.69546787902514E-2</v>
      </c>
      <c r="D1860" s="2">
        <v>1.21740793021785E-2</v>
      </c>
      <c r="E1860" s="2">
        <v>3.6648478847062802E-3</v>
      </c>
      <c r="F1860" s="2">
        <v>-7.5240838128794304E-3</v>
      </c>
      <c r="G1860" s="2">
        <v>-4.5690591013949802E-4</v>
      </c>
      <c r="H1860" s="2">
        <v>-5.3425693920716603E-2</v>
      </c>
      <c r="I1860" s="2">
        <v>-2.9742208579077799E-2</v>
      </c>
      <c r="J1860" s="2">
        <v>1.02408645316041E-2</v>
      </c>
      <c r="K1860" s="2">
        <v>-1.56315501756614E-2</v>
      </c>
      <c r="L1860" s="2">
        <v>1.8217563300012599E-3</v>
      </c>
      <c r="M1860" s="2">
        <v>-1.08518396930891E-3</v>
      </c>
      <c r="N1860" s="2">
        <v>6.6242100427722599E-3</v>
      </c>
      <c r="O1860" s="2">
        <v>-1.45825984245842E-2</v>
      </c>
      <c r="P1860" s="2">
        <v>6.1266659017118199E-4</v>
      </c>
      <c r="Q1860" s="21">
        <v>-3.1379987398004897E-5</v>
      </c>
      <c r="R1860" s="2">
        <v>-3.3360006318321499E-2</v>
      </c>
      <c r="S1860" s="2">
        <v>-3.51538254879617E-3</v>
      </c>
      <c r="T1860" s="2">
        <v>-2.87125703560063E-3</v>
      </c>
      <c r="U1860" s="2">
        <v>-8.3679323508979303E-3</v>
      </c>
      <c r="V1860" s="2">
        <v>-2.6338415798404001E-3</v>
      </c>
      <c r="W1860" s="2">
        <v>4.8555108491677703E-3</v>
      </c>
      <c r="X1860" s="2">
        <v>6.2510268673226501E-3</v>
      </c>
      <c r="Y1860" s="2">
        <v>3.59364816317071E-4</v>
      </c>
      <c r="Z1860" s="2">
        <v>-1.0199854370830499</v>
      </c>
      <c r="AA1860" s="2">
        <v>7.8820422689691895E-3</v>
      </c>
      <c r="AB1860" s="2">
        <v>-9.0914194575394194E-2</v>
      </c>
      <c r="AC1860" s="2">
        <v>-1.0199913601941599</v>
      </c>
      <c r="AD1860" s="6">
        <v>-9.0914722519085098E-2</v>
      </c>
    </row>
    <row r="1861" spans="1:30" x14ac:dyDescent="0.3">
      <c r="A1861" s="5">
        <v>4844</v>
      </c>
      <c r="B1861" s="2">
        <v>4.5742274232169998E-2</v>
      </c>
      <c r="C1861" s="2">
        <v>-1.3024008004829E-2</v>
      </c>
      <c r="D1861" s="2">
        <v>-1.3391910122276401E-2</v>
      </c>
      <c r="E1861" s="2">
        <v>-7.2762836947242501E-3</v>
      </c>
      <c r="F1861" s="2">
        <v>7.4812761205434297E-3</v>
      </c>
      <c r="G1861" s="2">
        <v>-3.0114471028155599E-3</v>
      </c>
      <c r="H1861" s="2">
        <v>7.94586741796591E-2</v>
      </c>
      <c r="I1861" s="2">
        <v>-1.29147248626928E-2</v>
      </c>
      <c r="J1861" s="2">
        <v>-1.7934432265833501E-2</v>
      </c>
      <c r="K1861" s="2">
        <v>2.1852829156569401E-2</v>
      </c>
      <c r="L1861" s="2">
        <v>-4.4678798633531799E-3</v>
      </c>
      <c r="M1861" s="2">
        <v>-1.5421195998768401E-4</v>
      </c>
      <c r="N1861" s="2">
        <v>-5.5315837280808704E-3</v>
      </c>
      <c r="O1861" s="2">
        <v>2.25074714739547E-2</v>
      </c>
      <c r="P1861" s="2">
        <v>1.10587471059695E-2</v>
      </c>
      <c r="Q1861" s="2">
        <v>5.7313020811820901E-2</v>
      </c>
      <c r="R1861" s="2">
        <v>3.1112102371835201E-2</v>
      </c>
      <c r="S1861" s="2">
        <v>2.99084116581835E-2</v>
      </c>
      <c r="T1861" s="2">
        <v>2.5677365599590399E-2</v>
      </c>
      <c r="U1861" s="2">
        <v>1.5903781438130499E-3</v>
      </c>
      <c r="V1861" s="2">
        <v>-0.10720401835247</v>
      </c>
      <c r="W1861" s="2">
        <v>-7.41331580040852E-3</v>
      </c>
      <c r="X1861" s="2">
        <v>-7.2165071326346902E-3</v>
      </c>
      <c r="Y1861" s="2">
        <v>1.1831936116533E-3</v>
      </c>
      <c r="Z1861" s="2">
        <v>1.6414352564853101</v>
      </c>
      <c r="AA1861" s="2">
        <v>9.9993465148435507E-3</v>
      </c>
      <c r="AB1861" s="2">
        <v>0.16496500558611199</v>
      </c>
      <c r="AC1861" s="2">
        <v>1.64183544589663</v>
      </c>
      <c r="AD1861" s="6">
        <v>0.165005224807805</v>
      </c>
    </row>
    <row r="1862" spans="1:30" x14ac:dyDescent="0.3">
      <c r="A1862" s="5">
        <v>2865</v>
      </c>
      <c r="B1862" s="2">
        <v>-2.42036959506132E-3</v>
      </c>
      <c r="C1862" s="2">
        <v>6.4397242892967497E-3</v>
      </c>
      <c r="D1862" s="2">
        <v>1.1724368431956501E-2</v>
      </c>
      <c r="E1862" s="2">
        <v>-1.3785515747440501E-3</v>
      </c>
      <c r="F1862" s="2">
        <v>-1.11422598813334E-2</v>
      </c>
      <c r="G1862" s="2">
        <v>1.9843712455812198E-3</v>
      </c>
      <c r="H1862" s="2">
        <v>4.4937479303030301E-3</v>
      </c>
      <c r="I1862" s="2">
        <v>7.3638293769526702E-3</v>
      </c>
      <c r="J1862" s="2">
        <v>-1.39991391780858E-2</v>
      </c>
      <c r="K1862" s="2">
        <v>-3.17682575661179E-3</v>
      </c>
      <c r="L1862" s="2">
        <v>9.9121143446928789E-4</v>
      </c>
      <c r="M1862" s="2">
        <v>2.4853792894111099E-3</v>
      </c>
      <c r="N1862" s="2">
        <v>7.85555605852605E-3</v>
      </c>
      <c r="O1862" s="2">
        <v>1.40338728834514E-2</v>
      </c>
      <c r="P1862" s="2">
        <v>-3.0279694944094601E-3</v>
      </c>
      <c r="Q1862" s="2">
        <v>2.1108923386682701E-2</v>
      </c>
      <c r="R1862" s="2">
        <v>1.5672461283468601E-2</v>
      </c>
      <c r="S1862" s="2">
        <v>1.22381703929731E-2</v>
      </c>
      <c r="T1862" s="2">
        <v>8.6029511894309407E-3</v>
      </c>
      <c r="U1862" s="21">
        <v>-7.3946517579061004E-5</v>
      </c>
      <c r="V1862" s="2">
        <v>-9.9161257952865393E-3</v>
      </c>
      <c r="W1862" s="2">
        <v>2.0045830347517998E-3</v>
      </c>
      <c r="X1862" s="2">
        <v>2.4105191157617399E-3</v>
      </c>
      <c r="Y1862" s="21">
        <v>8.4888026050941099E-5</v>
      </c>
      <c r="Z1862" s="2">
        <v>-0.75985243774853894</v>
      </c>
      <c r="AA1862" s="2">
        <v>3.3701531563218299E-3</v>
      </c>
      <c r="AB1862" s="2">
        <v>-4.4186248982818699E-2</v>
      </c>
      <c r="AC1862" s="2">
        <v>-0.75980624919795403</v>
      </c>
      <c r="AD1862" s="6">
        <v>-4.41835630681661E-2</v>
      </c>
    </row>
    <row r="1863" spans="1:30" x14ac:dyDescent="0.3">
      <c r="A1863" s="5">
        <v>1257</v>
      </c>
      <c r="B1863" s="2">
        <v>-1.3302015387464901E-2</v>
      </c>
      <c r="C1863" s="2">
        <v>6.6168902875831997E-3</v>
      </c>
      <c r="D1863" s="2">
        <v>6.55587862425376E-3</v>
      </c>
      <c r="E1863" s="2">
        <v>-1.33656886434658E-2</v>
      </c>
      <c r="F1863" s="2">
        <v>5.5270921074698299E-3</v>
      </c>
      <c r="G1863" s="2">
        <v>8.8865860001611195E-3</v>
      </c>
      <c r="H1863" s="2">
        <v>1.7111176105398E-3</v>
      </c>
      <c r="I1863" s="2">
        <v>-2.13534101062611E-2</v>
      </c>
      <c r="J1863" s="2">
        <v>1.6750142681604501E-2</v>
      </c>
      <c r="K1863" s="2">
        <v>2.5237539503572801E-2</v>
      </c>
      <c r="L1863" s="2">
        <v>2.4205417854488299E-2</v>
      </c>
      <c r="M1863" s="2">
        <v>1.5074874582854799E-2</v>
      </c>
      <c r="N1863" s="2">
        <v>5.9543937833630703E-3</v>
      </c>
      <c r="O1863" s="2">
        <v>1.13665504480814E-2</v>
      </c>
      <c r="P1863" s="2">
        <v>3.4827171520139498E-3</v>
      </c>
      <c r="Q1863" s="2">
        <v>-1.32674268457333E-2</v>
      </c>
      <c r="R1863" s="2">
        <v>-3.0723063597149101E-3</v>
      </c>
      <c r="S1863" s="2">
        <v>-4.0028042052448797E-3</v>
      </c>
      <c r="T1863" s="2">
        <v>-4.9282663814594696E-3</v>
      </c>
      <c r="U1863" s="2">
        <v>8.1979648960732905E-3</v>
      </c>
      <c r="V1863" s="2">
        <v>-7.6961304269641101E-4</v>
      </c>
      <c r="W1863" s="2">
        <v>6.2466290066068297E-3</v>
      </c>
      <c r="X1863" s="2">
        <v>2.1689577594700499E-4</v>
      </c>
      <c r="Y1863" s="2">
        <v>1.10055800134955E-4</v>
      </c>
      <c r="Z1863" s="2">
        <v>-0.73640588062397605</v>
      </c>
      <c r="AA1863" s="2">
        <v>4.64604936845818E-3</v>
      </c>
      <c r="AB1863" s="2">
        <v>-5.03118614553663E-2</v>
      </c>
      <c r="AC1863" s="2">
        <v>-0.73635740185730703</v>
      </c>
      <c r="AD1863" s="6">
        <v>-5.0308549345758902E-2</v>
      </c>
    </row>
    <row r="1864" spans="1:30" x14ac:dyDescent="0.3">
      <c r="A1864" s="5">
        <v>3623</v>
      </c>
      <c r="B1864" s="2">
        <v>2.2102922898474299E-3</v>
      </c>
      <c r="C1864" s="2">
        <v>-7.8179635644649095E-3</v>
      </c>
      <c r="D1864" s="2">
        <v>9.6408503025954603E-3</v>
      </c>
      <c r="E1864" s="2">
        <v>7.9651295502989501E-3</v>
      </c>
      <c r="F1864" s="2">
        <v>-1.3051701471758E-3</v>
      </c>
      <c r="G1864" s="2">
        <v>-4.0338241895387303E-3</v>
      </c>
      <c r="H1864" s="2">
        <v>9.7397052545600098E-4</v>
      </c>
      <c r="I1864" s="2">
        <v>1.0489392271286899E-2</v>
      </c>
      <c r="J1864" s="2">
        <v>-5.8196418082776397E-3</v>
      </c>
      <c r="K1864" s="2">
        <v>-1.0308618680186701E-2</v>
      </c>
      <c r="L1864" s="2">
        <v>-1.08949142366079E-2</v>
      </c>
      <c r="M1864" s="2">
        <v>-5.8541583773068402E-3</v>
      </c>
      <c r="N1864" s="2">
        <v>-3.3250444897711699E-3</v>
      </c>
      <c r="O1864" s="2">
        <v>-5.60667098284247E-3</v>
      </c>
      <c r="P1864" s="2">
        <v>-3.2739087209827499E-3</v>
      </c>
      <c r="Q1864" s="2">
        <v>-5.5127632786973501E-4</v>
      </c>
      <c r="R1864" s="2">
        <v>-3.12581026935987E-3</v>
      </c>
      <c r="S1864" s="2">
        <v>-7.1577151789499098E-3</v>
      </c>
      <c r="T1864" s="2">
        <v>4.2331485565147899E-3</v>
      </c>
      <c r="U1864" s="2">
        <v>2.4158988950396899E-2</v>
      </c>
      <c r="V1864" s="2">
        <v>-3.6410495591631401E-4</v>
      </c>
      <c r="W1864" s="2">
        <v>2.3896930307275899E-2</v>
      </c>
      <c r="X1864" s="2">
        <v>1.23689647022635E-3</v>
      </c>
      <c r="Y1864" s="2">
        <v>1.09886358789762E-4</v>
      </c>
      <c r="Z1864" s="2">
        <v>0.40632845577160398</v>
      </c>
      <c r="AA1864" s="2">
        <v>1.50771534533688E-2</v>
      </c>
      <c r="AB1864" s="2">
        <v>5.0273116594901301E-2</v>
      </c>
      <c r="AC1864" s="2">
        <v>0.40627966673466398</v>
      </c>
      <c r="AD1864" s="6">
        <v>5.0267080155888003E-2</v>
      </c>
    </row>
    <row r="1865" spans="1:30" x14ac:dyDescent="0.3">
      <c r="A1865" s="5">
        <v>2836</v>
      </c>
      <c r="B1865" s="2">
        <v>1.4498223053771899E-2</v>
      </c>
      <c r="C1865" s="2">
        <v>1.0433577623162601E-2</v>
      </c>
      <c r="D1865" s="2">
        <v>7.8741998665864104E-3</v>
      </c>
      <c r="E1865" s="2">
        <v>-2.7541675716837599E-3</v>
      </c>
      <c r="F1865" s="2">
        <v>-1.6488920193092799E-2</v>
      </c>
      <c r="G1865" s="2">
        <v>3.2233579374744501E-3</v>
      </c>
      <c r="H1865" s="2">
        <v>5.5397908464751401E-3</v>
      </c>
      <c r="I1865" s="2">
        <v>1.0474400232218401E-2</v>
      </c>
      <c r="J1865" s="2">
        <v>-2.0967113245503499E-2</v>
      </c>
      <c r="K1865" s="2">
        <v>-2.6922759686097801E-3</v>
      </c>
      <c r="L1865" s="2">
        <v>4.0055582163359103E-3</v>
      </c>
      <c r="M1865" s="2">
        <v>3.3249620819957998E-3</v>
      </c>
      <c r="N1865" s="2">
        <v>9.7222867618719302E-3</v>
      </c>
      <c r="O1865" s="2">
        <v>-1.6195795878505798E-2</v>
      </c>
      <c r="P1865" s="2">
        <v>-1.8629040657786301E-2</v>
      </c>
      <c r="Q1865" s="2">
        <v>-1.8949421107760801E-2</v>
      </c>
      <c r="R1865" s="2">
        <v>-2.2782837488136802E-3</v>
      </c>
      <c r="S1865" s="2">
        <v>-4.1399571787972397E-3</v>
      </c>
      <c r="T1865" s="2">
        <v>-4.7165682745617101E-3</v>
      </c>
      <c r="U1865" s="2">
        <v>1.1853564154792799E-3</v>
      </c>
      <c r="V1865" s="2">
        <v>8.2630238730176195E-4</v>
      </c>
      <c r="W1865" s="2">
        <v>3.5142104110396401E-3</v>
      </c>
      <c r="X1865" s="2">
        <v>4.2046717879400501E-3</v>
      </c>
      <c r="Y1865" s="2">
        <v>1.7029703600533299E-4</v>
      </c>
      <c r="Z1865" s="2">
        <v>-1.1475999108127599</v>
      </c>
      <c r="AA1865" s="2">
        <v>2.9652697022117501E-3</v>
      </c>
      <c r="AB1865" s="2">
        <v>-6.2584597371259501E-2</v>
      </c>
      <c r="AC1865" s="2">
        <v>-1.1476522407145</v>
      </c>
      <c r="AD1865" s="6">
        <v>-6.2587451193223204E-2</v>
      </c>
    </row>
    <row r="1866" spans="1:30" x14ac:dyDescent="0.3">
      <c r="A1866" s="5">
        <v>897</v>
      </c>
      <c r="B1866" s="2">
        <v>2.67803965094854E-3</v>
      </c>
      <c r="C1866" s="2">
        <v>5.2086829049515703E-3</v>
      </c>
      <c r="D1866" s="2">
        <v>-2.8902998317015499E-4</v>
      </c>
      <c r="E1866" s="2">
        <v>-5.8254039283583601E-4</v>
      </c>
      <c r="F1866" s="2">
        <v>-6.6315418636955E-4</v>
      </c>
      <c r="G1866" s="2">
        <v>2.9024623908757E-3</v>
      </c>
      <c r="H1866" s="2">
        <v>2.28048069656602E-4</v>
      </c>
      <c r="I1866" s="2">
        <v>6.6497485184622398E-3</v>
      </c>
      <c r="J1866" s="2">
        <v>-5.1695742715176102E-3</v>
      </c>
      <c r="K1866" s="2">
        <v>-4.9929586194339699E-3</v>
      </c>
      <c r="L1866" s="2">
        <v>-4.4465528184324003E-3</v>
      </c>
      <c r="M1866" s="2">
        <v>-2.0525495764645101E-3</v>
      </c>
      <c r="N1866" s="2">
        <v>-2.0746810830869198E-3</v>
      </c>
      <c r="O1866" s="2">
        <v>4.2954132812717096E-3</v>
      </c>
      <c r="P1866" s="2">
        <v>-3.9027078531007598E-3</v>
      </c>
      <c r="Q1866" s="2">
        <v>-5.4245326113280703E-4</v>
      </c>
      <c r="R1866" s="2">
        <v>-9.5050381457901698E-4</v>
      </c>
      <c r="S1866" s="2">
        <v>6.0228790508419497E-3</v>
      </c>
      <c r="T1866" s="2">
        <v>-1.04578387516146E-3</v>
      </c>
      <c r="U1866" s="2">
        <v>-8.6030129382627901E-4</v>
      </c>
      <c r="V1866" s="2">
        <v>6.5519316870906298E-4</v>
      </c>
      <c r="W1866" s="2">
        <v>-1.9642439260710198E-3</v>
      </c>
      <c r="X1866" s="2">
        <v>-1.8678652120047599E-4</v>
      </c>
      <c r="Y1866" s="21">
        <v>1.31236235701561E-5</v>
      </c>
      <c r="Z1866" s="2">
        <v>0.223035389689373</v>
      </c>
      <c r="AA1866" s="2">
        <v>6.0312422991853302E-3</v>
      </c>
      <c r="AB1866" s="2">
        <v>1.73736392881166E-2</v>
      </c>
      <c r="AC1866" s="2">
        <v>0.22300490966959999</v>
      </c>
      <c r="AD1866" s="6">
        <v>1.73712650063052E-2</v>
      </c>
    </row>
    <row r="1867" spans="1:30" x14ac:dyDescent="0.3">
      <c r="A1867" s="5">
        <v>2354</v>
      </c>
      <c r="B1867" s="2">
        <v>-1.14076066137127E-3</v>
      </c>
      <c r="C1867" s="2">
        <v>4.0865999709412404E-3</v>
      </c>
      <c r="D1867" s="2">
        <v>3.4686781815040299E-3</v>
      </c>
      <c r="E1867" s="2">
        <v>1.31810035304087E-2</v>
      </c>
      <c r="F1867" s="2">
        <v>1.8654698792891999E-2</v>
      </c>
      <c r="G1867" s="2">
        <v>1.70925398184293E-2</v>
      </c>
      <c r="H1867" s="2">
        <v>1.29615119942511E-2</v>
      </c>
      <c r="I1867" s="2">
        <v>5.0422622226250101E-3</v>
      </c>
      <c r="J1867" s="2">
        <v>-8.9548136667028794E-3</v>
      </c>
      <c r="K1867" s="2">
        <v>4.22777497507109E-3</v>
      </c>
      <c r="L1867" s="2">
        <v>6.5476967083883302E-3</v>
      </c>
      <c r="M1867" s="2">
        <v>1.7742716137912301E-3</v>
      </c>
      <c r="N1867" s="2">
        <v>-1.56716073581631E-2</v>
      </c>
      <c r="O1867" s="2">
        <v>7.89088345224199E-3</v>
      </c>
      <c r="P1867" s="2">
        <v>-1.6277259467497401E-2</v>
      </c>
      <c r="Q1867" s="2">
        <v>-8.3518862527816699E-3</v>
      </c>
      <c r="R1867" s="2">
        <v>-1.4699562415645901E-3</v>
      </c>
      <c r="S1867" s="2">
        <v>-2.8131510081008801E-3</v>
      </c>
      <c r="T1867" s="2">
        <v>-3.4178656156199499E-3</v>
      </c>
      <c r="U1867" s="2">
        <v>4.22213267241104E-3</v>
      </c>
      <c r="V1867" s="2">
        <v>3.2491623201523099E-3</v>
      </c>
      <c r="W1867" s="2">
        <v>2.2676257539567101E-3</v>
      </c>
      <c r="X1867" s="2">
        <v>9.0340814928452102E-4</v>
      </c>
      <c r="Y1867" s="21">
        <v>6.3572464819939694E-5</v>
      </c>
      <c r="Z1867" s="2">
        <v>-0.48049450852583098</v>
      </c>
      <c r="AA1867" s="2">
        <v>6.2932972943729702E-3</v>
      </c>
      <c r="AB1867" s="2">
        <v>-3.8238288283585699E-2</v>
      </c>
      <c r="AC1867" s="2">
        <v>-0.48044135849208902</v>
      </c>
      <c r="AD1867" s="6">
        <v>-3.8234058544688698E-2</v>
      </c>
    </row>
    <row r="1868" spans="1:30" x14ac:dyDescent="0.3">
      <c r="A1868" s="5">
        <v>40</v>
      </c>
      <c r="B1868" s="2">
        <v>9.975328843632341E-4</v>
      </c>
      <c r="C1868" s="2">
        <v>-1.3270465493610399E-2</v>
      </c>
      <c r="D1868" s="2">
        <v>-1.9653241097788402E-3</v>
      </c>
      <c r="E1868" s="2">
        <v>3.9018062253003E-3</v>
      </c>
      <c r="F1868" s="2">
        <v>-5.7592022638551597E-3</v>
      </c>
      <c r="G1868" s="2">
        <v>6.3097195576307602E-3</v>
      </c>
      <c r="H1868" s="2">
        <v>9.3484762057777899E-4</v>
      </c>
      <c r="I1868" s="2">
        <v>3.4125397139799299E-3</v>
      </c>
      <c r="J1868" s="2">
        <v>1.53312506090459E-2</v>
      </c>
      <c r="K1868" s="2">
        <v>1.1179369888162399E-2</v>
      </c>
      <c r="L1868" s="2">
        <v>1.5014457712629299E-2</v>
      </c>
      <c r="M1868" s="2">
        <v>7.7069769314723801E-3</v>
      </c>
      <c r="N1868" s="2">
        <v>3.3352716143657999E-3</v>
      </c>
      <c r="O1868" s="2">
        <v>-7.7076706935928297E-3</v>
      </c>
      <c r="P1868" s="2">
        <v>-1.36168117627794E-2</v>
      </c>
      <c r="Q1868" s="2">
        <v>1.1271882360045201E-3</v>
      </c>
      <c r="R1868" s="2">
        <v>-1.13191318266946E-2</v>
      </c>
      <c r="S1868" s="2">
        <v>5.4867448099567805E-4</v>
      </c>
      <c r="T1868" s="2">
        <v>-3.6888836489830102E-4</v>
      </c>
      <c r="U1868" s="2">
        <v>6.3009867738853696E-3</v>
      </c>
      <c r="V1868" s="2">
        <v>2.5396350548724401E-3</v>
      </c>
      <c r="W1868" s="2">
        <v>3.5421188990059399E-3</v>
      </c>
      <c r="X1868" s="2">
        <v>1.5351745819365699E-3</v>
      </c>
      <c r="Y1868" s="21">
        <v>5.13472643264946E-5</v>
      </c>
      <c r="Z1868" s="2">
        <v>-0.41827633849698098</v>
      </c>
      <c r="AA1868" s="2">
        <v>6.7049696078364503E-3</v>
      </c>
      <c r="AB1868" s="2">
        <v>-3.4365492568990998E-2</v>
      </c>
      <c r="AC1868" s="2">
        <v>-0.418226707406473</v>
      </c>
      <c r="AD1868" s="6">
        <v>-3.4361414889440202E-2</v>
      </c>
    </row>
    <row r="1869" spans="1:30" x14ac:dyDescent="0.3">
      <c r="A1869" s="5">
        <v>4245</v>
      </c>
      <c r="B1869" s="2">
        <v>-7.64622190740245E-3</v>
      </c>
      <c r="C1869" s="2">
        <v>-5.5485237459396699E-3</v>
      </c>
      <c r="D1869" s="2">
        <v>-4.9267081421089896E-3</v>
      </c>
      <c r="E1869" s="2">
        <v>1.91791389250039E-3</v>
      </c>
      <c r="F1869" s="2">
        <v>1.52904988421963E-2</v>
      </c>
      <c r="G1869" s="2">
        <v>7.0377226595106099E-3</v>
      </c>
      <c r="H1869" s="2">
        <v>4.7228533645449202E-3</v>
      </c>
      <c r="I1869" s="2">
        <v>-5.8430014588028599E-3</v>
      </c>
      <c r="J1869" s="2">
        <v>-1.3903787669815499E-3</v>
      </c>
      <c r="K1869" s="2">
        <v>5.1622874831584202E-3</v>
      </c>
      <c r="L1869" s="2">
        <v>1.3688472067341299E-2</v>
      </c>
      <c r="M1869" s="2">
        <v>2.31246158929749E-4</v>
      </c>
      <c r="N1869" s="2">
        <v>1.8942526639977499E-2</v>
      </c>
      <c r="O1869" s="2">
        <v>-1.0753816615714999E-2</v>
      </c>
      <c r="P1869" s="2">
        <v>5.4073555638099197E-3</v>
      </c>
      <c r="Q1869" s="2">
        <v>8.7581973511945601E-3</v>
      </c>
      <c r="R1869" s="2">
        <v>-1.0502590615496599E-3</v>
      </c>
      <c r="S1869" s="2">
        <v>-1.7315183282099499E-3</v>
      </c>
      <c r="T1869" s="2">
        <v>-1.3366806245247399E-3</v>
      </c>
      <c r="U1869" s="2">
        <v>3.31361175578393E-3</v>
      </c>
      <c r="V1869" s="2">
        <v>1.39282792615504E-4</v>
      </c>
      <c r="W1869" s="2">
        <v>-1.3182612070796399E-3</v>
      </c>
      <c r="X1869" s="2">
        <v>-1.8661262380276001E-3</v>
      </c>
      <c r="Y1869" s="21">
        <v>6.2226669495964103E-5</v>
      </c>
      <c r="Z1869" s="2">
        <v>0.579999421938038</v>
      </c>
      <c r="AA1869" s="2">
        <v>4.2364831383997301E-3</v>
      </c>
      <c r="AB1869" s="2">
        <v>3.78313811326942E-2</v>
      </c>
      <c r="AC1869" s="2">
        <v>0.57994406622672301</v>
      </c>
      <c r="AD1869" s="6">
        <v>3.7827770468728997E-2</v>
      </c>
    </row>
    <row r="1870" spans="1:30" x14ac:dyDescent="0.3">
      <c r="A1870" s="5">
        <v>2888</v>
      </c>
      <c r="B1870" s="2">
        <v>1.7023750526962301E-3</v>
      </c>
      <c r="C1870" s="2">
        <v>7.7543802108716699E-4</v>
      </c>
      <c r="D1870" s="2">
        <v>-3.1245367900097601E-3</v>
      </c>
      <c r="E1870" s="2">
        <v>-5.64305035040804E-4</v>
      </c>
      <c r="F1870" s="2">
        <v>-3.16850575161931E-3</v>
      </c>
      <c r="G1870" s="2">
        <v>-1.19073998658945E-3</v>
      </c>
      <c r="H1870" s="2">
        <v>-9.9261720864823096E-4</v>
      </c>
      <c r="I1870" s="2">
        <v>-3.1721278632848302E-3</v>
      </c>
      <c r="J1870" s="21">
        <v>-5.6062919835598999E-5</v>
      </c>
      <c r="K1870" s="2">
        <v>-1.2943512078190699E-3</v>
      </c>
      <c r="L1870" s="2">
        <v>-2.3324866571922298E-3</v>
      </c>
      <c r="M1870" s="2">
        <v>-2.9902254795506801E-4</v>
      </c>
      <c r="N1870" s="2">
        <v>-3.4315493554827798E-3</v>
      </c>
      <c r="O1870" s="2">
        <v>2.02712398572413E-3</v>
      </c>
      <c r="P1870" s="2">
        <v>1.5479258345361699E-4</v>
      </c>
      <c r="Q1870" s="2">
        <v>-1.1867738622103E-3</v>
      </c>
      <c r="R1870" s="2">
        <v>-1.33596681271602E-3</v>
      </c>
      <c r="S1870" s="2">
        <v>-5.0709687332695496E-3</v>
      </c>
      <c r="T1870" s="2">
        <v>-1.63765565607846E-3</v>
      </c>
      <c r="U1870" s="2">
        <v>2.0812920348017702E-3</v>
      </c>
      <c r="V1870" s="21">
        <v>6.7815532458918496E-5</v>
      </c>
      <c r="W1870" s="2">
        <v>2.8291832608914999E-4</v>
      </c>
      <c r="X1870" s="2">
        <v>2.2711206614507899E-4</v>
      </c>
      <c r="Y1870" s="21">
        <v>3.9201905514997497E-6</v>
      </c>
      <c r="Z1870" s="2">
        <v>-0.108781804786307</v>
      </c>
      <c r="AA1870" s="2">
        <v>7.5618134717369903E-3</v>
      </c>
      <c r="AB1870" s="2">
        <v>-9.4954927562762199E-3</v>
      </c>
      <c r="AC1870" s="2">
        <v>-0.108766345691994</v>
      </c>
      <c r="AD1870" s="6">
        <v>-9.4941433420211805E-3</v>
      </c>
    </row>
    <row r="1871" spans="1:30" x14ac:dyDescent="0.3">
      <c r="A1871" s="5">
        <v>4153</v>
      </c>
      <c r="B1871" s="2">
        <v>2.2326288515873002E-3</v>
      </c>
      <c r="C1871" s="2">
        <v>5.4113004360612799E-3</v>
      </c>
      <c r="D1871" s="2">
        <v>2.20622454607532E-4</v>
      </c>
      <c r="E1871" s="2">
        <v>-5.21077834555025E-3</v>
      </c>
      <c r="F1871" s="2">
        <v>-5.35929294373662E-3</v>
      </c>
      <c r="G1871" s="2">
        <v>-4.2055586858000902E-3</v>
      </c>
      <c r="H1871" s="2">
        <v>-3.06333465984511E-3</v>
      </c>
      <c r="I1871" s="2">
        <v>5.3587387668740504E-3</v>
      </c>
      <c r="J1871" s="2">
        <v>-1.02739538301665E-3</v>
      </c>
      <c r="K1871" s="2">
        <v>-1.37497749970889E-3</v>
      </c>
      <c r="L1871" s="2">
        <v>1.8772414988044799E-3</v>
      </c>
      <c r="M1871" s="2">
        <v>-1.589274716596E-4</v>
      </c>
      <c r="N1871" s="2">
        <v>-1.7076213245749E-3</v>
      </c>
      <c r="O1871" s="2">
        <v>3.5119239912556701E-3</v>
      </c>
      <c r="P1871" s="2">
        <v>-1.49687192077987E-3</v>
      </c>
      <c r="Q1871" s="2">
        <v>-8.5664285332835103E-4</v>
      </c>
      <c r="R1871" s="2">
        <v>4.2922929069643401E-3</v>
      </c>
      <c r="S1871" s="2">
        <v>-1.2721897309541999E-3</v>
      </c>
      <c r="T1871" s="2">
        <v>-1.02633951589379E-3</v>
      </c>
      <c r="U1871" s="2">
        <v>-1.6535531876499599E-3</v>
      </c>
      <c r="V1871" s="2">
        <v>2.25571195823825E-4</v>
      </c>
      <c r="W1871" s="2">
        <v>-1.00894575690682E-3</v>
      </c>
      <c r="X1871" s="2">
        <v>-6.4763772660270005E-4</v>
      </c>
      <c r="Y1871" s="21">
        <v>8.6355069593428807E-6</v>
      </c>
      <c r="Z1871" s="2">
        <v>0.18492292061087201</v>
      </c>
      <c r="AA1871" s="2">
        <v>5.7745621157817796E-3</v>
      </c>
      <c r="AB1871" s="2">
        <v>1.4093142306273799E-2</v>
      </c>
      <c r="AC1871" s="2">
        <v>0.18489723562851701</v>
      </c>
      <c r="AD1871" s="6">
        <v>1.40911848306387E-2</v>
      </c>
    </row>
    <row r="1872" spans="1:30" x14ac:dyDescent="0.3">
      <c r="A1872" s="5">
        <v>1365</v>
      </c>
      <c r="B1872" s="2">
        <v>1.72935238490747E-3</v>
      </c>
      <c r="C1872" s="2">
        <v>1.2514024904971999E-3</v>
      </c>
      <c r="D1872" s="2">
        <v>1.10251620916698E-3</v>
      </c>
      <c r="E1872" s="2">
        <v>-3.5761299586588601E-3</v>
      </c>
      <c r="F1872" s="21">
        <v>-3.8392036980975798E-5</v>
      </c>
      <c r="G1872" s="2">
        <v>-1.4540902190995899E-3</v>
      </c>
      <c r="H1872" s="2">
        <v>-7.87811934040004E-4</v>
      </c>
      <c r="I1872" s="2">
        <v>1.3981978803820001E-3</v>
      </c>
      <c r="J1872" s="2">
        <v>-8.20432958576367E-4</v>
      </c>
      <c r="K1872" s="2">
        <v>7.2935535618862005E-4</v>
      </c>
      <c r="L1872" s="2">
        <v>-3.0305944511310602E-3</v>
      </c>
      <c r="M1872" s="2">
        <v>3.1533059770062999E-4</v>
      </c>
      <c r="N1872" s="2">
        <v>1.11208473266312E-3</v>
      </c>
      <c r="O1872" s="2">
        <v>-2.3011314132521201E-3</v>
      </c>
      <c r="P1872" s="2">
        <v>-1.1502355064544399E-3</v>
      </c>
      <c r="Q1872" s="2">
        <v>-1.85054394890225E-3</v>
      </c>
      <c r="R1872" s="2">
        <v>4.12386335375316E-4</v>
      </c>
      <c r="S1872" s="2">
        <v>3.8699809470275101E-4</v>
      </c>
      <c r="T1872" s="2">
        <v>2.5514125534978902E-4</v>
      </c>
      <c r="U1872" s="21">
        <v>3.5890111905908E-6</v>
      </c>
      <c r="V1872" s="2">
        <v>-2.45703574422991E-4</v>
      </c>
      <c r="W1872" s="2">
        <v>1.5585416736982099E-4</v>
      </c>
      <c r="X1872" s="2">
        <v>3.4782738564674201E-4</v>
      </c>
      <c r="Y1872" s="21">
        <v>2.7097593146222201E-6</v>
      </c>
      <c r="Z1872" s="2">
        <v>-0.13713470999338701</v>
      </c>
      <c r="AA1872" s="2">
        <v>3.3031390740552698E-3</v>
      </c>
      <c r="AB1872" s="2">
        <v>-7.8945844878822499E-3</v>
      </c>
      <c r="AC1872" s="2">
        <v>-0.13711535911815101</v>
      </c>
      <c r="AD1872" s="6">
        <v>-7.8934704947912805E-3</v>
      </c>
    </row>
    <row r="1873" spans="1:30" x14ac:dyDescent="0.3">
      <c r="A1873" s="5">
        <v>221</v>
      </c>
      <c r="B1873" s="2">
        <v>7.2675556060165303E-4</v>
      </c>
      <c r="C1873" s="2">
        <v>-1.64727932848621E-3</v>
      </c>
      <c r="D1873" s="2">
        <v>-1.22463966665879E-3</v>
      </c>
      <c r="E1873" s="2">
        <v>1.1547963357213401E-3</v>
      </c>
      <c r="F1873" s="2">
        <v>-2.7802643271306699E-4</v>
      </c>
      <c r="G1873" s="2">
        <v>3.4877399988054399E-3</v>
      </c>
      <c r="H1873" s="21">
        <v>-9.5281961917665893E-5</v>
      </c>
      <c r="I1873" s="2">
        <v>-1.25848328739102E-3</v>
      </c>
      <c r="J1873" s="2">
        <v>4.14492211821207E-3</v>
      </c>
      <c r="K1873" s="2">
        <v>6.97372407167887E-4</v>
      </c>
      <c r="L1873" s="2">
        <v>1.8499054729057701E-3</v>
      </c>
      <c r="M1873" s="2">
        <v>9.8683265856788207E-4</v>
      </c>
      <c r="N1873" s="2">
        <v>-1.3408595811281001E-3</v>
      </c>
      <c r="O1873" s="2">
        <v>-2.54587453531563E-3</v>
      </c>
      <c r="P1873" s="2">
        <v>-3.2903442320827698E-3</v>
      </c>
      <c r="Q1873" s="2">
        <v>2.4844944043177601E-3</v>
      </c>
      <c r="R1873" s="2">
        <v>2.2634198098473601E-4</v>
      </c>
      <c r="S1873" s="2">
        <v>3.7088342590734099E-4</v>
      </c>
      <c r="T1873" s="2">
        <v>6.5145101592871499E-4</v>
      </c>
      <c r="U1873" s="2">
        <v>-5.3296480821658895E-4</v>
      </c>
      <c r="V1873" s="2">
        <v>1.15853397926716E-3</v>
      </c>
      <c r="W1873" s="2">
        <v>-5.5775145306728897E-4</v>
      </c>
      <c r="X1873" s="2">
        <v>-3.5065576449590198E-4</v>
      </c>
      <c r="Y1873" s="21">
        <v>3.31467456656122E-6</v>
      </c>
      <c r="Z1873" s="2">
        <v>0.13459804278408699</v>
      </c>
      <c r="AA1873" s="2">
        <v>4.1905159749024397E-3</v>
      </c>
      <c r="AB1873" s="2">
        <v>8.73140968177007E-3</v>
      </c>
      <c r="AC1873" s="2">
        <v>0.13457903651435599</v>
      </c>
      <c r="AD1873" s="6">
        <v>8.7301767401602604E-3</v>
      </c>
    </row>
    <row r="1874" spans="1:30" x14ac:dyDescent="0.3">
      <c r="A1874" s="5">
        <v>2996</v>
      </c>
      <c r="B1874" s="2">
        <v>1.11636592273653E-2</v>
      </c>
      <c r="C1874" s="2">
        <v>-4.5843094874430002E-2</v>
      </c>
      <c r="D1874" s="2">
        <v>1.5407222125781699E-3</v>
      </c>
      <c r="E1874" s="2">
        <v>-8.71625532862535E-3</v>
      </c>
      <c r="F1874" s="2">
        <v>-3.7145904787327398E-2</v>
      </c>
      <c r="G1874" s="2">
        <v>7.9846072000263196E-3</v>
      </c>
      <c r="H1874" s="2">
        <v>6.5307966689526096E-3</v>
      </c>
      <c r="I1874" s="2">
        <v>1.62197195304702E-2</v>
      </c>
      <c r="J1874" s="2">
        <v>-4.6640960231622598E-2</v>
      </c>
      <c r="K1874" s="2">
        <v>-1.76284272802982E-2</v>
      </c>
      <c r="L1874" s="2">
        <v>7.4958990064719396E-3</v>
      </c>
      <c r="M1874" s="2">
        <v>-5.6919104509068098E-3</v>
      </c>
      <c r="N1874" s="2">
        <v>1.7767024385631099E-2</v>
      </c>
      <c r="O1874" s="2">
        <v>4.0181045912487098E-2</v>
      </c>
      <c r="P1874" s="2">
        <v>-1.11666146009107E-2</v>
      </c>
      <c r="Q1874" s="2">
        <v>2.3555302041256198E-3</v>
      </c>
      <c r="R1874" s="2">
        <v>7.0138195991032402E-3</v>
      </c>
      <c r="S1874" s="2">
        <v>-5.7134378978372299E-2</v>
      </c>
      <c r="T1874" s="2">
        <v>1.7249128273490202E-2</v>
      </c>
      <c r="U1874" s="2">
        <v>-2.4282703560586701E-2</v>
      </c>
      <c r="V1874" s="2">
        <v>5.6029927902691602E-3</v>
      </c>
      <c r="W1874" s="2">
        <v>7.2875871356966699E-3</v>
      </c>
      <c r="X1874" s="2">
        <v>6.3374199657042296E-3</v>
      </c>
      <c r="Y1874" s="2">
        <v>9.786201745923971E-4</v>
      </c>
      <c r="Z1874" s="2">
        <v>-2.0589494703704401</v>
      </c>
      <c r="AA1874" s="2">
        <v>5.2814217895368904E-3</v>
      </c>
      <c r="AB1874" s="2">
        <v>-0.15002754418980899</v>
      </c>
      <c r="AC1874" s="2">
        <v>-2.0599095055189398</v>
      </c>
      <c r="AD1874" s="6">
        <v>-0.15009749817252599</v>
      </c>
    </row>
    <row r="1875" spans="1:30" x14ac:dyDescent="0.3">
      <c r="A1875" s="5">
        <v>988</v>
      </c>
      <c r="B1875" s="2">
        <v>3.2348685842727501E-4</v>
      </c>
      <c r="C1875" s="2">
        <v>-4.24940164922141E-4</v>
      </c>
      <c r="D1875" s="2">
        <v>-1.81054241500512E-3</v>
      </c>
      <c r="E1875" s="2">
        <v>-7.9822464102150697E-4</v>
      </c>
      <c r="F1875" s="2">
        <v>5.08905597835003E-4</v>
      </c>
      <c r="G1875" s="21">
        <v>-3.94973714825104E-5</v>
      </c>
      <c r="H1875" s="21">
        <v>-3.4199654770373597E-5</v>
      </c>
      <c r="I1875" s="2">
        <v>8.5770920921079898E-4</v>
      </c>
      <c r="J1875" s="2">
        <v>-2.4179505982342001E-4</v>
      </c>
      <c r="K1875" s="2">
        <v>3.3204871198406002E-4</v>
      </c>
      <c r="L1875" s="21">
        <v>-2.27431705810721E-5</v>
      </c>
      <c r="M1875" s="2">
        <v>-4.5842894102712303E-3</v>
      </c>
      <c r="N1875" s="2">
        <v>8.2109673060660896E-4</v>
      </c>
      <c r="O1875" s="2">
        <v>1.1532947314256501E-3</v>
      </c>
      <c r="P1875" s="2">
        <v>-4.8101275112232998E-4</v>
      </c>
      <c r="Q1875" s="2">
        <v>1.0496386837662501E-3</v>
      </c>
      <c r="R1875" s="2">
        <v>8.1076716489818397E-4</v>
      </c>
      <c r="S1875" s="2">
        <v>6.0733961328728503E-4</v>
      </c>
      <c r="T1875" s="2">
        <v>4.8355174556782902E-4</v>
      </c>
      <c r="U1875" s="2">
        <v>2.6605326849640402E-4</v>
      </c>
      <c r="V1875" s="2">
        <v>-8.2329185967003305E-4</v>
      </c>
      <c r="W1875" s="2">
        <v>2.34643660955666E-4</v>
      </c>
      <c r="X1875" s="2">
        <v>1.4835516749899701E-4</v>
      </c>
      <c r="Y1875" s="21">
        <v>1.6767426326296299E-6</v>
      </c>
      <c r="Z1875" s="2">
        <v>-6.1224098829544701E-2</v>
      </c>
      <c r="AA1875" s="2">
        <v>1.01836638946908E-2</v>
      </c>
      <c r="AB1875" s="2">
        <v>-6.21007894881229E-3</v>
      </c>
      <c r="AC1875" s="2">
        <v>-6.12153270374046E-2</v>
      </c>
      <c r="AD1875" s="6">
        <v>-6.2091892089426301E-3</v>
      </c>
    </row>
    <row r="1876" spans="1:30" x14ac:dyDescent="0.3">
      <c r="A1876" s="5">
        <v>1772</v>
      </c>
      <c r="B1876" s="2">
        <v>-1.08588660930952E-3</v>
      </c>
      <c r="C1876" s="2">
        <v>-5.0223605073550096E-4</v>
      </c>
      <c r="D1876" s="2">
        <v>-5.39960068427074E-3</v>
      </c>
      <c r="E1876" s="2">
        <v>4.2719887327543797E-3</v>
      </c>
      <c r="F1876" s="2">
        <v>4.2608721006282997E-3</v>
      </c>
      <c r="G1876" s="2">
        <v>3.0440047678934601E-3</v>
      </c>
      <c r="H1876" s="2">
        <v>2.4010451436634198E-3</v>
      </c>
      <c r="I1876" s="2">
        <v>1.8391618802195901E-3</v>
      </c>
      <c r="J1876" s="2">
        <v>6.4361808457802101E-4</v>
      </c>
      <c r="K1876" s="2">
        <v>8.6534663325385801E-4</v>
      </c>
      <c r="L1876" s="2">
        <v>-1.7852937038544099E-3</v>
      </c>
      <c r="M1876" s="21">
        <v>-2.73350270147735E-5</v>
      </c>
      <c r="N1876" s="2">
        <v>1.48429888532936E-3</v>
      </c>
      <c r="O1876" s="2">
        <v>2.1772267407157101E-3</v>
      </c>
      <c r="P1876" s="2">
        <v>-6.7060714534705203E-4</v>
      </c>
      <c r="Q1876" s="2">
        <v>-2.7596453314959598E-3</v>
      </c>
      <c r="R1876" s="2">
        <v>3.2319844891415202E-4</v>
      </c>
      <c r="S1876" s="2">
        <v>8.1159141659041003E-4</v>
      </c>
      <c r="T1876" s="2">
        <v>1.04667414409058E-3</v>
      </c>
      <c r="U1876" s="2">
        <v>-7.6790218675638596E-4</v>
      </c>
      <c r="V1876" s="2">
        <v>-4.31008227803455E-4</v>
      </c>
      <c r="W1876" s="2">
        <v>7.1832191051695302E-4</v>
      </c>
      <c r="X1876" s="2">
        <v>2.5234675545913402E-4</v>
      </c>
      <c r="Y1876" s="21">
        <v>4.2821186939215998E-6</v>
      </c>
      <c r="Z1876" s="2">
        <v>-0.14518519967148</v>
      </c>
      <c r="AA1876" s="2">
        <v>4.65068970862935E-3</v>
      </c>
      <c r="AB1876" s="2">
        <v>-9.9241488279951107E-3</v>
      </c>
      <c r="AC1876" s="2">
        <v>-0.145164760248853</v>
      </c>
      <c r="AD1876" s="6">
        <v>-9.9227516892194893E-3</v>
      </c>
    </row>
    <row r="1877" spans="1:30" x14ac:dyDescent="0.3">
      <c r="A1877" s="5">
        <v>4098</v>
      </c>
      <c r="B1877" s="2">
        <v>-7.2503660241403996E-4</v>
      </c>
      <c r="C1877" s="2">
        <v>-2.9058696302664598E-3</v>
      </c>
      <c r="D1877" s="2">
        <v>-2.68697281733592E-3</v>
      </c>
      <c r="E1877" s="2">
        <v>-1.4072595688549501E-2</v>
      </c>
      <c r="F1877" s="2">
        <v>-1.0450831283044699E-2</v>
      </c>
      <c r="G1877" s="2">
        <v>-1.26148010566261E-2</v>
      </c>
      <c r="H1877" s="2">
        <v>-1.03894693240589E-2</v>
      </c>
      <c r="I1877" s="2">
        <v>1.03612028875734E-2</v>
      </c>
      <c r="J1877" s="2">
        <v>-3.0371536574107698E-3</v>
      </c>
      <c r="K1877" s="2">
        <v>5.9215508999093201E-3</v>
      </c>
      <c r="L1877" s="2">
        <v>-5.1900829995142001E-3</v>
      </c>
      <c r="M1877" s="2">
        <v>-1.75246894130745E-3</v>
      </c>
      <c r="N1877" s="2">
        <v>-2.9689141524785701E-3</v>
      </c>
      <c r="O1877" s="2">
        <v>6.2975678904933401E-3</v>
      </c>
      <c r="P1877" s="2">
        <v>1.1176207883765501E-2</v>
      </c>
      <c r="Q1877" s="2">
        <v>4.7049146505874001E-3</v>
      </c>
      <c r="R1877" s="2">
        <v>-7.2317250327205902E-4</v>
      </c>
      <c r="S1877" s="21">
        <v>-9.5006870131257999E-5</v>
      </c>
      <c r="T1877" s="2">
        <v>-5.4712015963468503E-4</v>
      </c>
      <c r="U1877" s="2">
        <v>1.0720106277518999E-3</v>
      </c>
      <c r="V1877" s="2">
        <v>-1.6927283724616901E-3</v>
      </c>
      <c r="W1877" s="2">
        <v>-2.0080010543712E-3</v>
      </c>
      <c r="X1877" s="2">
        <v>-1.21771367916084E-3</v>
      </c>
      <c r="Y1877" s="21">
        <v>3.3780935627730997E-5</v>
      </c>
      <c r="Z1877" s="2">
        <v>0.37520298190482099</v>
      </c>
      <c r="AA1877" s="2">
        <v>5.48879019169535E-3</v>
      </c>
      <c r="AB1877" s="2">
        <v>2.7874029479747101E-2</v>
      </c>
      <c r="AC1877" s="2">
        <v>0.37515661781201898</v>
      </c>
      <c r="AD1877" s="6">
        <v>2.7870585066584401E-2</v>
      </c>
    </row>
    <row r="1878" spans="1:30" x14ac:dyDescent="0.3">
      <c r="A1878" s="5">
        <v>1315</v>
      </c>
      <c r="B1878" s="2">
        <v>-1.7627837412191899E-2</v>
      </c>
      <c r="C1878" s="2">
        <v>8.4663315761911197E-3</v>
      </c>
      <c r="D1878" s="2">
        <v>7.3558107714339696E-3</v>
      </c>
      <c r="E1878" s="2">
        <v>2.16793688853659E-2</v>
      </c>
      <c r="F1878" s="2">
        <v>3.1204472088899999E-2</v>
      </c>
      <c r="G1878" s="2">
        <v>2.83544260081715E-2</v>
      </c>
      <c r="H1878" s="2">
        <v>2.2854941484036901E-2</v>
      </c>
      <c r="I1878" s="2">
        <v>-2.35641557608505E-2</v>
      </c>
      <c r="J1878" s="2">
        <v>-1.6499730674253602E-2</v>
      </c>
      <c r="K1878" s="2">
        <v>6.6738907403038903E-3</v>
      </c>
      <c r="L1878" s="2">
        <v>1.0656772905879699E-2</v>
      </c>
      <c r="M1878" s="2">
        <v>2.49731385355871E-3</v>
      </c>
      <c r="N1878" s="2">
        <v>7.6683638996090896E-3</v>
      </c>
      <c r="O1878" s="2">
        <v>1.4187168693413001E-2</v>
      </c>
      <c r="P1878" s="2">
        <v>5.94896657440744E-3</v>
      </c>
      <c r="Q1878" s="2">
        <v>-1.4391283649409699E-2</v>
      </c>
      <c r="R1878" s="2">
        <v>-2.4468022102648798E-3</v>
      </c>
      <c r="S1878" s="2">
        <v>-3.5855617982719201E-3</v>
      </c>
      <c r="T1878" s="2">
        <v>-3.6950210201831799E-3</v>
      </c>
      <c r="U1878" s="2">
        <v>3.74138203526167E-3</v>
      </c>
      <c r="V1878" s="2">
        <v>-1.1801964635244401E-3</v>
      </c>
      <c r="W1878" s="2">
        <v>5.1310193626354196E-3</v>
      </c>
      <c r="X1878" s="2">
        <v>1.4317887476462401E-3</v>
      </c>
      <c r="Y1878" s="2">
        <v>1.47519340006448E-4</v>
      </c>
      <c r="Z1878" s="2">
        <v>-0.83148167813498397</v>
      </c>
      <c r="AA1878" s="2">
        <v>4.8836584965734203E-3</v>
      </c>
      <c r="AB1878" s="2">
        <v>-5.8248989863759197E-2</v>
      </c>
      <c r="AC1878" s="2">
        <v>-0.83144476646412502</v>
      </c>
      <c r="AD1878" s="6">
        <v>-5.8246404037037798E-2</v>
      </c>
    </row>
    <row r="1879" spans="1:30" x14ac:dyDescent="0.3">
      <c r="A1879" s="5">
        <v>2344</v>
      </c>
      <c r="B1879" s="2">
        <v>2.9303915642293998E-3</v>
      </c>
      <c r="C1879" s="2">
        <v>-1.08900772026268E-2</v>
      </c>
      <c r="D1879" s="2">
        <v>3.1737754279172301E-3</v>
      </c>
      <c r="E1879" s="2">
        <v>-1.6696435052432001E-3</v>
      </c>
      <c r="F1879" s="2">
        <v>-1.7304238270895899E-2</v>
      </c>
      <c r="G1879" s="2">
        <v>-6.9460126755071204E-3</v>
      </c>
      <c r="H1879" s="2">
        <v>-5.7937382050458402E-3</v>
      </c>
      <c r="I1879" s="2">
        <v>6.2876868469155696E-3</v>
      </c>
      <c r="J1879" s="2">
        <v>1.40882415871767E-3</v>
      </c>
      <c r="K1879" s="2">
        <v>-5.73382510322066E-3</v>
      </c>
      <c r="L1879" s="2">
        <v>-1.3436264193983799E-2</v>
      </c>
      <c r="M1879" s="2">
        <v>-2.4202847863159199E-3</v>
      </c>
      <c r="N1879" s="2">
        <v>4.9301932438944604E-3</v>
      </c>
      <c r="O1879" s="2">
        <v>-1.04994552697633E-2</v>
      </c>
      <c r="P1879" s="2">
        <v>8.1611589528853001E-3</v>
      </c>
      <c r="Q1879" s="2">
        <v>1.9052308343992801E-3</v>
      </c>
      <c r="R1879" s="2">
        <v>2.31201121467504E-3</v>
      </c>
      <c r="S1879" s="2">
        <v>2.55414035430028E-3</v>
      </c>
      <c r="T1879" s="2">
        <v>-2.4374070933614302E-2</v>
      </c>
      <c r="U1879" s="2">
        <v>2.83559105873864E-3</v>
      </c>
      <c r="V1879" s="2">
        <v>-2.37599876140093E-3</v>
      </c>
      <c r="W1879" s="2">
        <v>2.3831541019882002E-3</v>
      </c>
      <c r="X1879" s="2">
        <v>2.08598421246106E-3</v>
      </c>
      <c r="Y1879" s="2">
        <v>1.1203580778763001E-4</v>
      </c>
      <c r="Z1879" s="2">
        <v>-0.64128378623541105</v>
      </c>
      <c r="AA1879" s="2">
        <v>6.2268930474425298E-3</v>
      </c>
      <c r="AB1879" s="2">
        <v>-5.0762422904304799E-2</v>
      </c>
      <c r="AC1879" s="2">
        <v>-0.64122948371130695</v>
      </c>
      <c r="AD1879" s="6">
        <v>-5.07581244521179E-2</v>
      </c>
    </row>
    <row r="1880" spans="1:30" x14ac:dyDescent="0.3">
      <c r="A1880" s="5">
        <v>4353</v>
      </c>
      <c r="B1880" s="2">
        <v>-6.0894662019605604E-4</v>
      </c>
      <c r="C1880" s="2">
        <v>-2.6843855308152E-4</v>
      </c>
      <c r="D1880" s="2">
        <v>-4.2949194567012397E-3</v>
      </c>
      <c r="E1880" s="2">
        <v>-2.2959791215967601E-3</v>
      </c>
      <c r="F1880" s="2">
        <v>8.1293108608571801E-4</v>
      </c>
      <c r="G1880" s="2">
        <v>1.28284577261625E-3</v>
      </c>
      <c r="H1880" s="2">
        <v>1.3221373652957101E-4</v>
      </c>
      <c r="I1880" s="2">
        <v>1.404040811257E-3</v>
      </c>
      <c r="J1880" s="2">
        <v>2.19292230379567E-3</v>
      </c>
      <c r="K1880" s="2">
        <v>3.6693588198689299E-3</v>
      </c>
      <c r="L1880" s="2">
        <v>3.1330319506206799E-3</v>
      </c>
      <c r="M1880" s="2">
        <v>2.0481580514863499E-3</v>
      </c>
      <c r="N1880" s="2">
        <v>1.15127348373901E-3</v>
      </c>
      <c r="O1880" s="2">
        <v>1.7338346264902901E-3</v>
      </c>
      <c r="P1880" s="2">
        <v>-3.4447704531812701E-4</v>
      </c>
      <c r="Q1880" s="2">
        <v>-2.6870312355773999E-3</v>
      </c>
      <c r="R1880" s="2">
        <v>-3.9076391784546399E-4</v>
      </c>
      <c r="S1880" s="2">
        <v>-3.70439981395737E-4</v>
      </c>
      <c r="T1880" s="21">
        <v>-9.3342437904785596E-5</v>
      </c>
      <c r="U1880" s="2">
        <v>6.1172830300051495E-4</v>
      </c>
      <c r="V1880" s="2">
        <v>-2.31252574798871E-4</v>
      </c>
      <c r="W1880" s="2">
        <v>-7.2365321368214096E-3</v>
      </c>
      <c r="X1880" s="2">
        <v>-2.77885658694773E-4</v>
      </c>
      <c r="Y1880" s="21">
        <v>5.4858567189491599E-6</v>
      </c>
      <c r="Z1880" s="2">
        <v>-0.121073363080279</v>
      </c>
      <c r="AA1880" s="2">
        <v>8.5340052883947602E-3</v>
      </c>
      <c r="AB1880" s="2">
        <v>-1.12327514232191E-2</v>
      </c>
      <c r="AC1880" s="2">
        <v>-0.121056206402973</v>
      </c>
      <c r="AD1880" s="6">
        <v>-1.1231159688369101E-2</v>
      </c>
    </row>
    <row r="1881" spans="1:30" x14ac:dyDescent="0.3">
      <c r="A1881" s="5">
        <v>1012</v>
      </c>
      <c r="B1881" s="2">
        <v>-3.7976125914829001E-4</v>
      </c>
      <c r="C1881" s="2">
        <v>7.6861538143192199E-3</v>
      </c>
      <c r="D1881" s="2">
        <v>6.45624251707313E-4</v>
      </c>
      <c r="E1881" s="2">
        <v>4.9868701184352501E-4</v>
      </c>
      <c r="F1881" s="2">
        <v>5.7703132598462201E-3</v>
      </c>
      <c r="G1881" s="2">
        <v>2.5432618006431401E-3</v>
      </c>
      <c r="H1881" s="2">
        <v>1.6590222638299E-3</v>
      </c>
      <c r="I1881" s="2">
        <v>-2.3664726059498499E-3</v>
      </c>
      <c r="J1881" s="2">
        <v>-1.33678797285003E-3</v>
      </c>
      <c r="K1881" s="2">
        <v>1.4249591753139599E-3</v>
      </c>
      <c r="L1881" s="2">
        <v>5.2854216438904802E-3</v>
      </c>
      <c r="M1881" s="2">
        <v>-1.23126245612812E-4</v>
      </c>
      <c r="N1881" s="2">
        <v>7.4942637418989703E-3</v>
      </c>
      <c r="O1881" s="2">
        <v>3.7233292102593699E-3</v>
      </c>
      <c r="P1881" s="2">
        <v>-6.6920946423670398E-3</v>
      </c>
      <c r="Q1881" s="2">
        <v>2.8613918425325598E-3</v>
      </c>
      <c r="R1881" s="2">
        <v>-2.5115291205754999E-3</v>
      </c>
      <c r="S1881" s="2">
        <v>-3.7309085020952402E-3</v>
      </c>
      <c r="T1881" s="2">
        <v>-4.0379722995602801E-3</v>
      </c>
      <c r="U1881" s="2">
        <v>3.6860829706199302E-3</v>
      </c>
      <c r="V1881" s="2">
        <v>1.58795833245814E-3</v>
      </c>
      <c r="W1881" s="2">
        <v>-9.6492633321939301E-4</v>
      </c>
      <c r="X1881" s="2">
        <v>-7.6862850540440001E-4</v>
      </c>
      <c r="Y1881" s="21">
        <v>1.49768458628242E-5</v>
      </c>
      <c r="Z1881" s="2">
        <v>0.23517658470677899</v>
      </c>
      <c r="AA1881" s="2">
        <v>6.1896140405542201E-3</v>
      </c>
      <c r="AB1881" s="2">
        <v>1.8559834450903801E-2</v>
      </c>
      <c r="AC1881" s="2">
        <v>0.23514463359096599</v>
      </c>
      <c r="AD1881" s="6">
        <v>1.85573129098212E-2</v>
      </c>
    </row>
    <row r="1882" spans="1:30" x14ac:dyDescent="0.3">
      <c r="A1882" s="5">
        <v>2132</v>
      </c>
      <c r="B1882" s="2">
        <v>-6.9196041561858804E-3</v>
      </c>
      <c r="C1882" s="2">
        <v>-4.4697124141138802E-3</v>
      </c>
      <c r="D1882" s="2">
        <v>1.92857931054561E-3</v>
      </c>
      <c r="E1882" s="2">
        <v>1.5124276895041101E-3</v>
      </c>
      <c r="F1882" s="2">
        <v>4.73649693933567E-4</v>
      </c>
      <c r="G1882" s="2">
        <v>-5.3907498504245097E-3</v>
      </c>
      <c r="H1882" s="2">
        <v>-1.5189239258353599E-3</v>
      </c>
      <c r="I1882" s="2">
        <v>4.1383831001581602E-3</v>
      </c>
      <c r="J1882" s="2">
        <v>7.7805989639658903E-3</v>
      </c>
      <c r="K1882" s="2">
        <v>7.0261017289096599E-3</v>
      </c>
      <c r="L1882" s="2">
        <v>6.51781936909654E-3</v>
      </c>
      <c r="M1882" s="2">
        <v>2.12692300289002E-3</v>
      </c>
      <c r="N1882" s="2">
        <v>2.9831294771307201E-3</v>
      </c>
      <c r="O1882" s="2">
        <v>5.0026466175707596E-3</v>
      </c>
      <c r="P1882" s="2">
        <v>8.1400424257689497E-3</v>
      </c>
      <c r="Q1882" s="2">
        <v>3.8465847973585599E-3</v>
      </c>
      <c r="R1882" s="2">
        <v>7.4015516482190003E-3</v>
      </c>
      <c r="S1882" s="2">
        <v>1.18486033027367E-2</v>
      </c>
      <c r="T1882" s="2">
        <v>2.36127323160464E-4</v>
      </c>
      <c r="U1882" s="2">
        <v>-2.2787935809900999E-2</v>
      </c>
      <c r="V1882" s="2">
        <v>-1.48160551054198E-3</v>
      </c>
      <c r="W1882" s="2">
        <v>3.7897469587211199E-3</v>
      </c>
      <c r="X1882" s="2">
        <v>2.7600969433673299E-4</v>
      </c>
      <c r="Y1882" s="21">
        <v>5.9396766712315698E-5</v>
      </c>
      <c r="Z1882" s="2">
        <v>-0.36005888579416101</v>
      </c>
      <c r="AA1882" s="2">
        <v>1.04277612074832E-2</v>
      </c>
      <c r="AB1882" s="2">
        <v>-3.6961136811294898E-2</v>
      </c>
      <c r="AC1882" s="2">
        <v>-0.360013816584007</v>
      </c>
      <c r="AD1882" s="6">
        <v>-3.6956510320161999E-2</v>
      </c>
    </row>
    <row r="1883" spans="1:30" x14ac:dyDescent="0.3">
      <c r="A1883" s="5">
        <v>1100</v>
      </c>
      <c r="B1883" s="2">
        <v>-4.6935467563061201E-4</v>
      </c>
      <c r="C1883" s="2">
        <v>-1.0507610848056799E-3</v>
      </c>
      <c r="D1883" s="2">
        <v>-9.0245188222673304E-4</v>
      </c>
      <c r="E1883" s="2">
        <v>2.8489432553968202E-4</v>
      </c>
      <c r="F1883" s="2">
        <v>2.8330919206331399E-3</v>
      </c>
      <c r="G1883" s="2">
        <v>1.3500785667310299E-3</v>
      </c>
      <c r="H1883" s="2">
        <v>7.3392393186838198E-4</v>
      </c>
      <c r="I1883" s="2">
        <v>-1.13880344399822E-3</v>
      </c>
      <c r="J1883" s="2">
        <v>-4.83663297523403E-4</v>
      </c>
      <c r="K1883" s="2">
        <v>7.1198073460391998E-4</v>
      </c>
      <c r="L1883" s="2">
        <v>2.63260554508782E-3</v>
      </c>
      <c r="M1883" s="21">
        <v>-2.88191283408643E-5</v>
      </c>
      <c r="N1883" s="2">
        <v>-1.0141372344546699E-3</v>
      </c>
      <c r="O1883" s="2">
        <v>1.7655214439501201E-3</v>
      </c>
      <c r="P1883" s="2">
        <v>-1.2856820334757801E-3</v>
      </c>
      <c r="Q1883" s="2">
        <v>1.76693460138264E-3</v>
      </c>
      <c r="R1883" s="21">
        <v>3.2718128550346902E-5</v>
      </c>
      <c r="S1883" s="2">
        <v>1.84335825595566E-4</v>
      </c>
      <c r="T1883" s="2">
        <v>5.9016882675677997E-4</v>
      </c>
      <c r="U1883" s="2">
        <v>-1.12129738759799E-3</v>
      </c>
      <c r="V1883" s="2">
        <v>7.7829704351667296E-4</v>
      </c>
      <c r="W1883" s="2">
        <v>-2.8648788628504501E-4</v>
      </c>
      <c r="X1883" s="2">
        <v>-4.4169589488470099E-4</v>
      </c>
      <c r="Y1883" s="21">
        <v>1.9071230764252601E-6</v>
      </c>
      <c r="Z1883" s="2">
        <v>0.116211021060247</v>
      </c>
      <c r="AA1883" s="2">
        <v>3.2374542044186099E-3</v>
      </c>
      <c r="AB1883" s="2">
        <v>6.6229774843178397E-3</v>
      </c>
      <c r="AC1883" s="2">
        <v>0.116194534121926</v>
      </c>
      <c r="AD1883" s="6">
        <v>6.6220378778993503E-3</v>
      </c>
    </row>
    <row r="1884" spans="1:30" x14ac:dyDescent="0.3">
      <c r="A1884" s="5">
        <v>87</v>
      </c>
      <c r="B1884" s="2">
        <v>1.8702379650551201E-2</v>
      </c>
      <c r="C1884" s="2">
        <v>5.4169221072763798E-3</v>
      </c>
      <c r="D1884" s="2">
        <v>5.0046460868130903E-3</v>
      </c>
      <c r="E1884" s="2">
        <v>-1.9070194292585399E-2</v>
      </c>
      <c r="F1884" s="21">
        <v>-5.1219976725607801E-5</v>
      </c>
      <c r="G1884" s="2">
        <v>-7.7036815994201303E-3</v>
      </c>
      <c r="H1884" s="2">
        <v>-4.1866602751078402E-3</v>
      </c>
      <c r="I1884" s="2">
        <v>7.4640545904777096E-3</v>
      </c>
      <c r="J1884" s="2">
        <v>-4.3368957423125997E-3</v>
      </c>
      <c r="K1884" s="2">
        <v>4.3153260108135198E-3</v>
      </c>
      <c r="L1884" s="2">
        <v>-1.6127958054067498E-2</v>
      </c>
      <c r="M1884" s="2">
        <v>1.94007097698044E-3</v>
      </c>
      <c r="N1884" s="2">
        <v>5.7674833287735296E-3</v>
      </c>
      <c r="O1884" s="2">
        <v>-1.26374598989405E-2</v>
      </c>
      <c r="P1884" s="2">
        <v>-2.6248890510549999E-2</v>
      </c>
      <c r="Q1884" s="2">
        <v>-1.02083090162113E-2</v>
      </c>
      <c r="R1884" s="2">
        <v>1.1304889871085399E-3</v>
      </c>
      <c r="S1884" s="2">
        <v>-2.7026495927432299E-4</v>
      </c>
      <c r="T1884" s="2">
        <v>-1.7208741048873599E-3</v>
      </c>
      <c r="U1884" s="2">
        <v>6.3334122469327504E-3</v>
      </c>
      <c r="V1884" s="2">
        <v>2.4598327157056301E-3</v>
      </c>
      <c r="W1884" s="2">
        <v>2.0013333086677101E-4</v>
      </c>
      <c r="X1884" s="2">
        <v>1.89319170067072E-3</v>
      </c>
      <c r="Y1884" s="2">
        <v>1.09544334642632E-4</v>
      </c>
      <c r="Z1884" s="2">
        <v>-0.74258199766857202</v>
      </c>
      <c r="AA1884" s="2">
        <v>4.5483001573138997E-3</v>
      </c>
      <c r="AB1884" s="2">
        <v>-5.0194817429497197E-2</v>
      </c>
      <c r="AC1884" s="2">
        <v>-0.74253408782415098</v>
      </c>
      <c r="AD1884" s="6">
        <v>-5.0191578964383102E-2</v>
      </c>
    </row>
    <row r="1885" spans="1:30" x14ac:dyDescent="0.3">
      <c r="A1885" s="5">
        <v>1800</v>
      </c>
      <c r="B1885" s="2">
        <v>6.63108223686373E-3</v>
      </c>
      <c r="C1885" s="2">
        <v>2.70258733494417E-2</v>
      </c>
      <c r="D1885" s="2">
        <v>2.6855511129733802E-3</v>
      </c>
      <c r="E1885" s="2">
        <v>-2.6649372269331398E-2</v>
      </c>
      <c r="F1885" s="2">
        <v>-2.73168283796873E-2</v>
      </c>
      <c r="G1885" s="2">
        <v>-2.1310951916963E-2</v>
      </c>
      <c r="H1885" s="2">
        <v>-1.51794526214318E-2</v>
      </c>
      <c r="I1885" s="2">
        <v>-8.8723265241267592E-3</v>
      </c>
      <c r="J1885" s="2">
        <v>-5.6524467179214499E-3</v>
      </c>
      <c r="K1885" s="2">
        <v>-7.2225542362885599E-3</v>
      </c>
      <c r="L1885" s="2">
        <v>8.9927333694121096E-3</v>
      </c>
      <c r="M1885" s="2">
        <v>-1.60839605875999E-4</v>
      </c>
      <c r="N1885" s="2">
        <v>-8.0673760157686895E-3</v>
      </c>
      <c r="O1885" s="2">
        <v>1.74583043746693E-2</v>
      </c>
      <c r="P1885" s="2">
        <v>7.9394272055122693E-3</v>
      </c>
      <c r="Q1885" s="2">
        <v>-5.0744175077857201E-3</v>
      </c>
      <c r="R1885" s="2">
        <v>1.97222104771223E-2</v>
      </c>
      <c r="S1885" s="2">
        <v>-6.8412469682723499E-3</v>
      </c>
      <c r="T1885" s="2">
        <v>-4.9541061064735997E-3</v>
      </c>
      <c r="U1885" s="2">
        <v>-9.154615414591E-3</v>
      </c>
      <c r="V1885" s="2">
        <v>-4.4917036627683101E-4</v>
      </c>
      <c r="W1885" s="2">
        <v>-4.1859593709745102E-3</v>
      </c>
      <c r="X1885" s="2">
        <v>-3.5761477424552401E-3</v>
      </c>
      <c r="Y1885" s="2">
        <v>1.81471910349456E-4</v>
      </c>
      <c r="Z1885" s="2">
        <v>0.90382010887699205</v>
      </c>
      <c r="AA1885" s="2">
        <v>5.08346568430036E-3</v>
      </c>
      <c r="AB1885" s="2">
        <v>6.4605370814178498E-2</v>
      </c>
      <c r="AC1885" s="2">
        <v>0.90379630403686995</v>
      </c>
      <c r="AD1885" s="6">
        <v>6.4603669236056704E-2</v>
      </c>
    </row>
    <row r="1886" spans="1:30" x14ac:dyDescent="0.3">
      <c r="A1886" s="5">
        <v>3370</v>
      </c>
      <c r="B1886" s="2">
        <v>-4.7485706498284E-3</v>
      </c>
      <c r="C1886" s="2">
        <v>-8.2713280043979296E-3</v>
      </c>
      <c r="D1886" s="2">
        <v>-7.1526279262162304E-3</v>
      </c>
      <c r="E1886" s="2">
        <v>1.42213307536714E-2</v>
      </c>
      <c r="F1886" s="2">
        <v>2.2123254698183902E-3</v>
      </c>
      <c r="G1886" s="2">
        <v>-1.39252611920898E-3</v>
      </c>
      <c r="H1886" s="2">
        <v>-3.6187022189995699E-3</v>
      </c>
      <c r="I1886" s="2">
        <v>-7.8654802176941901E-3</v>
      </c>
      <c r="J1886" s="2">
        <v>2.5433085906985502E-3</v>
      </c>
      <c r="K1886" s="2">
        <v>1.45188834888971E-2</v>
      </c>
      <c r="L1886" s="2">
        <v>-2.3564534356127101E-3</v>
      </c>
      <c r="M1886" s="2">
        <v>-3.0237912123466599E-3</v>
      </c>
      <c r="N1886" s="2">
        <v>-6.1006033709549504E-3</v>
      </c>
      <c r="O1886" s="2">
        <v>1.1791834658114101E-2</v>
      </c>
      <c r="P1886" s="2">
        <v>1.29385482959673E-3</v>
      </c>
      <c r="Q1886" s="2">
        <v>1.2219042591427901E-2</v>
      </c>
      <c r="R1886" s="2">
        <v>-3.4411601771547801E-4</v>
      </c>
      <c r="S1886" s="2">
        <v>1.1723871748492601E-3</v>
      </c>
      <c r="T1886" s="2">
        <v>2.5871862674253001E-4</v>
      </c>
      <c r="U1886" s="2">
        <v>2.9543916217398599E-3</v>
      </c>
      <c r="V1886" s="2">
        <v>1.7335627292426399E-3</v>
      </c>
      <c r="W1886" s="2">
        <v>-2.6816613695994302E-3</v>
      </c>
      <c r="X1886" s="2">
        <v>-2.87024487547872E-3</v>
      </c>
      <c r="Y1886" s="21">
        <v>8.0815499196747E-5</v>
      </c>
      <c r="Z1886" s="2">
        <v>0.80323534989558698</v>
      </c>
      <c r="AA1886" s="2">
        <v>2.8726815444174401E-3</v>
      </c>
      <c r="AB1886" s="2">
        <v>4.31132981981798E-2</v>
      </c>
      <c r="AC1886" s="2">
        <v>0.80319435787808202</v>
      </c>
      <c r="AD1886" s="6">
        <v>4.3111097969971902E-2</v>
      </c>
    </row>
    <row r="1887" spans="1:30" x14ac:dyDescent="0.3">
      <c r="A1887" s="5">
        <v>4419</v>
      </c>
      <c r="B1887" s="2">
        <v>-6.4352653198224202E-3</v>
      </c>
      <c r="C1887" s="2">
        <v>-2.4069758359332402E-3</v>
      </c>
      <c r="D1887" s="2">
        <v>-4.9875299416000003E-3</v>
      </c>
      <c r="E1887" s="2">
        <v>-1.7646760698349501E-3</v>
      </c>
      <c r="F1887" s="2">
        <v>1.94742697274317E-3</v>
      </c>
      <c r="G1887" s="2">
        <v>8.7662887286526301E-3</v>
      </c>
      <c r="H1887" s="2">
        <v>-1.06005608964857E-3</v>
      </c>
      <c r="I1887" s="2">
        <v>-3.69513854436204E-3</v>
      </c>
      <c r="J1887" s="2">
        <v>2.0885344261762601E-4</v>
      </c>
      <c r="K1887" s="2">
        <v>9.5916775142307707E-3</v>
      </c>
      <c r="L1887" s="2">
        <v>4.5647736479717304E-3</v>
      </c>
      <c r="M1887" s="2">
        <v>1.0340751826309899E-3</v>
      </c>
      <c r="N1887" s="2">
        <v>-3.4912428029264101E-3</v>
      </c>
      <c r="O1887" s="2">
        <v>5.7690660127329898E-3</v>
      </c>
      <c r="P1887" s="2">
        <v>9.5232968126705494E-3</v>
      </c>
      <c r="Q1887" s="2">
        <v>-1.09957632610037E-2</v>
      </c>
      <c r="R1887" s="2">
        <v>-8.8689664849769395E-3</v>
      </c>
      <c r="S1887" s="2">
        <v>-6.8251961631259602E-3</v>
      </c>
      <c r="T1887" s="2">
        <v>-4.6630118090704199E-3</v>
      </c>
      <c r="U1887" s="2">
        <v>-9.2633605398902E-4</v>
      </c>
      <c r="V1887" s="2">
        <v>4.0338075460609598E-3</v>
      </c>
      <c r="W1887" s="2">
        <v>-6.1217161675501902E-4</v>
      </c>
      <c r="X1887" s="2">
        <v>-1.3658901653309801E-3</v>
      </c>
      <c r="Y1887" s="21">
        <v>2.6359377997469001E-5</v>
      </c>
      <c r="Z1887" s="2">
        <v>0.34619264659030102</v>
      </c>
      <c r="AA1887" s="2">
        <v>5.0331044985409499E-3</v>
      </c>
      <c r="AB1887" s="2">
        <v>2.4622463198099898E-2</v>
      </c>
      <c r="AC1887" s="2">
        <v>0.34614882555592602</v>
      </c>
      <c r="AD1887" s="6">
        <v>2.46193464889011E-2</v>
      </c>
    </row>
    <row r="1888" spans="1:30" x14ac:dyDescent="0.3">
      <c r="A1888" s="5">
        <v>2125</v>
      </c>
      <c r="B1888" s="2">
        <v>-7.1100915442625897E-4</v>
      </c>
      <c r="C1888" s="2">
        <v>-3.8431867745630099E-4</v>
      </c>
      <c r="D1888" s="2">
        <v>1.5131513615729399E-3</v>
      </c>
      <c r="E1888" s="2">
        <v>2.00663999944061E-4</v>
      </c>
      <c r="F1888" s="2">
        <v>8.5821797102221097E-4</v>
      </c>
      <c r="G1888" s="2">
        <v>-1.99312573452932E-4</v>
      </c>
      <c r="H1888" s="2">
        <v>-1.9026732493183899E-4</v>
      </c>
      <c r="I1888" s="2">
        <v>1.4978459309950599E-3</v>
      </c>
      <c r="J1888" s="2">
        <v>1.0684979828473799E-3</v>
      </c>
      <c r="K1888" s="2">
        <v>2.8325441141759702E-4</v>
      </c>
      <c r="L1888" s="2">
        <v>-2.7810320675127499E-4</v>
      </c>
      <c r="M1888" s="21">
        <v>-2.67394951714538E-5</v>
      </c>
      <c r="N1888" s="2">
        <v>-4.8686285577018401E-4</v>
      </c>
      <c r="O1888" s="2">
        <v>7.1003903356282102E-4</v>
      </c>
      <c r="P1888" s="2">
        <v>1.05873893579081E-4</v>
      </c>
      <c r="Q1888" s="2">
        <v>5.1706304496725703E-4</v>
      </c>
      <c r="R1888" s="2">
        <v>6.0860788956999996E-4</v>
      </c>
      <c r="S1888" s="2">
        <v>2.3409176785679298E-3</v>
      </c>
      <c r="T1888" s="2">
        <v>6.2252385360700197E-4</v>
      </c>
      <c r="U1888" s="2">
        <v>-4.87561968342659E-4</v>
      </c>
      <c r="V1888" s="21">
        <v>-6.1624127397071494E-5</v>
      </c>
      <c r="W1888" s="2">
        <v>-1.7878173134290299E-4</v>
      </c>
      <c r="X1888" s="2">
        <v>-1.2800149573379501E-4</v>
      </c>
      <c r="Y1888" s="21">
        <v>7.2241932791740495E-7</v>
      </c>
      <c r="Z1888" s="2">
        <v>5.0331235769724203E-2</v>
      </c>
      <c r="AA1888" s="2">
        <v>6.5163250615542399E-3</v>
      </c>
      <c r="AB1888" s="2">
        <v>4.07622920627635E-3</v>
      </c>
      <c r="AC1888" s="2">
        <v>5.0324015842680203E-2</v>
      </c>
      <c r="AD1888" s="6">
        <v>4.0756444783825504E-3</v>
      </c>
    </row>
    <row r="1889" spans="1:30" x14ac:dyDescent="0.3">
      <c r="A1889" s="5">
        <v>1117</v>
      </c>
      <c r="B1889" s="2">
        <v>4.9192223182660602E-3</v>
      </c>
      <c r="C1889" s="2">
        <v>-1.8770942048169301E-3</v>
      </c>
      <c r="D1889" s="2">
        <v>7.9697068578549E-3</v>
      </c>
      <c r="E1889" s="2">
        <v>-7.0030515820970404E-3</v>
      </c>
      <c r="F1889" s="2">
        <v>-7.0877636467275799E-3</v>
      </c>
      <c r="G1889" s="2">
        <v>-5.8336168143992197E-3</v>
      </c>
      <c r="H1889" s="2">
        <v>-4.0866104632526897E-3</v>
      </c>
      <c r="I1889" s="2">
        <v>-2.8451519859342099E-3</v>
      </c>
      <c r="J1889" s="2">
        <v>-2.79760534972652E-4</v>
      </c>
      <c r="K1889" s="2">
        <v>-5.5046006904070903E-4</v>
      </c>
      <c r="L1889" s="2">
        <v>2.8275397928489701E-3</v>
      </c>
      <c r="M1889" s="2">
        <v>8.7710575710952296E-4</v>
      </c>
      <c r="N1889" s="2">
        <v>-2.607811909432E-3</v>
      </c>
      <c r="O1889" s="2">
        <v>-3.9835119916147204E-3</v>
      </c>
      <c r="P1889" s="2">
        <v>-3.8548976151481099E-3</v>
      </c>
      <c r="Q1889" s="2">
        <v>2.10802215384308E-3</v>
      </c>
      <c r="R1889" s="2">
        <v>2.3943067725013599E-3</v>
      </c>
      <c r="S1889" s="2">
        <v>1.1637830249646E-2</v>
      </c>
      <c r="T1889" s="2">
        <v>3.96887021843172E-3</v>
      </c>
      <c r="U1889" s="2">
        <v>-6.9525487155114099E-3</v>
      </c>
      <c r="V1889" s="2">
        <v>1.2854467984989501E-3</v>
      </c>
      <c r="W1889" s="2">
        <v>-1.1416153283239699E-3</v>
      </c>
      <c r="X1889" s="2">
        <v>-4.25892847856672E-4</v>
      </c>
      <c r="Y1889" s="21">
        <v>1.9111456720840499E-5</v>
      </c>
      <c r="Z1889" s="2">
        <v>0.25912433717166</v>
      </c>
      <c r="AA1889" s="2">
        <v>6.5038632553063797E-3</v>
      </c>
      <c r="AB1889" s="2">
        <v>2.0965769830352799E-2</v>
      </c>
      <c r="AC1889" s="2">
        <v>0.25908957355239098</v>
      </c>
      <c r="AD1889" s="6">
        <v>2.0962957103273502E-2</v>
      </c>
    </row>
    <row r="1890" spans="1:30" x14ac:dyDescent="0.3">
      <c r="A1890" s="5">
        <v>3600</v>
      </c>
      <c r="B1890" s="2">
        <v>-3.4463927498440401E-3</v>
      </c>
      <c r="C1890" s="2">
        <v>-5.2542833578621698E-3</v>
      </c>
      <c r="D1890" s="2">
        <v>-4.8046877499645299E-3</v>
      </c>
      <c r="E1890" s="2">
        <v>1.6111505911399701E-3</v>
      </c>
      <c r="F1890" s="2">
        <v>1.3466918234537301E-2</v>
      </c>
      <c r="G1890" s="2">
        <v>6.5695196116448296E-3</v>
      </c>
      <c r="H1890" s="2">
        <v>3.5019390526143798E-3</v>
      </c>
      <c r="I1890" s="2">
        <v>1.5145029863109101E-2</v>
      </c>
      <c r="J1890" s="2">
        <v>-1.8784737786036901E-3</v>
      </c>
      <c r="K1890" s="2">
        <v>3.6035166622712801E-3</v>
      </c>
      <c r="L1890" s="2">
        <v>1.2109532826351899E-2</v>
      </c>
      <c r="M1890" s="2">
        <v>-5.8831168223556698E-4</v>
      </c>
      <c r="N1890" s="2">
        <v>-4.68021282234991E-3</v>
      </c>
      <c r="O1890" s="2">
        <v>7.9943881846990805E-3</v>
      </c>
      <c r="P1890" s="2">
        <v>-7.6888153530196603E-3</v>
      </c>
      <c r="Q1890" s="2">
        <v>7.0279894273924696E-3</v>
      </c>
      <c r="R1890" s="2">
        <v>-1.76848561960017E-3</v>
      </c>
      <c r="S1890" s="2">
        <v>-2.98708873705709E-3</v>
      </c>
      <c r="T1890" s="2">
        <v>-3.11435983548548E-3</v>
      </c>
      <c r="U1890" s="2">
        <v>5.3890076028034603E-3</v>
      </c>
      <c r="V1890" s="2">
        <v>2.8852687626743701E-3</v>
      </c>
      <c r="W1890" s="2">
        <v>-1.5557616382302301E-3</v>
      </c>
      <c r="X1890" s="2">
        <v>-1.78497574050124E-3</v>
      </c>
      <c r="Y1890" s="21">
        <v>4.9798017003587997E-5</v>
      </c>
      <c r="Z1890" s="2">
        <v>0.53013598973009901</v>
      </c>
      <c r="AA1890" s="2">
        <v>4.0588126127867096E-3</v>
      </c>
      <c r="AB1890" s="2">
        <v>3.3843084834017698E-2</v>
      </c>
      <c r="AC1890" s="2">
        <v>0.53008117309507496</v>
      </c>
      <c r="AD1890" s="6">
        <v>3.3839585422422699E-2</v>
      </c>
    </row>
    <row r="1891" spans="1:30" x14ac:dyDescent="0.3">
      <c r="A1891" s="5">
        <v>1869</v>
      </c>
      <c r="B1891" s="2">
        <v>-7.4805544675213397E-3</v>
      </c>
      <c r="C1891" s="2">
        <v>-6.6852402942765999E-3</v>
      </c>
      <c r="D1891" s="2">
        <v>-5.1121909697327203E-3</v>
      </c>
      <c r="E1891" s="2">
        <v>-3.1291594394780901E-4</v>
      </c>
      <c r="F1891" s="2">
        <v>5.6154276989158402E-3</v>
      </c>
      <c r="G1891" s="2">
        <v>2.62887627948305E-3</v>
      </c>
      <c r="H1891" s="2">
        <v>3.1247328433214198E-2</v>
      </c>
      <c r="I1891" s="2">
        <v>-6.5208195391973601E-3</v>
      </c>
      <c r="J1891" s="2">
        <v>-1.62601638760639E-3</v>
      </c>
      <c r="K1891" s="2">
        <v>1.3075264297101E-2</v>
      </c>
      <c r="L1891" s="2">
        <v>4.9500898214047701E-3</v>
      </c>
      <c r="M1891" s="2">
        <v>3.1176677858462299E-3</v>
      </c>
      <c r="N1891" s="2">
        <v>-3.9910839449804102E-3</v>
      </c>
      <c r="O1891" s="2">
        <v>-1.1177462747649599E-2</v>
      </c>
      <c r="P1891" s="2">
        <v>4.5862803117893598E-3</v>
      </c>
      <c r="Q1891" s="2">
        <v>9.3576786881010097E-3</v>
      </c>
      <c r="R1891" s="2">
        <v>8.7912658040861205E-4</v>
      </c>
      <c r="S1891" s="2">
        <v>2.18654616431538E-3</v>
      </c>
      <c r="T1891" s="2">
        <v>1.9306795614085E-3</v>
      </c>
      <c r="U1891" s="2">
        <v>9.8568116576744596E-4</v>
      </c>
      <c r="V1891" s="2">
        <v>2.5066082291499299E-3</v>
      </c>
      <c r="W1891" s="2">
        <v>3.7524215959401801E-2</v>
      </c>
      <c r="X1891" s="2">
        <v>-1.33061015231478E-3</v>
      </c>
      <c r="Y1891" s="2">
        <v>1.5066681936300901E-4</v>
      </c>
      <c r="Z1891" s="2">
        <v>0.58389862436214501</v>
      </c>
      <c r="AA1891" s="2">
        <v>1.00618677690507E-2</v>
      </c>
      <c r="AB1891" s="2">
        <v>5.8867111746281703E-2</v>
      </c>
      <c r="AC1891" s="2">
        <v>0.58384327756812204</v>
      </c>
      <c r="AD1891" s="6">
        <v>5.8861531829199197E-2</v>
      </c>
    </row>
    <row r="1892" spans="1:30" x14ac:dyDescent="0.3">
      <c r="A1892" s="5">
        <v>1476</v>
      </c>
      <c r="B1892" s="2">
        <v>-5.6358955663398502E-3</v>
      </c>
      <c r="C1892" s="2">
        <v>2.3323995680105E-2</v>
      </c>
      <c r="D1892" s="2">
        <v>1.5660841775551201E-2</v>
      </c>
      <c r="E1892" s="2">
        <v>-4.2760073038203899E-3</v>
      </c>
      <c r="F1892" s="2">
        <v>-1.53284405781705E-2</v>
      </c>
      <c r="G1892" s="2">
        <v>2.4651977912606201E-3</v>
      </c>
      <c r="H1892" s="2">
        <v>1.7227324826960301E-3</v>
      </c>
      <c r="I1892" s="2">
        <v>7.4063475379062202E-3</v>
      </c>
      <c r="J1892" s="2">
        <v>-1.8853159335880099E-2</v>
      </c>
      <c r="K1892" s="2">
        <v>-4.9924843283402397E-3</v>
      </c>
      <c r="L1892" s="2">
        <v>4.2130128358160296E-3</v>
      </c>
      <c r="M1892" s="2">
        <v>-8.0782021887776997E-4</v>
      </c>
      <c r="N1892" s="2">
        <v>6.5426112376206803E-3</v>
      </c>
      <c r="O1892" s="2">
        <v>-1.23505514184628E-2</v>
      </c>
      <c r="P1892" s="2">
        <v>1.56320010837552E-2</v>
      </c>
      <c r="Q1892" s="2">
        <v>-6.2383909906346896E-3</v>
      </c>
      <c r="R1892" s="2">
        <v>-1.4445456268297E-2</v>
      </c>
      <c r="S1892" s="2">
        <v>-2.2376674663503199E-2</v>
      </c>
      <c r="T1892" s="2">
        <v>-6.3743019915383003E-2</v>
      </c>
      <c r="U1892" s="2">
        <v>3.5835948241949397E-2</v>
      </c>
      <c r="V1892" s="2">
        <v>-3.9669601937001404E-3</v>
      </c>
      <c r="W1892" s="2">
        <v>3.7366527527017399E-3</v>
      </c>
      <c r="X1892" s="2">
        <v>2.8695708751257298E-3</v>
      </c>
      <c r="Y1892" s="2">
        <v>2.8659446309304399E-4</v>
      </c>
      <c r="Z1892" s="2">
        <v>-0.86856199148473301</v>
      </c>
      <c r="AA1892" s="2">
        <v>8.66195185563195E-3</v>
      </c>
      <c r="AB1892" s="2">
        <v>-8.1189116580610801E-2</v>
      </c>
      <c r="AC1892" s="2">
        <v>-0.86853130857625505</v>
      </c>
      <c r="AD1892" s="6">
        <v>-8.1186248485693197E-2</v>
      </c>
    </row>
    <row r="1893" spans="1:30" x14ac:dyDescent="0.3">
      <c r="A1893" s="5">
        <v>1504</v>
      </c>
      <c r="B1893" s="2">
        <v>1.8591243667466701E-4</v>
      </c>
      <c r="C1893" s="2">
        <v>1.51736583421208E-2</v>
      </c>
      <c r="D1893" s="2">
        <v>1.0732285503616301E-2</v>
      </c>
      <c r="E1893" s="2">
        <v>-2.0429248005947299E-2</v>
      </c>
      <c r="F1893" s="2">
        <v>-1.6154673825806299E-3</v>
      </c>
      <c r="G1893" s="2">
        <v>-6.6347618839160596E-3</v>
      </c>
      <c r="H1893" s="2">
        <v>-4.8060511490644704E-3</v>
      </c>
      <c r="I1893" s="2">
        <v>6.4398346019304198E-3</v>
      </c>
      <c r="J1893" s="2">
        <v>-6.7835960767251699E-3</v>
      </c>
      <c r="K1893" s="2">
        <v>8.3514306123997197E-4</v>
      </c>
      <c r="L1893" s="2">
        <v>-1.5157543117859201E-2</v>
      </c>
      <c r="M1893" s="2">
        <v>-6.6149288385394995E-4</v>
      </c>
      <c r="N1893" s="2">
        <v>5.7742059782794897E-3</v>
      </c>
      <c r="O1893" s="2">
        <v>-1.1945636733086899E-2</v>
      </c>
      <c r="P1893" s="2">
        <v>1.05062011644308E-2</v>
      </c>
      <c r="Q1893" s="2">
        <v>-1.8659298329540901E-4</v>
      </c>
      <c r="R1893" s="2">
        <v>-2.8100994509162899E-3</v>
      </c>
      <c r="S1893" s="2">
        <v>-2.8988415272811999E-2</v>
      </c>
      <c r="T1893" s="2">
        <v>-7.4088162332138201E-3</v>
      </c>
      <c r="U1893" s="2">
        <v>9.8514282476681401E-3</v>
      </c>
      <c r="V1893" s="2">
        <v>-2.9705813920200101E-3</v>
      </c>
      <c r="W1893" s="2">
        <v>5.5117556987682097E-4</v>
      </c>
      <c r="X1893" s="2">
        <v>1.77739259869676E-3</v>
      </c>
      <c r="Y1893" s="2">
        <v>1.20349288569027E-4</v>
      </c>
      <c r="Z1893" s="2">
        <v>-0.72482887364256399</v>
      </c>
      <c r="AA1893" s="2">
        <v>5.2410493434899104E-3</v>
      </c>
      <c r="AB1893" s="2">
        <v>-5.26121054234443E-2</v>
      </c>
      <c r="AC1893" s="2">
        <v>-0.72477939359313004</v>
      </c>
      <c r="AD1893" s="6">
        <v>-5.2608513886639098E-2</v>
      </c>
    </row>
    <row r="1894" spans="1:30" x14ac:dyDescent="0.3">
      <c r="A1894" s="5">
        <v>2555</v>
      </c>
      <c r="B1894" s="2">
        <v>-6.38164529692425E-3</v>
      </c>
      <c r="C1894" s="2">
        <v>2.1507056758370601E-3</v>
      </c>
      <c r="D1894" s="2">
        <v>2.5576089939075501E-2</v>
      </c>
      <c r="E1894" s="2">
        <v>1.5425549275534199E-3</v>
      </c>
      <c r="F1894" s="2">
        <v>1.8325982048249999E-2</v>
      </c>
      <c r="G1894" s="2">
        <v>8.6604952509756299E-3</v>
      </c>
      <c r="H1894" s="2">
        <v>5.1324295738468997E-3</v>
      </c>
      <c r="I1894" s="2">
        <v>-7.7179636393255799E-3</v>
      </c>
      <c r="J1894" s="2">
        <v>-2.0536120186645701E-3</v>
      </c>
      <c r="K1894" s="2">
        <v>5.3969353360377699E-3</v>
      </c>
      <c r="L1894" s="2">
        <v>1.6367334284705399E-2</v>
      </c>
      <c r="M1894" s="2">
        <v>1.2767388868110299E-3</v>
      </c>
      <c r="N1894" s="2">
        <v>-7.1058432014598303E-3</v>
      </c>
      <c r="O1894" s="2">
        <v>-1.2973018626017701E-2</v>
      </c>
      <c r="P1894" s="2">
        <v>-4.2192161968804404E-3</v>
      </c>
      <c r="Q1894" s="2">
        <v>1.56943699702378E-2</v>
      </c>
      <c r="R1894" s="2">
        <v>1.51018988179285E-3</v>
      </c>
      <c r="S1894" s="2">
        <v>-2.05767057210767E-4</v>
      </c>
      <c r="T1894" s="2">
        <v>-6.8306365584430999E-4</v>
      </c>
      <c r="U1894" s="2">
        <v>-2.3120398670695901E-4</v>
      </c>
      <c r="V1894" s="2">
        <v>4.00640797015851E-3</v>
      </c>
      <c r="W1894" s="2">
        <v>-2.4044850041318802E-3</v>
      </c>
      <c r="X1894" s="2">
        <v>-2.0476935811009401E-3</v>
      </c>
      <c r="Y1894" s="21">
        <v>9.6117829677951601E-5</v>
      </c>
      <c r="Z1894" s="2">
        <v>0.70257470520182197</v>
      </c>
      <c r="AA1894" s="2">
        <v>4.4586775303041004E-3</v>
      </c>
      <c r="AB1894" s="2">
        <v>4.7018188848496498E-2</v>
      </c>
      <c r="AC1894" s="2">
        <v>0.70252353473539397</v>
      </c>
      <c r="AD1894" s="6">
        <v>4.7014764383260098E-2</v>
      </c>
    </row>
    <row r="1895" spans="1:30" x14ac:dyDescent="0.3">
      <c r="A1895" s="5">
        <v>714</v>
      </c>
      <c r="B1895" s="2">
        <v>2.7991800226254298E-3</v>
      </c>
      <c r="C1895" s="2">
        <v>-2.22303383647588E-3</v>
      </c>
      <c r="D1895" s="2">
        <v>-5.1787220899080699E-3</v>
      </c>
      <c r="E1895" s="2">
        <v>-2.95131729705575E-3</v>
      </c>
      <c r="F1895" s="2">
        <v>5.2354079844134597E-3</v>
      </c>
      <c r="G1895" s="2">
        <v>5.2782865359056095E-4</v>
      </c>
      <c r="H1895" s="2">
        <v>6.5659290857736504E-4</v>
      </c>
      <c r="I1895" s="2">
        <v>-4.0976837206107503E-3</v>
      </c>
      <c r="J1895" s="2">
        <v>-1.7938254054545601E-3</v>
      </c>
      <c r="K1895" s="2">
        <v>2.4453824579860799E-3</v>
      </c>
      <c r="L1895" s="2">
        <v>4.8779688588030301E-4</v>
      </c>
      <c r="M1895" s="2">
        <v>2.4294963499391701E-2</v>
      </c>
      <c r="N1895" s="2">
        <v>9.1736825001758598E-3</v>
      </c>
      <c r="O1895" s="2">
        <v>-6.6348089135070797E-3</v>
      </c>
      <c r="P1895" s="2">
        <v>-5.3105655519657697E-3</v>
      </c>
      <c r="Q1895" s="2">
        <v>-7.2559128364469401E-3</v>
      </c>
      <c r="R1895" s="2">
        <v>-4.6745898300524997E-3</v>
      </c>
      <c r="S1895" s="2">
        <v>-3.1551318330900599E-3</v>
      </c>
      <c r="T1895" s="2">
        <v>-1.40511510242263E-3</v>
      </c>
      <c r="U1895" s="2">
        <v>-1.08062507934822E-3</v>
      </c>
      <c r="V1895" s="2">
        <v>5.37717714309677E-3</v>
      </c>
      <c r="W1895" s="2">
        <v>-1.49453834802883E-3</v>
      </c>
      <c r="X1895" s="2">
        <v>-1.27863323934077E-3</v>
      </c>
      <c r="Y1895" s="21">
        <v>4.81122906263091E-5</v>
      </c>
      <c r="Z1895" s="2">
        <v>0.32064749693132399</v>
      </c>
      <c r="AA1895" s="2">
        <v>1.06482657536897E-2</v>
      </c>
      <c r="AB1895" s="2">
        <v>3.32653375814091E-2</v>
      </c>
      <c r="AC1895" s="2">
        <v>0.32060612401625399</v>
      </c>
      <c r="AD1895" s="6">
        <v>3.3261045378913501E-2</v>
      </c>
    </row>
    <row r="1896" spans="1:30" x14ac:dyDescent="0.3">
      <c r="A1896" s="5">
        <v>1041</v>
      </c>
      <c r="B1896" s="2">
        <v>5.89504161189383E-3</v>
      </c>
      <c r="C1896" s="2">
        <v>-1.7114248443604901E-2</v>
      </c>
      <c r="D1896" s="2">
        <v>4.1035543062362898E-4</v>
      </c>
      <c r="E1896" s="2">
        <v>-3.1137758776333402E-3</v>
      </c>
      <c r="F1896" s="2">
        <v>-1.18735019228738E-2</v>
      </c>
      <c r="G1896" s="2">
        <v>1.99847960158902E-3</v>
      </c>
      <c r="H1896" s="2">
        <v>1.25542224628302E-3</v>
      </c>
      <c r="I1896" s="2">
        <v>-1.97594685245512E-2</v>
      </c>
      <c r="J1896" s="2">
        <v>-1.29109008622276E-2</v>
      </c>
      <c r="K1896" s="2">
        <v>-3.5153614119106998E-3</v>
      </c>
      <c r="L1896" s="2">
        <v>2.3905221699375202E-3</v>
      </c>
      <c r="M1896" s="2">
        <v>5.7919745676627502E-4</v>
      </c>
      <c r="N1896" s="2">
        <v>-2.04393513880111E-2</v>
      </c>
      <c r="O1896" s="2">
        <v>1.2443695824765901E-2</v>
      </c>
      <c r="P1896" s="2">
        <v>-1.3090640614372301E-3</v>
      </c>
      <c r="Q1896" s="2">
        <v>-6.2522550469974096E-4</v>
      </c>
      <c r="R1896" s="2">
        <v>-1.79157528584446E-2</v>
      </c>
      <c r="S1896" s="2">
        <v>2.0213643030665999E-3</v>
      </c>
      <c r="T1896" s="2">
        <v>3.9390905647243603E-3</v>
      </c>
      <c r="U1896" s="2">
        <v>-5.07338556365039E-3</v>
      </c>
      <c r="V1896" s="2">
        <v>2.9497324447154399E-3</v>
      </c>
      <c r="W1896" s="2">
        <v>3.2813396049797198E-3</v>
      </c>
      <c r="X1896" s="2">
        <v>2.5011677895509302E-3</v>
      </c>
      <c r="Y1896" s="2">
        <v>1.15171136482615E-4</v>
      </c>
      <c r="Z1896" s="2">
        <v>-0.63471444914784803</v>
      </c>
      <c r="AA1896" s="2">
        <v>6.53233508973298E-3</v>
      </c>
      <c r="AB1896" s="2">
        <v>-5.1467816537134697E-2</v>
      </c>
      <c r="AC1896" s="2">
        <v>-0.634659937781754</v>
      </c>
      <c r="AD1896" s="6">
        <v>-5.1463396311640999E-2</v>
      </c>
    </row>
    <row r="1897" spans="1:30" x14ac:dyDescent="0.3">
      <c r="A1897" s="5">
        <v>4309</v>
      </c>
      <c r="B1897" s="2">
        <v>1.1583988842078501E-2</v>
      </c>
      <c r="C1897" s="2">
        <v>3.86511259119997E-3</v>
      </c>
      <c r="D1897" s="2">
        <v>8.1833601945165493E-3</v>
      </c>
      <c r="E1897" s="2">
        <v>2.9594949110134301E-3</v>
      </c>
      <c r="F1897" s="2">
        <v>-3.2162531600485799E-3</v>
      </c>
      <c r="G1897" s="2">
        <v>-1.45306645232719E-2</v>
      </c>
      <c r="H1897" s="2">
        <v>1.76685096357967E-3</v>
      </c>
      <c r="I1897" s="2">
        <v>6.1222758552331603E-3</v>
      </c>
      <c r="J1897" s="2">
        <v>-3.3604837997788301E-4</v>
      </c>
      <c r="K1897" s="2">
        <v>-1.5882998486196901E-2</v>
      </c>
      <c r="L1897" s="2">
        <v>-7.5471552217997503E-3</v>
      </c>
      <c r="M1897" s="2">
        <v>-1.6935971256931701E-3</v>
      </c>
      <c r="N1897" s="2">
        <v>5.7685747336647403E-3</v>
      </c>
      <c r="O1897" s="2">
        <v>-9.5901877933913197E-3</v>
      </c>
      <c r="P1897" s="2">
        <v>-1.7739735053352999E-2</v>
      </c>
      <c r="Q1897" s="2">
        <v>1.8237158754726899E-2</v>
      </c>
      <c r="R1897" s="2">
        <v>1.4624842255539099E-2</v>
      </c>
      <c r="S1897" s="2">
        <v>1.11200169958976E-2</v>
      </c>
      <c r="T1897" s="2">
        <v>7.4689745241002196E-3</v>
      </c>
      <c r="U1897" s="2">
        <v>2.09340587888892E-3</v>
      </c>
      <c r="V1897" s="2">
        <v>-6.3263441669713901E-3</v>
      </c>
      <c r="W1897" s="2">
        <v>9.5375037877514998E-4</v>
      </c>
      <c r="X1897" s="2">
        <v>2.2675229402289001E-3</v>
      </c>
      <c r="Y1897" s="21">
        <v>7.5496440288990701E-5</v>
      </c>
      <c r="Z1897" s="2">
        <v>-0.57442690414025699</v>
      </c>
      <c r="AA1897" s="2">
        <v>5.2348630210850801E-3</v>
      </c>
      <c r="AB1897" s="2">
        <v>-4.1670350690230402E-2</v>
      </c>
      <c r="AC1897" s="2">
        <v>-0.57437154888014696</v>
      </c>
      <c r="AD1897" s="6">
        <v>-4.1666335082526901E-2</v>
      </c>
    </row>
    <row r="1898" spans="1:30" x14ac:dyDescent="0.3">
      <c r="A1898" s="5">
        <v>543</v>
      </c>
      <c r="B1898" s="2">
        <v>-1.4064453143756799E-2</v>
      </c>
      <c r="C1898" s="2">
        <v>-3.6998723398814501E-3</v>
      </c>
      <c r="D1898" s="2">
        <v>-3.47042673027868E-2</v>
      </c>
      <c r="E1898" s="2">
        <v>8.6184515534322003E-3</v>
      </c>
      <c r="F1898" s="2">
        <v>-1.2144631411881501E-2</v>
      </c>
      <c r="G1898" s="2">
        <v>1.2277571929519501E-2</v>
      </c>
      <c r="H1898" s="2">
        <v>2.6871979320696902E-3</v>
      </c>
      <c r="I1898" s="2">
        <v>1.01432796045598E-2</v>
      </c>
      <c r="J1898" s="2">
        <v>3.4295895246376697E-2</v>
      </c>
      <c r="K1898" s="2">
        <v>2.5063183028394699E-2</v>
      </c>
      <c r="L1898" s="2">
        <v>3.2046594102004999E-2</v>
      </c>
      <c r="M1898" s="2">
        <v>1.8162048600230199E-2</v>
      </c>
      <c r="N1898" s="2">
        <v>9.1106156534620092E-3</v>
      </c>
      <c r="O1898" s="2">
        <v>-1.65243761380225E-2</v>
      </c>
      <c r="P1898" s="2">
        <v>1.40304267306674E-2</v>
      </c>
      <c r="Q1898" s="2">
        <v>-2.2033209083153801E-2</v>
      </c>
      <c r="R1898" s="2">
        <v>-5.4536365461123996E-3</v>
      </c>
      <c r="S1898" s="2">
        <v>-4.6466968363563796E-3</v>
      </c>
      <c r="T1898" s="2">
        <v>-5.6366427598677701E-3</v>
      </c>
      <c r="U1898" s="2">
        <v>9.9426021445891306E-3</v>
      </c>
      <c r="V1898" s="2">
        <v>-6.0297145329904697E-3</v>
      </c>
      <c r="W1898" s="2">
        <v>9.1573101238975399E-3</v>
      </c>
      <c r="X1898" s="2">
        <v>1.5945148084006799E-3</v>
      </c>
      <c r="Y1898" s="2">
        <v>2.0380560057904401E-4</v>
      </c>
      <c r="Z1898" s="2">
        <v>-0.93087651494741497</v>
      </c>
      <c r="AA1898" s="2">
        <v>5.3804277516367703E-3</v>
      </c>
      <c r="AB1898" s="2">
        <v>-6.8465530110545597E-2</v>
      </c>
      <c r="AC1898" s="2">
        <v>-0.93085864390316697</v>
      </c>
      <c r="AD1898" s="6">
        <v>-6.8464215703641598E-2</v>
      </c>
    </row>
    <row r="1899" spans="1:30" x14ac:dyDescent="0.3">
      <c r="A1899" s="5">
        <v>809</v>
      </c>
      <c r="B1899" s="2">
        <v>-1.4080996520611001E-2</v>
      </c>
      <c r="C1899" s="2">
        <v>3.2535751506445498E-2</v>
      </c>
      <c r="D1899" s="2">
        <v>5.0868425430375796E-3</v>
      </c>
      <c r="E1899" s="2">
        <v>5.8709696770594599E-3</v>
      </c>
      <c r="F1899" s="2">
        <v>-4.27998768191551E-3</v>
      </c>
      <c r="G1899" s="2">
        <v>2.2876852982255901E-2</v>
      </c>
      <c r="H1899" s="2">
        <v>-1.94307116869819E-3</v>
      </c>
      <c r="I1899" s="2">
        <v>-8.6946567314580992E-3</v>
      </c>
      <c r="J1899" s="2">
        <v>2.5865836696714099E-2</v>
      </c>
      <c r="K1899" s="2">
        <v>1.1856527273542399E-3</v>
      </c>
      <c r="L1899" s="2">
        <v>1.11220428613203E-2</v>
      </c>
      <c r="M1899" s="2">
        <v>5.3570425592168996E-3</v>
      </c>
      <c r="N1899" s="2">
        <v>-9.4349632834723404E-3</v>
      </c>
      <c r="O1899" s="2">
        <v>1.52870225579274E-2</v>
      </c>
      <c r="P1899" s="2">
        <v>4.9156810885054398E-3</v>
      </c>
      <c r="Q1899" s="2">
        <v>1.42777167370025E-2</v>
      </c>
      <c r="R1899" s="2">
        <v>-5.3338804893224801E-3</v>
      </c>
      <c r="S1899" s="2">
        <v>-5.4094268195155398E-3</v>
      </c>
      <c r="T1899" s="2">
        <v>-4.1846001181003803E-3</v>
      </c>
      <c r="U1899" s="2">
        <v>-6.4338170758378296E-3</v>
      </c>
      <c r="V1899" s="2">
        <v>2.0919466320397199E-3</v>
      </c>
      <c r="W1899" s="2">
        <v>-3.65000192281711E-3</v>
      </c>
      <c r="X1899" s="2">
        <v>-2.5597860255328901E-3</v>
      </c>
      <c r="Y1899" s="2">
        <v>1.8046185493492399E-4</v>
      </c>
      <c r="Z1899" s="2">
        <v>0.95257929175987199</v>
      </c>
      <c r="AA1899" s="2">
        <v>4.5533284589239697E-3</v>
      </c>
      <c r="AB1899" s="2">
        <v>6.4425326258415294E-2</v>
      </c>
      <c r="AC1899" s="2">
        <v>0.952566604746099</v>
      </c>
      <c r="AD1899" s="6">
        <v>6.4424468203858998E-2</v>
      </c>
    </row>
    <row r="1900" spans="1:30" x14ac:dyDescent="0.3">
      <c r="A1900" s="5">
        <v>1848</v>
      </c>
      <c r="B1900" s="2">
        <v>-6.5221349324782402E-3</v>
      </c>
      <c r="C1900" s="2">
        <v>-8.8091012380745407E-3</v>
      </c>
      <c r="D1900" s="2">
        <v>-8.5725055211889993E-3</v>
      </c>
      <c r="E1900" s="2">
        <v>1.6501895951732501E-2</v>
      </c>
      <c r="F1900" s="2">
        <v>4.2430849211166103E-3</v>
      </c>
      <c r="G1900" s="2">
        <v>-9.8847759439576609E-4</v>
      </c>
      <c r="H1900" s="2">
        <v>-2.3484262840771401E-3</v>
      </c>
      <c r="I1900" s="2">
        <v>-8.1408079285468001E-3</v>
      </c>
      <c r="J1900" s="2">
        <v>4.2641540093459503E-3</v>
      </c>
      <c r="K1900" s="2">
        <v>1.7575406824423101E-2</v>
      </c>
      <c r="L1900" s="2">
        <v>-1.71576989911718E-3</v>
      </c>
      <c r="M1900" s="2">
        <v>-2.4946134844809099E-3</v>
      </c>
      <c r="N1900" s="2">
        <v>2.8547837952528899E-2</v>
      </c>
      <c r="O1900" s="2">
        <v>-1.6395070715677001E-2</v>
      </c>
      <c r="P1900" s="2">
        <v>7.2952666662169903E-3</v>
      </c>
      <c r="Q1900" s="2">
        <v>1.59016401164697E-2</v>
      </c>
      <c r="R1900" s="2">
        <v>3.1561514850737601E-3</v>
      </c>
      <c r="S1900" s="2">
        <v>5.8142758129762703E-3</v>
      </c>
      <c r="T1900" s="2">
        <v>5.6170282877661699E-3</v>
      </c>
      <c r="U1900" s="2">
        <v>-3.8153417259025298E-3</v>
      </c>
      <c r="V1900" s="2">
        <v>-1.0520864203092299E-3</v>
      </c>
      <c r="W1900" s="2">
        <v>-2.9628212169581099E-3</v>
      </c>
      <c r="X1900" s="2">
        <v>-2.5233027725231798E-3</v>
      </c>
      <c r="Y1900" s="2">
        <v>1.3158328887249201E-4</v>
      </c>
      <c r="Z1900" s="2">
        <v>0.85024040137745205</v>
      </c>
      <c r="AA1900" s="2">
        <v>4.1689889516668003E-3</v>
      </c>
      <c r="AB1900" s="2">
        <v>5.5012867986202398E-2</v>
      </c>
      <c r="AC1900" s="2">
        <v>0.85020651471180897</v>
      </c>
      <c r="AD1900" s="6">
        <v>5.5010675426709198E-2</v>
      </c>
    </row>
    <row r="1901" spans="1:30" x14ac:dyDescent="0.3">
      <c r="A1901" s="5">
        <v>2232</v>
      </c>
      <c r="B1901" s="2">
        <v>1.04676582018605E-3</v>
      </c>
      <c r="C1901" s="2">
        <v>3.2633498054981301E-4</v>
      </c>
      <c r="D1901" s="2">
        <v>3.0821346126369302E-3</v>
      </c>
      <c r="E1901" s="2">
        <v>-5.9164364953344102E-4</v>
      </c>
      <c r="F1901" s="2">
        <v>7.7815268869787396E-4</v>
      </c>
      <c r="G1901" s="2">
        <v>1.9402188612614E-4</v>
      </c>
      <c r="H1901" s="2">
        <v>5.8704805581661296E-3</v>
      </c>
      <c r="I1901" s="2">
        <v>3.0922961199836702E-3</v>
      </c>
      <c r="J1901" s="2">
        <v>-1.3416698630785201E-3</v>
      </c>
      <c r="K1901" s="2">
        <v>1.81071194249063E-3</v>
      </c>
      <c r="L1901" s="2">
        <v>1.2276151155580001E-4</v>
      </c>
      <c r="M1901" s="21">
        <v>-1.2862149354760299E-5</v>
      </c>
      <c r="N1901" s="2">
        <v>-1.1956519746617099E-3</v>
      </c>
      <c r="O1901" s="2">
        <v>-2.1302409569429201E-3</v>
      </c>
      <c r="P1901" s="2">
        <v>-3.64711753585732E-3</v>
      </c>
      <c r="Q1901" s="2">
        <v>-2.1946114184431599E-3</v>
      </c>
      <c r="R1901" s="2">
        <v>-1.7212428138853801E-3</v>
      </c>
      <c r="S1901" s="2">
        <v>-1.52311197586719E-3</v>
      </c>
      <c r="T1901" s="2">
        <v>-1.17365887535348E-3</v>
      </c>
      <c r="U1901" s="21">
        <v>-1.7076617743690301E-5</v>
      </c>
      <c r="V1901" s="2">
        <v>2.6192014847169799E-3</v>
      </c>
      <c r="W1901" s="2">
        <v>-6.5787802428797298E-4</v>
      </c>
      <c r="X1901" s="2">
        <v>-4.0395172640341203E-4</v>
      </c>
      <c r="Y1901" s="21">
        <v>5.0893017267315801E-6</v>
      </c>
      <c r="Z1901" s="2">
        <v>0.116886063215554</v>
      </c>
      <c r="AA1901" s="2">
        <v>8.4948467406007894E-3</v>
      </c>
      <c r="AB1901" s="2">
        <v>1.0819146903283301E-2</v>
      </c>
      <c r="AC1901" s="2">
        <v>0.116869483152986</v>
      </c>
      <c r="AD1901" s="6">
        <v>1.08176122281676E-2</v>
      </c>
    </row>
    <row r="1902" spans="1:30" x14ac:dyDescent="0.3">
      <c r="A1902" s="5">
        <v>2822</v>
      </c>
      <c r="B1902" s="2">
        <v>7.5030767644489E-3</v>
      </c>
      <c r="C1902" s="2">
        <v>5.7482017552999698E-3</v>
      </c>
      <c r="D1902" s="2">
        <v>5.4074575872717998E-3</v>
      </c>
      <c r="E1902" s="2">
        <v>1.3793723986592499E-3</v>
      </c>
      <c r="F1902" s="2">
        <v>-4.77706496027631E-3</v>
      </c>
      <c r="G1902" s="2">
        <v>-1.23585034618442E-3</v>
      </c>
      <c r="H1902" s="2">
        <v>-2.9578939341924598E-2</v>
      </c>
      <c r="I1902" s="2">
        <v>-1.56192659375442E-2</v>
      </c>
      <c r="J1902" s="2">
        <v>4.9591322457228099E-3</v>
      </c>
      <c r="K1902" s="2">
        <v>-9.6802632945502294E-3</v>
      </c>
      <c r="L1902" s="2">
        <v>-2.0605187434113699E-4</v>
      </c>
      <c r="M1902" s="2">
        <v>-3.78217123755843E-4</v>
      </c>
      <c r="N1902" s="2">
        <v>-1.9275841274898699E-2</v>
      </c>
      <c r="O1902" s="2">
        <v>1.09641443123318E-2</v>
      </c>
      <c r="P1902" s="2">
        <v>-5.3467293395612903E-3</v>
      </c>
      <c r="Q1902" s="2">
        <v>-1.0534099032545201E-2</v>
      </c>
      <c r="R1902" s="2">
        <v>-2.3360905734911902E-3</v>
      </c>
      <c r="S1902" s="2">
        <v>-2.2241756489852198E-3</v>
      </c>
      <c r="T1902" s="2">
        <v>-1.79978297582764E-3</v>
      </c>
      <c r="U1902" s="2">
        <v>-3.5930032389683798E-3</v>
      </c>
      <c r="V1902" s="21">
        <v>-7.96024595113995E-5</v>
      </c>
      <c r="W1902" s="2">
        <v>2.65045075163186E-3</v>
      </c>
      <c r="X1902" s="2">
        <v>2.2090865430409198E-3</v>
      </c>
      <c r="Y1902" s="2">
        <v>1.07542463420543E-4</v>
      </c>
      <c r="Z1902" s="2">
        <v>-0.557257809239875</v>
      </c>
      <c r="AA1902" s="2">
        <v>7.9022353681020199E-3</v>
      </c>
      <c r="AB1902" s="2">
        <v>-4.97340593423913E-2</v>
      </c>
      <c r="AC1902" s="2">
        <v>-0.55720255148619302</v>
      </c>
      <c r="AD1902" s="6">
        <v>-4.9729127706880399E-2</v>
      </c>
    </row>
    <row r="1903" spans="1:30" x14ac:dyDescent="0.3">
      <c r="A1903" s="5">
        <v>2579</v>
      </c>
      <c r="B1903" s="2">
        <v>-7.6950246522063904E-3</v>
      </c>
      <c r="C1903" s="2">
        <v>1.0624102863091201E-2</v>
      </c>
      <c r="D1903" s="2">
        <v>-2.5257432165445002E-3</v>
      </c>
      <c r="E1903" s="2">
        <v>1.2829810709915101E-3</v>
      </c>
      <c r="F1903" s="2">
        <v>1.6112852133498199E-2</v>
      </c>
      <c r="G1903" s="2">
        <v>6.4346699367367997E-3</v>
      </c>
      <c r="H1903" s="2">
        <v>5.4170854899501302E-3</v>
      </c>
      <c r="I1903" s="2">
        <v>-5.9522882713195901E-3</v>
      </c>
      <c r="J1903" s="2">
        <v>-1.3773006879871899E-3</v>
      </c>
      <c r="K1903" s="2">
        <v>5.27846353872778E-3</v>
      </c>
      <c r="L1903" s="2">
        <v>1.2491604519478E-2</v>
      </c>
      <c r="M1903" s="2">
        <v>2.1459174353007301E-3</v>
      </c>
      <c r="N1903" s="2">
        <v>-4.4830769773737001E-3</v>
      </c>
      <c r="O1903" s="2">
        <v>9.9526566910044505E-3</v>
      </c>
      <c r="P1903" s="2">
        <v>2.4755678534586398E-3</v>
      </c>
      <c r="Q1903" s="2">
        <v>-2.43952110195622E-3</v>
      </c>
      <c r="R1903" s="2">
        <v>-3.0072670725899398E-3</v>
      </c>
      <c r="S1903" s="2">
        <v>-3.51030090259419E-3</v>
      </c>
      <c r="T1903" s="2">
        <v>2.1264478423745101E-2</v>
      </c>
      <c r="U1903" s="2">
        <v>-2.85294253896821E-4</v>
      </c>
      <c r="V1903" s="2">
        <v>2.0497323184265399E-4</v>
      </c>
      <c r="W1903" s="2">
        <v>-1.9272953192448301E-3</v>
      </c>
      <c r="X1903" s="2">
        <v>-1.96339198860604E-3</v>
      </c>
      <c r="Y1903" s="21">
        <v>9.5898640932299295E-5</v>
      </c>
      <c r="Z1903" s="2">
        <v>0.60130296511388504</v>
      </c>
      <c r="AA1903" s="2">
        <v>6.0633453426529402E-3</v>
      </c>
      <c r="AB1903" s="2">
        <v>4.6964547708275399E-2</v>
      </c>
      <c r="AC1903" s="2">
        <v>0.60124775224984905</v>
      </c>
      <c r="AD1903" s="6">
        <v>4.6960235327765797E-2</v>
      </c>
    </row>
    <row r="1904" spans="1:30" x14ac:dyDescent="0.3">
      <c r="A1904" s="5">
        <v>2007</v>
      </c>
      <c r="B1904" s="2">
        <v>4.1500775184200998E-2</v>
      </c>
      <c r="C1904" s="2">
        <v>-1.20967548767143E-2</v>
      </c>
      <c r="D1904" s="2">
        <v>-6.0747366257480603E-2</v>
      </c>
      <c r="E1904" s="2">
        <v>-5.1119268368387101E-2</v>
      </c>
      <c r="F1904" s="2">
        <v>3.8233286514942101E-3</v>
      </c>
      <c r="G1904" s="2">
        <v>-1.9510666061179401E-2</v>
      </c>
      <c r="H1904" s="2">
        <v>-9.8212553489082904E-3</v>
      </c>
      <c r="I1904" s="2">
        <v>2.6613060123363501E-2</v>
      </c>
      <c r="J1904" s="2">
        <v>-5.2251015371705001E-3</v>
      </c>
      <c r="K1904" s="2">
        <v>1.6415629691132898E-2</v>
      </c>
      <c r="L1904" s="2">
        <v>-4.7718927640033403E-2</v>
      </c>
      <c r="M1904" s="2">
        <v>1.2848830318989399E-2</v>
      </c>
      <c r="N1904" s="2">
        <v>-6.6415787173526197E-2</v>
      </c>
      <c r="O1904" s="2">
        <v>-4.1685086833218199E-2</v>
      </c>
      <c r="P1904" s="2">
        <v>-3.5033609998944698E-2</v>
      </c>
      <c r="Q1904" s="2">
        <v>5.1625120332287798E-2</v>
      </c>
      <c r="R1904" s="2">
        <v>4.7512508958578101E-2</v>
      </c>
      <c r="S1904" s="2">
        <v>4.3591023402714799E-2</v>
      </c>
      <c r="T1904" s="2">
        <v>3.5182113233980801E-2</v>
      </c>
      <c r="U1904" s="2">
        <v>4.6272185530821597E-3</v>
      </c>
      <c r="V1904" s="2">
        <v>-2.39989228409777E-2</v>
      </c>
      <c r="W1904" s="2">
        <v>1.71981131002883E-3</v>
      </c>
      <c r="X1904" s="2">
        <v>3.1703955923860598E-3</v>
      </c>
      <c r="Y1904" s="2">
        <v>1.1909036347038701E-3</v>
      </c>
      <c r="Z1904" s="2">
        <v>-2.19926182663324</v>
      </c>
      <c r="AA1904" s="2">
        <v>5.6311628870616397E-3</v>
      </c>
      <c r="AB1904" s="2">
        <v>-0.16550161207126901</v>
      </c>
      <c r="AC1904" s="2">
        <v>-2.20047658716818</v>
      </c>
      <c r="AD1904" s="6">
        <v>-0.16559302675613199</v>
      </c>
    </row>
    <row r="1905" spans="1:30" x14ac:dyDescent="0.3">
      <c r="A1905" s="5">
        <v>4827</v>
      </c>
      <c r="B1905" s="2">
        <v>-5.3236186019720196E-4</v>
      </c>
      <c r="C1905" s="2">
        <v>-3.7048022310732401E-3</v>
      </c>
      <c r="D1905" s="2">
        <v>1.7774636680514301E-2</v>
      </c>
      <c r="E1905" s="2">
        <v>-1.47644298611625E-3</v>
      </c>
      <c r="F1905" s="2">
        <v>-1.2177301212220699E-3</v>
      </c>
      <c r="G1905" s="2">
        <v>7.3649901415846902E-3</v>
      </c>
      <c r="H1905" s="2">
        <v>1.54547604413935E-3</v>
      </c>
      <c r="I1905" s="2">
        <v>-5.6572206524092604E-3</v>
      </c>
      <c r="J1905" s="2">
        <v>-1.24286781653227E-2</v>
      </c>
      <c r="K1905" s="2">
        <v>-1.1941555991454E-2</v>
      </c>
      <c r="L1905" s="2">
        <v>-1.1268409665352501E-2</v>
      </c>
      <c r="M1905" s="2">
        <v>-4.6847265290099497E-3</v>
      </c>
      <c r="N1905" s="2">
        <v>1.78165812516442E-2</v>
      </c>
      <c r="O1905" s="2">
        <v>-8.3294377011411593E-3</v>
      </c>
      <c r="P1905" s="2">
        <v>7.3042743945020104E-3</v>
      </c>
      <c r="Q1905" s="2">
        <v>6.1840938943794298E-3</v>
      </c>
      <c r="R1905" s="2">
        <v>6.6883811547345197E-3</v>
      </c>
      <c r="S1905" s="2">
        <v>2.6969679529055299E-2</v>
      </c>
      <c r="T1905" s="2">
        <v>1.0570771682814799E-2</v>
      </c>
      <c r="U1905" s="2">
        <v>-1.5938086467585998E-2</v>
      </c>
      <c r="V1905" s="2">
        <v>-8.8135357633495695E-4</v>
      </c>
      <c r="W1905" s="2">
        <v>-4.4507658507009999E-3</v>
      </c>
      <c r="X1905" s="2">
        <v>-1.75967413391103E-4</v>
      </c>
      <c r="Y1905" s="2">
        <v>1.03247868720082E-4</v>
      </c>
      <c r="Z1905" s="2">
        <v>0.56861283196374002</v>
      </c>
      <c r="AA1905" s="2">
        <v>7.2911746607207898E-3</v>
      </c>
      <c r="AB1905" s="2">
        <v>4.8730903752771601E-2</v>
      </c>
      <c r="AC1905" s="2">
        <v>0.56855749357935204</v>
      </c>
      <c r="AD1905" s="6">
        <v>4.8726161176924097E-2</v>
      </c>
    </row>
    <row r="1906" spans="1:30" x14ac:dyDescent="0.3">
      <c r="A1906" s="5">
        <v>834</v>
      </c>
      <c r="B1906" s="2">
        <v>3.9185109170228002E-4</v>
      </c>
      <c r="C1906" s="2">
        <v>-3.49387451761174E-3</v>
      </c>
      <c r="D1906" s="2">
        <v>-2.7740662789719202E-3</v>
      </c>
      <c r="E1906" s="2">
        <v>3.5552261231654799E-4</v>
      </c>
      <c r="F1906" s="2">
        <v>1.7569789548721099E-4</v>
      </c>
      <c r="G1906" s="2">
        <v>3.4878585674908702E-3</v>
      </c>
      <c r="H1906" s="2">
        <v>9.4345831088558604E-4</v>
      </c>
      <c r="I1906" s="2">
        <v>5.9833033610157804E-3</v>
      </c>
      <c r="J1906" s="2">
        <v>-3.3435933604302002E-3</v>
      </c>
      <c r="K1906" s="2">
        <v>-3.4702247522956499E-3</v>
      </c>
      <c r="L1906" s="2">
        <v>-2.2059977059559E-3</v>
      </c>
      <c r="M1906" s="2">
        <v>-1.67409752492037E-3</v>
      </c>
      <c r="N1906" s="2">
        <v>6.5208180546851898E-3</v>
      </c>
      <c r="O1906" s="2">
        <v>-2.9928908333035202E-3</v>
      </c>
      <c r="P1906" s="2">
        <v>-2.3203644904586199E-4</v>
      </c>
      <c r="Q1906" s="21">
        <v>4.1351679677855302E-5</v>
      </c>
      <c r="R1906" s="2">
        <v>6.6031768343896499E-3</v>
      </c>
      <c r="S1906" s="2">
        <v>1.1079296531152901E-3</v>
      </c>
      <c r="T1906" s="2">
        <v>1.58395829381851E-3</v>
      </c>
      <c r="U1906" s="2">
        <v>-2.2390131468580099E-3</v>
      </c>
      <c r="V1906" s="21">
        <v>-3.8740000050963497E-5</v>
      </c>
      <c r="W1906" s="2">
        <v>1.21542173511351E-2</v>
      </c>
      <c r="X1906" s="21">
        <v>7.1123927226286206E-5</v>
      </c>
      <c r="Y1906" s="21">
        <v>1.7137796385237001E-5</v>
      </c>
      <c r="Z1906" s="2">
        <v>0.20358906213428701</v>
      </c>
      <c r="AA1906" s="2">
        <v>9.4202703769849395E-3</v>
      </c>
      <c r="AB1906" s="2">
        <v>1.9853697813265202E-2</v>
      </c>
      <c r="AC1906" s="2">
        <v>0.20356099679374601</v>
      </c>
      <c r="AD1906" s="6">
        <v>1.9850960923648901E-2</v>
      </c>
    </row>
    <row r="1907" spans="1:30" x14ac:dyDescent="0.3">
      <c r="A1907" s="5">
        <v>100</v>
      </c>
      <c r="B1907" s="2">
        <v>-9.3593258003039099E-3</v>
      </c>
      <c r="C1907" s="2">
        <v>1.05626291134647E-2</v>
      </c>
      <c r="D1907" s="2">
        <v>6.6997691814318101E-3</v>
      </c>
      <c r="E1907" s="2">
        <v>1.393858585009E-2</v>
      </c>
      <c r="F1907" s="2">
        <v>2.0195096751913302E-2</v>
      </c>
      <c r="G1907" s="2">
        <v>1.9419780530886801E-2</v>
      </c>
      <c r="H1907" s="2">
        <v>1.43833200825591E-2</v>
      </c>
      <c r="I1907" s="2">
        <v>4.8558975594579501E-3</v>
      </c>
      <c r="J1907" s="2">
        <v>-1.0427400046976801E-2</v>
      </c>
      <c r="K1907" s="2">
        <v>3.7018530267024698E-3</v>
      </c>
      <c r="L1907" s="2">
        <v>8.1204805216143709E-3</v>
      </c>
      <c r="M1907" s="2">
        <v>6.5653893015383896E-4</v>
      </c>
      <c r="N1907" s="2">
        <v>4.3899072330458701E-3</v>
      </c>
      <c r="O1907" s="2">
        <v>-8.9066259226763395E-3</v>
      </c>
      <c r="P1907" s="2">
        <v>-3.2448319774482998E-4</v>
      </c>
      <c r="Q1907" s="2">
        <v>-3.7581174218011498E-4</v>
      </c>
      <c r="R1907" s="2">
        <v>-3.01718930066271E-3</v>
      </c>
      <c r="S1907" s="2">
        <v>-2.2363314616889101E-2</v>
      </c>
      <c r="T1907" s="2">
        <v>-6.6590803368650796E-3</v>
      </c>
      <c r="U1907" s="2">
        <v>7.2316032725011498E-3</v>
      </c>
      <c r="V1907" s="2">
        <v>2.07214863852959E-4</v>
      </c>
      <c r="W1907" s="2">
        <v>2.2238509679322299E-3</v>
      </c>
      <c r="X1907" s="2">
        <v>1.2401674982882101E-3</v>
      </c>
      <c r="Y1907" s="21">
        <v>7.3878017714171696E-5</v>
      </c>
      <c r="Z1907" s="2">
        <v>-0.51675654014222505</v>
      </c>
      <c r="AA1907" s="2">
        <v>6.3229010762436604E-3</v>
      </c>
      <c r="AB1907" s="2">
        <v>-4.1221285853621198E-2</v>
      </c>
      <c r="AC1907" s="2">
        <v>-0.51670206612502501</v>
      </c>
      <c r="AD1907" s="6">
        <v>-4.1216940501680503E-2</v>
      </c>
    </row>
    <row r="1908" spans="1:30" x14ac:dyDescent="0.3">
      <c r="A1908" s="5">
        <v>3115</v>
      </c>
      <c r="B1908" s="2">
        <v>-7.03958303195881E-3</v>
      </c>
      <c r="C1908" s="2">
        <v>-7.2132862443742996E-3</v>
      </c>
      <c r="D1908" s="2">
        <v>3.06794042416546E-3</v>
      </c>
      <c r="E1908" s="2">
        <v>1.39512506471457E-2</v>
      </c>
      <c r="F1908" s="2">
        <v>1.2808761758192601E-2</v>
      </c>
      <c r="G1908" s="2">
        <v>1.03154632533535E-2</v>
      </c>
      <c r="H1908" s="2">
        <v>6.72861348889639E-3</v>
      </c>
      <c r="I1908" s="2">
        <v>-1.32671116202671E-2</v>
      </c>
      <c r="J1908" s="2">
        <v>4.0145030124216302E-4</v>
      </c>
      <c r="K1908" s="2">
        <v>4.4330156999540499E-4</v>
      </c>
      <c r="L1908" s="2">
        <v>-5.8887473064299497E-3</v>
      </c>
      <c r="M1908" s="2">
        <v>-1.64665762491255E-3</v>
      </c>
      <c r="N1908" s="2">
        <v>4.0013779762372503E-3</v>
      </c>
      <c r="O1908" s="2">
        <v>7.1801886189403804E-3</v>
      </c>
      <c r="P1908" s="2">
        <v>4.6561011471080299E-3</v>
      </c>
      <c r="Q1908" s="2">
        <v>5.4853278824117599E-3</v>
      </c>
      <c r="R1908" s="2">
        <v>9.0531840683407295E-3</v>
      </c>
      <c r="S1908" s="2">
        <v>1.40625445894928E-2</v>
      </c>
      <c r="T1908" s="2">
        <v>-2.1789642362235202E-3</v>
      </c>
      <c r="U1908" s="2">
        <v>-2.55184753331037E-2</v>
      </c>
      <c r="V1908" s="2">
        <v>2.5184482009441402E-4</v>
      </c>
      <c r="W1908" s="2">
        <v>3.10220638557964E-3</v>
      </c>
      <c r="X1908" s="2">
        <v>6.8105490494173098E-4</v>
      </c>
      <c r="Y1908" s="2">
        <v>1.01512029032215E-4</v>
      </c>
      <c r="Z1908" s="2">
        <v>-0.50051877864758998</v>
      </c>
      <c r="AA1908" s="2">
        <v>9.2337012218452197E-3</v>
      </c>
      <c r="AB1908" s="2">
        <v>-4.8319526774803598E-2</v>
      </c>
      <c r="AC1908" s="2">
        <v>-0.50046482746248699</v>
      </c>
      <c r="AD1908" s="6">
        <v>-4.8314318387337699E-2</v>
      </c>
    </row>
    <row r="1909" spans="1:30" x14ac:dyDescent="0.3">
      <c r="A1909" s="5">
        <v>2151</v>
      </c>
      <c r="B1909" s="2">
        <v>4.6209152015655001E-3</v>
      </c>
      <c r="C1909" s="2">
        <v>-3.2800417848799501E-3</v>
      </c>
      <c r="D1909" s="2">
        <v>-2.4065006662996199E-3</v>
      </c>
      <c r="E1909" s="2">
        <v>-1.50306986264167E-3</v>
      </c>
      <c r="F1909" s="2">
        <v>-1.96738934775367E-3</v>
      </c>
      <c r="G1909" s="2">
        <v>5.0164215604766201E-3</v>
      </c>
      <c r="H1909" s="21">
        <v>6.9503408117769697E-5</v>
      </c>
      <c r="I1909" s="2">
        <v>-3.5768606033459199E-3</v>
      </c>
      <c r="J1909" s="2">
        <v>-8.9562537523322598E-3</v>
      </c>
      <c r="K1909" s="2">
        <v>-9.0283104759673206E-3</v>
      </c>
      <c r="L1909" s="2">
        <v>-6.3408681899265098E-3</v>
      </c>
      <c r="M1909" s="2">
        <v>-4.1449661693061298E-3</v>
      </c>
      <c r="N1909" s="2">
        <v>-3.18517582974769E-3</v>
      </c>
      <c r="O1909" s="2">
        <v>6.5648339107134803E-3</v>
      </c>
      <c r="P1909" s="2">
        <v>-3.58760053744304E-3</v>
      </c>
      <c r="Q1909" s="2">
        <v>5.0506958919306396E-3</v>
      </c>
      <c r="R1909" s="2">
        <v>-5.9839053254921205E-4</v>
      </c>
      <c r="S1909" s="2">
        <v>-5.4449411222064095E-4</v>
      </c>
      <c r="T1909" s="2">
        <v>7.4722282398936098E-4</v>
      </c>
      <c r="U1909" s="2">
        <v>-2.1585448657930198E-3</v>
      </c>
      <c r="V1909" s="2">
        <v>2.2989133714504E-3</v>
      </c>
      <c r="W1909" s="2">
        <v>-2.9277529336495601E-3</v>
      </c>
      <c r="X1909" s="2">
        <v>-5.4837175830309498E-4</v>
      </c>
      <c r="Y1909" s="21">
        <v>1.8275632768935099E-5</v>
      </c>
      <c r="Z1909" s="2">
        <v>0.34694554346312501</v>
      </c>
      <c r="AA1909" s="2">
        <v>3.4798754945191798E-3</v>
      </c>
      <c r="AB1909" s="2">
        <v>2.0502184119881101E-2</v>
      </c>
      <c r="AC1909" s="2">
        <v>0.34690165316119598</v>
      </c>
      <c r="AD1909" s="6">
        <v>2.0499590493681899E-2</v>
      </c>
    </row>
    <row r="1910" spans="1:30" x14ac:dyDescent="0.3">
      <c r="A1910" s="5">
        <v>3610</v>
      </c>
      <c r="B1910" s="2">
        <v>-1.1657092792546699E-2</v>
      </c>
      <c r="C1910" s="2">
        <v>2.5835951292383301E-2</v>
      </c>
      <c r="D1910" s="2">
        <v>3.80247612223238E-3</v>
      </c>
      <c r="E1910" s="2">
        <v>-2.1983741921842801E-3</v>
      </c>
      <c r="F1910" s="2">
        <v>5.7065661276140796E-3</v>
      </c>
      <c r="G1910" s="2">
        <v>1.9221839766576699E-2</v>
      </c>
      <c r="H1910" s="2">
        <v>-9.1312568057492702E-4</v>
      </c>
      <c r="I1910" s="2">
        <v>-7.0358421159053596E-3</v>
      </c>
      <c r="J1910" s="2">
        <v>1.2649817386308599E-3</v>
      </c>
      <c r="K1910" s="2">
        <v>2.0846527549825401E-2</v>
      </c>
      <c r="L1910" s="2">
        <v>9.2155944215273206E-3</v>
      </c>
      <c r="M1910" s="2">
        <v>4.7658542963283498E-3</v>
      </c>
      <c r="N1910" s="2">
        <v>-6.8395472484312101E-3</v>
      </c>
      <c r="O1910" s="2">
        <v>1.1430983311809299E-2</v>
      </c>
      <c r="P1910" s="2">
        <v>3.5226055141289099E-3</v>
      </c>
      <c r="Q1910" s="2">
        <v>1.04816727824382E-2</v>
      </c>
      <c r="R1910" s="2">
        <v>-4.3924478354586396E-3</v>
      </c>
      <c r="S1910" s="2">
        <v>-3.3178002819399801E-3</v>
      </c>
      <c r="T1910" s="2">
        <v>-2.1419563134367501E-3</v>
      </c>
      <c r="U1910" s="2">
        <v>-7.5858398792143303E-3</v>
      </c>
      <c r="V1910" s="2">
        <v>2.5157020868702101E-3</v>
      </c>
      <c r="W1910" s="2">
        <v>-3.2704271362607598E-3</v>
      </c>
      <c r="X1910" s="2">
        <v>-2.88982846582818E-3</v>
      </c>
      <c r="Y1910" s="2">
        <v>1.1303698367097199E-4</v>
      </c>
      <c r="Z1910" s="2">
        <v>0.74400578355140701</v>
      </c>
      <c r="AA1910" s="2">
        <v>4.67477575953736E-3</v>
      </c>
      <c r="AB1910" s="2">
        <v>5.0988730366938601E-2</v>
      </c>
      <c r="AC1910" s="2">
        <v>0.74395800832106396</v>
      </c>
      <c r="AD1910" s="6">
        <v>5.0985456201075897E-2</v>
      </c>
    </row>
    <row r="1911" spans="1:30" x14ac:dyDescent="0.3">
      <c r="A1911" s="5">
        <v>3419</v>
      </c>
      <c r="B1911" s="2">
        <v>6.2412149007792502E-4</v>
      </c>
      <c r="C1911" s="2">
        <v>-2.13220817199661E-2</v>
      </c>
      <c r="D1911" s="2">
        <v>2.0445310883775202E-3</v>
      </c>
      <c r="E1911" s="2">
        <v>-3.2107601906658499E-3</v>
      </c>
      <c r="F1911" s="2">
        <v>-2.9857408692787801E-2</v>
      </c>
      <c r="G1911" s="2">
        <v>-1.1471601969661901E-2</v>
      </c>
      <c r="H1911" s="2">
        <v>-8.8721020298299404E-3</v>
      </c>
      <c r="I1911" s="2">
        <v>1.0403775945652E-2</v>
      </c>
      <c r="J1911" s="2">
        <v>-1.6528213125787899E-4</v>
      </c>
      <c r="K1911" s="2">
        <v>-1.41528472340532E-2</v>
      </c>
      <c r="L1911" s="2">
        <v>-2.4683133551876801E-2</v>
      </c>
      <c r="M1911" s="2">
        <v>-5.7269292900485802E-3</v>
      </c>
      <c r="N1911" s="2">
        <v>9.4311761432742496E-3</v>
      </c>
      <c r="O1911" s="2">
        <v>1.95669357757546E-2</v>
      </c>
      <c r="P1911" s="2">
        <v>2.0075946022842801E-2</v>
      </c>
      <c r="Q1911" s="2">
        <v>1.0547201775528099E-2</v>
      </c>
      <c r="R1911" s="2">
        <v>2.0216435971129699E-2</v>
      </c>
      <c r="S1911" s="2">
        <v>-3.4553864419437602E-3</v>
      </c>
      <c r="T1911" s="2">
        <v>4.1095926612895302E-2</v>
      </c>
      <c r="U1911" s="2">
        <v>-6.16492662924382E-2</v>
      </c>
      <c r="V1911" s="2">
        <v>-3.28832871103571E-3</v>
      </c>
      <c r="W1911" s="2">
        <v>3.2561594130983201E-3</v>
      </c>
      <c r="X1911" s="2">
        <v>3.49972792375579E-3</v>
      </c>
      <c r="Y1911" s="2">
        <v>4.3252670795893998E-4</v>
      </c>
      <c r="Z1911" s="2">
        <v>-1.0754793950955801</v>
      </c>
      <c r="AA1911" s="2">
        <v>8.52741282527468E-3</v>
      </c>
      <c r="AB1911" s="2">
        <v>-9.9740234023465393E-2</v>
      </c>
      <c r="AC1911" s="2">
        <v>-1.07550363069958</v>
      </c>
      <c r="AD1911" s="6">
        <v>-9.9742481639576205E-2</v>
      </c>
    </row>
    <row r="1912" spans="1:30" x14ac:dyDescent="0.3">
      <c r="A1912" s="5">
        <v>2723</v>
      </c>
      <c r="B1912" s="2">
        <v>-3.0239766872398698E-4</v>
      </c>
      <c r="C1912" s="2">
        <v>5.43541552781512E-4</v>
      </c>
      <c r="D1912" s="2">
        <v>-1.3084902608435499E-3</v>
      </c>
      <c r="E1912" s="2">
        <v>-7.5728655410362401E-4</v>
      </c>
      <c r="F1912" s="2">
        <v>3.8729811689290698E-4</v>
      </c>
      <c r="G1912" s="2">
        <v>6.8630067058968603E-4</v>
      </c>
      <c r="H1912" s="21">
        <v>3.4227213780572701E-5</v>
      </c>
      <c r="I1912" s="2">
        <v>5.01271726120279E-4</v>
      </c>
      <c r="J1912" s="2">
        <v>1.1088796256431099E-3</v>
      </c>
      <c r="K1912" s="2">
        <v>1.6767806467178699E-3</v>
      </c>
      <c r="L1912" s="2">
        <v>1.7367246019220201E-3</v>
      </c>
      <c r="M1912" s="2">
        <v>8.5836440479672199E-4</v>
      </c>
      <c r="N1912" s="2">
        <v>3.61507786625495E-4</v>
      </c>
      <c r="O1912" s="2">
        <v>-9.3256696649110299E-4</v>
      </c>
      <c r="P1912" s="2">
        <v>-5.0027984051199904E-4</v>
      </c>
      <c r="Q1912" s="2">
        <v>-5.5081288956545995E-4</v>
      </c>
      <c r="R1912" s="2">
        <v>-8.0221250360702605E-4</v>
      </c>
      <c r="S1912" s="2">
        <v>-1.10813336718412E-3</v>
      </c>
      <c r="T1912" s="2">
        <v>-3.2580009322437401E-3</v>
      </c>
      <c r="U1912" s="2">
        <v>2.0942024643468798E-3</v>
      </c>
      <c r="V1912" s="21">
        <v>4.6686013477825701E-5</v>
      </c>
      <c r="W1912" s="2">
        <v>3.9903459840243501E-4</v>
      </c>
      <c r="X1912" s="21">
        <v>4.7113378116105601E-6</v>
      </c>
      <c r="Y1912" s="21">
        <v>9.5219477111636904E-7</v>
      </c>
      <c r="Z1912" s="2">
        <v>-4.7029324436550501E-2</v>
      </c>
      <c r="AA1912" s="2">
        <v>9.8047603244778899E-3</v>
      </c>
      <c r="AB1912" s="2">
        <v>-4.6797948390582796E-3</v>
      </c>
      <c r="AC1912" s="2">
        <v>-4.7022575989061802E-2</v>
      </c>
      <c r="AD1912" s="6">
        <v>-4.6791233144274696E-3</v>
      </c>
    </row>
    <row r="1913" spans="1:30" x14ac:dyDescent="0.3">
      <c r="A1913" s="5">
        <v>4995</v>
      </c>
      <c r="B1913" s="2">
        <v>9.9062070929317892E-3</v>
      </c>
      <c r="C1913" s="2">
        <v>-1.1963751420325099E-2</v>
      </c>
      <c r="D1913" s="2">
        <v>2.30168454179152E-2</v>
      </c>
      <c r="E1913" s="2">
        <v>-6.0158609230335398E-3</v>
      </c>
      <c r="F1913" s="2">
        <v>1.55183612852511E-2</v>
      </c>
      <c r="G1913" s="2">
        <v>-1.11768508766476E-2</v>
      </c>
      <c r="H1913" s="2">
        <v>1.57281896103552E-3</v>
      </c>
      <c r="I1913" s="2">
        <v>-9.5059479824528195E-3</v>
      </c>
      <c r="J1913" s="2">
        <v>-2.7634338648743598E-2</v>
      </c>
      <c r="K1913" s="2">
        <v>-1.8067504597364101E-2</v>
      </c>
      <c r="L1913" s="2">
        <v>-3.0387901615903001E-2</v>
      </c>
      <c r="M1913" s="2">
        <v>-1.33417399469137E-2</v>
      </c>
      <c r="N1913" s="2">
        <v>2.8617951277592198E-2</v>
      </c>
      <c r="O1913" s="2">
        <v>-1.35376170792762E-2</v>
      </c>
      <c r="P1913" s="2">
        <v>-1.7089314211744099E-3</v>
      </c>
      <c r="Q1913" s="2">
        <v>9.3263263389375892E-3</v>
      </c>
      <c r="R1913" s="2">
        <v>1.1224395250606299E-2</v>
      </c>
      <c r="S1913" s="2">
        <v>1.2358295694010099E-2</v>
      </c>
      <c r="T1913" s="2">
        <v>4.8884889573606601E-2</v>
      </c>
      <c r="U1913" s="2">
        <v>-1.41909953240836E-2</v>
      </c>
      <c r="V1913" s="2">
        <v>-2.8037046510195901E-4</v>
      </c>
      <c r="W1913" s="2">
        <v>-8.7638219046576194E-3</v>
      </c>
      <c r="X1913" s="2">
        <v>-6.8157725931436495E-4</v>
      </c>
      <c r="Y1913" s="2">
        <v>2.9511147972277699E-4</v>
      </c>
      <c r="Z1913" s="2">
        <v>0.86613785313292802</v>
      </c>
      <c r="AA1913" s="2">
        <v>8.9666081137500693E-3</v>
      </c>
      <c r="AB1913" s="2">
        <v>8.2386673883728695E-2</v>
      </c>
      <c r="AC1913" s="2">
        <v>0.86610673200301602</v>
      </c>
      <c r="AD1913" s="6">
        <v>8.2383713654740204E-2</v>
      </c>
    </row>
    <row r="1914" spans="1:30" x14ac:dyDescent="0.3">
      <c r="A1914" s="5">
        <v>1191</v>
      </c>
      <c r="B1914" s="2">
        <v>-3.6579481499651999E-4</v>
      </c>
      <c r="C1914" s="2">
        <v>-3.1997418383990602E-4</v>
      </c>
      <c r="D1914" s="2">
        <v>-6.7527970373155305E-4</v>
      </c>
      <c r="E1914" s="2">
        <v>6.5482563886963096E-4</v>
      </c>
      <c r="F1914" s="21">
        <v>3.0498316355816701E-5</v>
      </c>
      <c r="G1914" s="2">
        <v>-1.21702802053411E-4</v>
      </c>
      <c r="H1914" s="2">
        <v>-2.8486068175414902E-4</v>
      </c>
      <c r="I1914" s="2">
        <v>-4.4827990296802001E-4</v>
      </c>
      <c r="J1914" s="21">
        <v>3.7722985793961702E-5</v>
      </c>
      <c r="K1914" s="2">
        <v>7.2019945756545095E-4</v>
      </c>
      <c r="L1914" s="2">
        <v>-1.06925711185337E-4</v>
      </c>
      <c r="M1914" s="2">
        <v>-2.7794011881991399E-4</v>
      </c>
      <c r="N1914" s="2">
        <v>-3.84373836728146E-4</v>
      </c>
      <c r="O1914" s="2">
        <v>7.0567432168064598E-4</v>
      </c>
      <c r="P1914" s="2">
        <v>8.5607549127831304E-4</v>
      </c>
      <c r="Q1914" s="2">
        <v>-1.32124156390265E-3</v>
      </c>
      <c r="R1914" s="2">
        <v>-1.02449601014953E-3</v>
      </c>
      <c r="S1914" s="2">
        <v>-7.7629562619894001E-4</v>
      </c>
      <c r="T1914" s="2">
        <v>-6.1718896747943095E-4</v>
      </c>
      <c r="U1914" s="21">
        <v>6.7835722253350501E-5</v>
      </c>
      <c r="V1914" s="2">
        <v>4.4508115315689797E-4</v>
      </c>
      <c r="W1914" s="21">
        <v>-7.24927265115719E-5</v>
      </c>
      <c r="X1914" s="2">
        <v>-1.4541255661782099E-4</v>
      </c>
      <c r="Y1914" s="21">
        <v>3.1357575509065999E-7</v>
      </c>
      <c r="Z1914" s="2">
        <v>4.2821018578423402E-2</v>
      </c>
      <c r="AA1914" s="2">
        <v>3.9178830557444104E-3</v>
      </c>
      <c r="AB1914" s="2">
        <v>2.6855618345301901E-3</v>
      </c>
      <c r="AC1914" s="2">
        <v>4.2814871671486003E-2</v>
      </c>
      <c r="AD1914" s="6">
        <v>2.6851763252821802E-3</v>
      </c>
    </row>
    <row r="1915" spans="1:30" x14ac:dyDescent="0.3">
      <c r="A1915" s="5">
        <v>2621</v>
      </c>
      <c r="B1915" s="2">
        <v>7.1468761489886803E-4</v>
      </c>
      <c r="C1915" s="2">
        <v>-4.6366162842579798E-4</v>
      </c>
      <c r="D1915" s="2">
        <v>-4.0363865827390701E-4</v>
      </c>
      <c r="E1915" s="2">
        <v>-4.0803877784667802E-4</v>
      </c>
      <c r="F1915" s="2">
        <v>6.7723626792472495E-4</v>
      </c>
      <c r="G1915" s="2">
        <v>-6.7431432676994495E-4</v>
      </c>
      <c r="H1915" s="2">
        <v>-1.0206473929377501E-4</v>
      </c>
      <c r="I1915" s="2">
        <v>-5.0827500507830505E-4</v>
      </c>
      <c r="J1915" s="2">
        <v>-1.8366982801734299E-3</v>
      </c>
      <c r="K1915" s="2">
        <v>-1.29444883891238E-3</v>
      </c>
      <c r="L1915" s="2">
        <v>-1.7219243014314799E-3</v>
      </c>
      <c r="M1915" s="2">
        <v>-1.0556765380065399E-3</v>
      </c>
      <c r="N1915" s="2">
        <v>1.6669310522858501E-3</v>
      </c>
      <c r="O1915" s="2">
        <v>8.91984543564635E-4</v>
      </c>
      <c r="P1915" s="2">
        <v>-3.2794371166856802E-4</v>
      </c>
      <c r="Q1915" s="2">
        <v>8.2343792124158204E-4</v>
      </c>
      <c r="R1915" s="21">
        <v>6.7330536282053495E-5</v>
      </c>
      <c r="S1915" s="21">
        <v>5.96798414321031E-5</v>
      </c>
      <c r="T1915" s="2">
        <v>1.63923575828007E-4</v>
      </c>
      <c r="U1915" s="21">
        <v>-8.7832383253674506E-5</v>
      </c>
      <c r="V1915" s="2">
        <v>1.15175947900014E-4</v>
      </c>
      <c r="W1915" s="2">
        <v>-4.5092857125529601E-4</v>
      </c>
      <c r="X1915" s="2">
        <v>-1.01961797838336E-4</v>
      </c>
      <c r="Y1915" s="21">
        <v>5.2804215693103405E-7</v>
      </c>
      <c r="Z1915" s="2">
        <v>5.0648415200877199E-2</v>
      </c>
      <c r="AA1915" s="2">
        <v>4.7120885176372201E-3</v>
      </c>
      <c r="AB1915" s="2">
        <v>3.4849633584033198E-3</v>
      </c>
      <c r="AC1915" s="2">
        <v>5.0641150008245699E-2</v>
      </c>
      <c r="AD1915" s="6">
        <v>3.4844634626017999E-3</v>
      </c>
    </row>
    <row r="1916" spans="1:30" x14ac:dyDescent="0.3">
      <c r="A1916" s="5">
        <v>3046</v>
      </c>
      <c r="B1916" s="2">
        <v>-1.3496818001912001E-2</v>
      </c>
      <c r="C1916" s="2">
        <v>-9.4061130096561203E-3</v>
      </c>
      <c r="D1916" s="2">
        <v>-8.9579235273934705E-3</v>
      </c>
      <c r="E1916" s="2">
        <v>3.1198048202583802E-3</v>
      </c>
      <c r="F1916" s="2">
        <v>2.70590496011371E-2</v>
      </c>
      <c r="G1916" s="2">
        <v>1.31089759870224E-2</v>
      </c>
      <c r="H1916" s="2">
        <v>6.9806936701309998E-3</v>
      </c>
      <c r="I1916" s="2">
        <v>3.0696681835666199E-2</v>
      </c>
      <c r="J1916" s="2">
        <v>-3.8642297515285198E-3</v>
      </c>
      <c r="K1916" s="2">
        <v>6.9392873150848E-3</v>
      </c>
      <c r="L1916" s="2">
        <v>2.4168514314718999E-2</v>
      </c>
      <c r="M1916" s="2">
        <v>-1.3479326688487199E-3</v>
      </c>
      <c r="N1916" s="2">
        <v>-9.2550848480123706E-3</v>
      </c>
      <c r="O1916" s="2">
        <v>1.6219732388505301E-2</v>
      </c>
      <c r="P1916" s="2">
        <v>-1.0932907991439099E-3</v>
      </c>
      <c r="Q1916" s="2">
        <v>1.4848529176867201E-2</v>
      </c>
      <c r="R1916" s="2">
        <v>-1.7365907902896201E-3</v>
      </c>
      <c r="S1916" s="2">
        <v>-2.6073842244299498E-3</v>
      </c>
      <c r="T1916" s="2">
        <v>-1.70951841841014E-3</v>
      </c>
      <c r="U1916" s="2">
        <v>2.2025179842340998E-3</v>
      </c>
      <c r="V1916" s="2">
        <v>3.1649584707958501E-3</v>
      </c>
      <c r="W1916" s="2">
        <v>-2.6584736067770602E-3</v>
      </c>
      <c r="X1916" s="2">
        <v>-3.6019303720624799E-3</v>
      </c>
      <c r="Y1916" s="2">
        <v>1.8704120028243101E-4</v>
      </c>
      <c r="Z1916" s="2">
        <v>1.0687521371764801</v>
      </c>
      <c r="AA1916" s="2">
        <v>3.7521356233156198E-3</v>
      </c>
      <c r="AB1916" s="2">
        <v>6.5589233922160803E-2</v>
      </c>
      <c r="AC1916" s="2">
        <v>1.0687740034725099</v>
      </c>
      <c r="AD1916" s="6">
        <v>6.5590575855014904E-2</v>
      </c>
    </row>
    <row r="1917" spans="1:30" x14ac:dyDescent="0.3">
      <c r="A1917" s="5">
        <v>2721</v>
      </c>
      <c r="B1917" s="2">
        <v>-9.2320484198234899E-3</v>
      </c>
      <c r="C1917" s="2">
        <v>-6.28467582011316E-2</v>
      </c>
      <c r="D1917" s="2">
        <v>6.3093223055656403E-4</v>
      </c>
      <c r="E1917" s="2">
        <v>7.8091891781762304E-2</v>
      </c>
      <c r="F1917" s="2">
        <v>5.7807191667125897E-2</v>
      </c>
      <c r="G1917" s="2">
        <v>7.7334094563534794E-2</v>
      </c>
      <c r="H1917" s="2">
        <v>5.6828324755198702E-2</v>
      </c>
      <c r="I1917" s="2">
        <v>2.26181440961905E-2</v>
      </c>
      <c r="J1917" s="2">
        <v>7.22050189476012E-3</v>
      </c>
      <c r="K1917" s="2">
        <v>-4.7965028974292903E-2</v>
      </c>
      <c r="L1917" s="2">
        <v>1.7555093964561098E-2</v>
      </c>
      <c r="M1917" s="2">
        <v>2.20367728638726E-4</v>
      </c>
      <c r="N1917" s="2">
        <v>-7.4578978237680907E-2</v>
      </c>
      <c r="O1917" s="2">
        <v>-4.0802950979660899E-2</v>
      </c>
      <c r="P1917" s="2">
        <v>-1.07498185372981E-2</v>
      </c>
      <c r="Q1917" s="2">
        <v>7.37958669455961E-3</v>
      </c>
      <c r="R1917" s="2">
        <v>-5.9444358681572503E-2</v>
      </c>
      <c r="S1917" s="2">
        <v>-1.57731110078252E-3</v>
      </c>
      <c r="T1917" s="2">
        <v>-1.8514340756648801E-3</v>
      </c>
      <c r="U1917" s="2">
        <v>2.9990572195295901E-2</v>
      </c>
      <c r="V1917" s="2">
        <v>4.5523747706692997E-3</v>
      </c>
      <c r="W1917" s="2">
        <v>-0.14097403734264</v>
      </c>
      <c r="X1917" s="2">
        <v>5.1321627966429599E-3</v>
      </c>
      <c r="Y1917" s="2">
        <v>2.4012313713302298E-3</v>
      </c>
      <c r="Z1917" s="2">
        <v>-2.2803938733205</v>
      </c>
      <c r="AA1917" s="2">
        <v>1.0508822100014701E-2</v>
      </c>
      <c r="AB1917" s="2">
        <v>-0.23500706700138799</v>
      </c>
      <c r="AC1917" s="2">
        <v>-2.2817728708300899</v>
      </c>
      <c r="AD1917" s="6">
        <v>-0.23514918024065001</v>
      </c>
    </row>
    <row r="1918" spans="1:30" x14ac:dyDescent="0.3">
      <c r="A1918" s="5">
        <v>1611</v>
      </c>
      <c r="B1918" s="2">
        <v>-1.7558719934950898E-2</v>
      </c>
      <c r="C1918" s="2">
        <v>-8.8968184624206595E-2</v>
      </c>
      <c r="D1918" s="2">
        <v>1.14825177626227E-2</v>
      </c>
      <c r="E1918" s="2">
        <v>-4.2251659298105398E-2</v>
      </c>
      <c r="F1918" s="2">
        <v>-7.5523153239720701E-3</v>
      </c>
      <c r="G1918" s="2">
        <v>5.5274898585114104E-3</v>
      </c>
      <c r="H1918" s="2">
        <v>1.49985816156023E-2</v>
      </c>
      <c r="I1918" s="2">
        <v>2.4956673134795999E-2</v>
      </c>
      <c r="J1918" s="2">
        <v>-5.30116519314895E-3</v>
      </c>
      <c r="K1918" s="2">
        <v>-4.79029385905042E-2</v>
      </c>
      <c r="L1918" s="2">
        <v>2.9942468338641599E-3</v>
      </c>
      <c r="M1918" s="2">
        <v>8.94268765552725E-3</v>
      </c>
      <c r="N1918" s="2">
        <v>2.49925959363737E-2</v>
      </c>
      <c r="O1918" s="2">
        <v>4.3945043724389198E-2</v>
      </c>
      <c r="P1918" s="2">
        <v>2.1013786708212401E-2</v>
      </c>
      <c r="Q1918" s="2">
        <v>7.5304772645083798E-2</v>
      </c>
      <c r="R1918" s="2">
        <v>6.9168910503598094E-2</v>
      </c>
      <c r="S1918" s="2">
        <v>5.87147102594777E-2</v>
      </c>
      <c r="T1918" s="2">
        <v>5.0890972561930002E-2</v>
      </c>
      <c r="U1918" s="2">
        <v>9.25690000860146E-3</v>
      </c>
      <c r="V1918" s="2">
        <v>-3.6918695867113299E-2</v>
      </c>
      <c r="W1918" s="2">
        <v>9.3514117774582302E-3</v>
      </c>
      <c r="X1918" s="2">
        <v>7.2184661640906497E-3</v>
      </c>
      <c r="Y1918" s="2">
        <v>1.3503672113616E-3</v>
      </c>
      <c r="Z1918" s="2">
        <v>-2.5312352046489099</v>
      </c>
      <c r="AA1918" s="2">
        <v>4.8240808150998198E-3</v>
      </c>
      <c r="AB1918" s="2">
        <v>-0.176234065552937</v>
      </c>
      <c r="AC1918" s="2">
        <v>-2.5332062577833598</v>
      </c>
      <c r="AD1918" s="6">
        <v>-0.17637129764684301</v>
      </c>
    </row>
    <row r="1919" spans="1:30" x14ac:dyDescent="0.3">
      <c r="A1919" s="5">
        <v>2692</v>
      </c>
      <c r="B1919" s="2">
        <v>4.9000208491809197E-3</v>
      </c>
      <c r="C1919" s="2">
        <v>2.8652047335731702E-3</v>
      </c>
      <c r="D1919" s="2">
        <v>1.3693642478805199E-2</v>
      </c>
      <c r="E1919" s="2">
        <v>-6.9609084927319399E-4</v>
      </c>
      <c r="F1919" s="2">
        <v>4.4583989062410298E-3</v>
      </c>
      <c r="G1919" s="2">
        <v>1.29019201266666E-2</v>
      </c>
      <c r="H1919" s="2">
        <v>-1.7004896591879301E-3</v>
      </c>
      <c r="I1919" s="2">
        <v>-4.6287942509296801E-3</v>
      </c>
      <c r="J1919" s="2">
        <v>4.3093240006923002E-3</v>
      </c>
      <c r="K1919" s="2">
        <v>1.6833161932416602E-2</v>
      </c>
      <c r="L1919" s="2">
        <v>9.7507085560665108E-3</v>
      </c>
      <c r="M1919" s="2">
        <v>3.47734300895443E-3</v>
      </c>
      <c r="N1919" s="2">
        <v>-4.2708869606121096E-3</v>
      </c>
      <c r="O1919" s="2">
        <v>-8.6594789839877593E-3</v>
      </c>
      <c r="P1919" s="2">
        <v>1.42819436908353E-2</v>
      </c>
      <c r="Q1919" s="2">
        <v>-3.3170899092922401E-3</v>
      </c>
      <c r="R1919" s="2">
        <v>-3.0489151478685799E-3</v>
      </c>
      <c r="S1919" s="2">
        <v>-1.60919509835204E-3</v>
      </c>
      <c r="T1919" s="2">
        <v>-2.2795826647373802E-3</v>
      </c>
      <c r="U1919" s="2">
        <v>-7.9125868763456298E-4</v>
      </c>
      <c r="V1919" s="2">
        <v>-2.8773170763694698E-2</v>
      </c>
      <c r="W1919" s="2">
        <v>3.2519326856087598E-2</v>
      </c>
      <c r="X1919" s="21">
        <v>5.8943026410920998E-6</v>
      </c>
      <c r="Y1919" s="2">
        <v>1.3390792198785201E-4</v>
      </c>
      <c r="Z1919" s="2">
        <v>0.49631150960426501</v>
      </c>
      <c r="AA1919" s="2">
        <v>1.23489194105591E-2</v>
      </c>
      <c r="AB1919" s="2">
        <v>5.5496686439107303E-2</v>
      </c>
      <c r="AC1919" s="2">
        <v>0.496257712610152</v>
      </c>
      <c r="AD1919" s="6">
        <v>5.5490670953155602E-2</v>
      </c>
    </row>
    <row r="1920" spans="1:30" x14ac:dyDescent="0.3">
      <c r="A1920" s="5">
        <v>4791</v>
      </c>
      <c r="B1920" s="2">
        <v>1.7259601010643898E-2</v>
      </c>
      <c r="C1920" s="2">
        <v>2.5390667144456799E-2</v>
      </c>
      <c r="D1920" s="2">
        <v>-5.1826177056599103E-3</v>
      </c>
      <c r="E1920" s="2">
        <v>-4.9470557489959804E-3</v>
      </c>
      <c r="F1920" s="2">
        <v>-4.1208239025133696E-3</v>
      </c>
      <c r="G1920" s="2">
        <v>1.8861218504541501E-2</v>
      </c>
      <c r="H1920" s="2">
        <v>3.8214361804681999E-3</v>
      </c>
      <c r="I1920" s="2">
        <v>-1.34430823751395E-2</v>
      </c>
      <c r="J1920" s="2">
        <v>-3.31701019450251E-2</v>
      </c>
      <c r="K1920" s="2">
        <v>-3.3015935666488298E-2</v>
      </c>
      <c r="L1920" s="2">
        <v>-2.8212589592114899E-2</v>
      </c>
      <c r="M1920" s="2">
        <v>-1.1034558239545999E-2</v>
      </c>
      <c r="N1920" s="2">
        <v>-1.13049876972364E-2</v>
      </c>
      <c r="O1920" s="2">
        <v>2.7777706436210099E-2</v>
      </c>
      <c r="P1920" s="2">
        <v>-1.1904529270010501E-2</v>
      </c>
      <c r="Q1920" s="2">
        <v>5.6878084848392804E-4</v>
      </c>
      <c r="R1920" s="2">
        <v>2.8949647677809099E-3</v>
      </c>
      <c r="S1920" s="2">
        <v>7.8974956067440604E-3</v>
      </c>
      <c r="T1920" s="2">
        <v>7.2992678443881603E-2</v>
      </c>
      <c r="U1920" s="2">
        <v>-4.4395960160987201E-2</v>
      </c>
      <c r="V1920" s="2">
        <v>4.9220326001173601E-3</v>
      </c>
      <c r="W1920" s="2">
        <v>-1.3169724913894501E-2</v>
      </c>
      <c r="X1920" s="2">
        <v>-1.4052456639697601E-3</v>
      </c>
      <c r="Y1920" s="2">
        <v>6.1257903332416399E-4</v>
      </c>
      <c r="Z1920" s="2">
        <v>1.38735696418293</v>
      </c>
      <c r="AA1920" s="2">
        <v>7.2668476035666601E-3</v>
      </c>
      <c r="AB1920" s="2">
        <v>0.11869843203031601</v>
      </c>
      <c r="AC1920" s="2">
        <v>1.38754154809665</v>
      </c>
      <c r="AD1920" s="6">
        <v>0.118714224520427</v>
      </c>
    </row>
    <row r="1921" spans="1:30" x14ac:dyDescent="0.3">
      <c r="A1921" s="5">
        <v>2832</v>
      </c>
      <c r="B1921" s="2">
        <v>-5.6438499839982399E-3</v>
      </c>
      <c r="C1921" s="2">
        <v>-1.17462400631389E-2</v>
      </c>
      <c r="D1921" s="2">
        <v>-7.0921439828765297E-4</v>
      </c>
      <c r="E1921" s="2">
        <v>2.71246164959808E-3</v>
      </c>
      <c r="F1921" s="2">
        <v>-6.9396611542229796E-3</v>
      </c>
      <c r="G1921" s="2">
        <v>5.2635702756131802E-3</v>
      </c>
      <c r="H1921" s="2">
        <v>3.7480673903437698E-4</v>
      </c>
      <c r="I1921" s="2">
        <v>-1.2344633815289699E-2</v>
      </c>
      <c r="J1921" s="2">
        <v>1.3574018759953E-2</v>
      </c>
      <c r="K1921" s="2">
        <v>9.3296086957286792E-3</v>
      </c>
      <c r="L1921" s="2">
        <v>1.37530716445285E-2</v>
      </c>
      <c r="M1921" s="2">
        <v>6.8396140871749E-3</v>
      </c>
      <c r="N1921" s="2">
        <v>3.4645773099918199E-3</v>
      </c>
      <c r="O1921" s="2">
        <v>6.5304750153317498E-3</v>
      </c>
      <c r="P1921" s="2">
        <v>6.2472569798223204E-4</v>
      </c>
      <c r="Q1921" s="2">
        <v>7.0601093806077703E-4</v>
      </c>
      <c r="R1921" s="2">
        <v>-1.0687465010596101E-2</v>
      </c>
      <c r="S1921" s="2">
        <v>2.0836696390248198E-3</v>
      </c>
      <c r="T1921" s="2">
        <v>2.42047374838589E-3</v>
      </c>
      <c r="U1921" s="2">
        <v>1.8208780291727801E-4</v>
      </c>
      <c r="V1921" s="2">
        <v>6.5849982761341898E-4</v>
      </c>
      <c r="W1921" s="2">
        <v>4.0947425760186201E-3</v>
      </c>
      <c r="X1921" s="2">
        <v>1.1782976294832301E-3</v>
      </c>
      <c r="Y1921" s="21">
        <v>4.4427200484390401E-5</v>
      </c>
      <c r="Z1921" s="2">
        <v>-0.40422627071962902</v>
      </c>
      <c r="AA1921" s="2">
        <v>6.2147016103953198E-3</v>
      </c>
      <c r="AB1921" s="2">
        <v>-3.1966007119141097E-2</v>
      </c>
      <c r="AC1921" s="2">
        <v>-0.404177635057963</v>
      </c>
      <c r="AD1921" s="6">
        <v>-3.1962161035846502E-2</v>
      </c>
    </row>
    <row r="1922" spans="1:30" x14ac:dyDescent="0.3">
      <c r="A1922" s="5">
        <v>4326</v>
      </c>
      <c r="B1922" s="2">
        <v>1.3508921291574901E-3</v>
      </c>
      <c r="C1922" s="2">
        <v>-6.7940136609515894E-2</v>
      </c>
      <c r="D1922" s="2">
        <v>-4.32037134228577E-3</v>
      </c>
      <c r="E1922" s="2">
        <v>-1.1734537830145201E-2</v>
      </c>
      <c r="F1922" s="2">
        <v>1.4339497780633601E-2</v>
      </c>
      <c r="G1922" s="2">
        <v>6.56244232734755E-3</v>
      </c>
      <c r="H1922" s="2">
        <v>-0.12685147313824199</v>
      </c>
      <c r="I1922" s="2">
        <v>2.1306974920652699E-2</v>
      </c>
      <c r="J1922" s="2">
        <v>-3.4045628007547603E-2</v>
      </c>
      <c r="K1922" s="2">
        <v>3.1959628759450902E-2</v>
      </c>
      <c r="L1922" s="2">
        <v>7.0875662456614799E-3</v>
      </c>
      <c r="M1922" s="2">
        <v>-4.8481482542415003E-3</v>
      </c>
      <c r="N1922" s="2">
        <v>1.9196202695110999E-2</v>
      </c>
      <c r="O1922" s="2">
        <v>-3.8612955100251901E-2</v>
      </c>
      <c r="P1922" s="2">
        <v>2.79799351439886E-2</v>
      </c>
      <c r="Q1922" s="2">
        <v>-4.7601653340515401E-3</v>
      </c>
      <c r="R1922" s="2">
        <v>-7.7263964595208207E-2</v>
      </c>
      <c r="S1922" s="2">
        <v>-4.8107971197857901E-3</v>
      </c>
      <c r="T1922" s="2">
        <v>-9.5650425811957505E-3</v>
      </c>
      <c r="U1922" s="2">
        <v>2.4583621806172299E-2</v>
      </c>
      <c r="V1922" s="2">
        <v>-1.10746353401829E-2</v>
      </c>
      <c r="W1922" s="2">
        <v>1.25538499120861E-2</v>
      </c>
      <c r="X1922" s="2">
        <v>1.27382029379896E-2</v>
      </c>
      <c r="Y1922" s="2">
        <v>2.1115100033764502E-3</v>
      </c>
      <c r="Z1922" s="2">
        <v>-2.4841247483486399</v>
      </c>
      <c r="AA1922" s="2">
        <v>7.8085368150555799E-3</v>
      </c>
      <c r="AB1922" s="2">
        <v>-0.22037406852363201</v>
      </c>
      <c r="AC1922" s="2">
        <v>-2.48597449654577</v>
      </c>
      <c r="AD1922" s="6">
        <v>-0.220538165168221</v>
      </c>
    </row>
    <row r="1923" spans="1:30" x14ac:dyDescent="0.3">
      <c r="A1923" s="5">
        <v>4114</v>
      </c>
      <c r="B1923" s="2">
        <v>1.9800452249379801E-2</v>
      </c>
      <c r="C1923" s="2">
        <v>1.82138291288922E-2</v>
      </c>
      <c r="D1923" s="2">
        <v>1.3412871881790699E-2</v>
      </c>
      <c r="E1923" s="2">
        <v>-5.4923173469505204E-3</v>
      </c>
      <c r="F1923" s="2">
        <v>-2.1504968236855101E-2</v>
      </c>
      <c r="G1923" s="2">
        <v>4.3082033768380304E-3</v>
      </c>
      <c r="H1923" s="2">
        <v>2.54374765859005E-3</v>
      </c>
      <c r="I1923" s="2">
        <v>9.2153737547944602E-3</v>
      </c>
      <c r="J1923" s="2">
        <v>-2.5443060248576E-2</v>
      </c>
      <c r="K1923" s="2">
        <v>-6.4972884888283202E-3</v>
      </c>
      <c r="L1923" s="2">
        <v>4.8333907135879803E-3</v>
      </c>
      <c r="M1923" s="2">
        <v>1.1834727452207799E-3</v>
      </c>
      <c r="N1923" s="2">
        <v>-4.0403624034761901E-2</v>
      </c>
      <c r="O1923" s="2">
        <v>2.4275787511906802E-2</v>
      </c>
      <c r="P1923" s="2">
        <v>-3.6860769355732598E-2</v>
      </c>
      <c r="Q1923" s="2">
        <v>-5.5946339937427998E-3</v>
      </c>
      <c r="R1923" s="2">
        <v>-4.7721117272152502E-2</v>
      </c>
      <c r="S1923" s="2">
        <v>-1.7759344551065901E-2</v>
      </c>
      <c r="T1923" s="2">
        <v>-2.0979461206976201E-2</v>
      </c>
      <c r="U1923" s="2">
        <v>2.1516960036660201E-2</v>
      </c>
      <c r="V1923" s="2">
        <v>8.5911655094447498E-3</v>
      </c>
      <c r="W1923" s="2">
        <v>3.7150243032950999E-3</v>
      </c>
      <c r="X1923" s="2">
        <v>5.6501275098483602E-3</v>
      </c>
      <c r="Y1923" s="2">
        <v>4.1425259091546E-4</v>
      </c>
      <c r="Z1923" s="2">
        <v>-1.22292212207776</v>
      </c>
      <c r="AA1923" s="2">
        <v>6.3304915038148498E-3</v>
      </c>
      <c r="AB1923" s="2">
        <v>-9.7610499389438499E-2</v>
      </c>
      <c r="AC1923" s="2">
        <v>-1.22300930128031</v>
      </c>
      <c r="AD1923" s="6">
        <v>-9.7617457809229605E-2</v>
      </c>
    </row>
    <row r="1924" spans="1:30" x14ac:dyDescent="0.3">
      <c r="A1924" s="5">
        <v>777</v>
      </c>
      <c r="B1924" s="2">
        <v>-6.3233634503180496E-3</v>
      </c>
      <c r="C1924" s="2">
        <v>4.1670621683214297E-3</v>
      </c>
      <c r="D1924" s="2">
        <v>4.01705799031117E-3</v>
      </c>
      <c r="E1924" s="2">
        <v>2.6009570133375E-3</v>
      </c>
      <c r="F1924" s="2">
        <v>-7.12614465958722E-3</v>
      </c>
      <c r="G1924" s="2">
        <v>4.9888195173830403E-3</v>
      </c>
      <c r="H1924" s="2">
        <v>3.6087606322548398E-4</v>
      </c>
      <c r="I1924" s="2">
        <v>-1.24297208340622E-2</v>
      </c>
      <c r="J1924" s="2">
        <v>1.4425603183684001E-2</v>
      </c>
      <c r="K1924" s="2">
        <v>9.7181879838662798E-3</v>
      </c>
      <c r="L1924" s="2">
        <v>1.4090550095740499E-2</v>
      </c>
      <c r="M1924" s="2">
        <v>8.5276497009186894E-3</v>
      </c>
      <c r="N1924" s="2">
        <v>-1.41519436558283E-2</v>
      </c>
      <c r="O1924" s="2">
        <v>7.1925510264146996E-3</v>
      </c>
      <c r="P1924" s="2">
        <v>2.9605100188301002E-3</v>
      </c>
      <c r="Q1924" s="2">
        <v>-7.41687944762173E-3</v>
      </c>
      <c r="R1924" s="2">
        <v>-8.3297286258690096E-4</v>
      </c>
      <c r="S1924" s="2">
        <v>-1.10240578988517E-4</v>
      </c>
      <c r="T1924" s="21">
        <v>-5.9853185084006401E-5</v>
      </c>
      <c r="U1924" s="2">
        <v>-2.0767319534461602E-3</v>
      </c>
      <c r="V1924" s="2">
        <v>-1.22058883989399E-4</v>
      </c>
      <c r="W1924" s="2">
        <v>4.1003070882108398E-3</v>
      </c>
      <c r="X1924" s="2">
        <v>5.5091935337970503E-4</v>
      </c>
      <c r="Y1924" s="21">
        <v>4.4249271104671497E-5</v>
      </c>
      <c r="Z1924" s="2">
        <v>-0.43192090979589498</v>
      </c>
      <c r="AA1924" s="2">
        <v>5.4257864135899897E-3</v>
      </c>
      <c r="AB1924" s="2">
        <v>-3.1901931530981698E-2</v>
      </c>
      <c r="AC1924" s="2">
        <v>-0.43187038016978402</v>
      </c>
      <c r="AD1924" s="6">
        <v>-3.1898199383183501E-2</v>
      </c>
    </row>
    <row r="1925" spans="1:30" x14ac:dyDescent="0.3">
      <c r="A1925" s="5">
        <v>4126</v>
      </c>
      <c r="B1925" s="2">
        <v>1.8164148656727101E-3</v>
      </c>
      <c r="C1925" s="2">
        <v>4.2376797749238597E-3</v>
      </c>
      <c r="D1925" s="2">
        <v>3.0729245584735E-3</v>
      </c>
      <c r="E1925" s="2">
        <v>-4.9606466428837002E-3</v>
      </c>
      <c r="F1925" s="2">
        <v>-1.4775171321118601E-3</v>
      </c>
      <c r="G1925" s="2">
        <v>5.2220841748635703E-4</v>
      </c>
      <c r="H1925" s="2">
        <v>6.5898635912846901E-4</v>
      </c>
      <c r="I1925" s="2">
        <v>2.1681299183308601E-3</v>
      </c>
      <c r="J1925" s="2">
        <v>-1.57296870658144E-3</v>
      </c>
      <c r="K1925" s="2">
        <v>-5.4747226881165798E-3</v>
      </c>
      <c r="L1925" s="2">
        <v>7.8190079706552196E-4</v>
      </c>
      <c r="M1925" s="2">
        <v>1.9675163689498001E-4</v>
      </c>
      <c r="N1925" s="2">
        <v>1.8939579767465299E-3</v>
      </c>
      <c r="O1925" s="2">
        <v>5.0157487065256804E-3</v>
      </c>
      <c r="P1925" s="2">
        <v>-3.8705260862326499E-3</v>
      </c>
      <c r="Q1925" s="21">
        <v>-7.2496597050129502E-5</v>
      </c>
      <c r="R1925" s="2">
        <v>-8.3908494688480096E-3</v>
      </c>
      <c r="S1925" s="2">
        <v>-1.61148868967765E-3</v>
      </c>
      <c r="T1925" s="2">
        <v>-1.3617669758704399E-3</v>
      </c>
      <c r="U1925" s="2">
        <v>2.7353914868938399E-4</v>
      </c>
      <c r="V1925" s="2">
        <v>6.3425369714904996E-4</v>
      </c>
      <c r="W1925" s="2">
        <v>8.4125437023270196E-4</v>
      </c>
      <c r="X1925" s="2">
        <v>1.25770707863732E-3</v>
      </c>
      <c r="Y1925" s="21">
        <v>1.2928423406571801E-5</v>
      </c>
      <c r="Z1925" s="2">
        <v>-0.259720195146871</v>
      </c>
      <c r="AA1925" s="2">
        <v>4.3888598150058702E-3</v>
      </c>
      <c r="AB1925" s="2">
        <v>-1.7243947876027399E-2</v>
      </c>
      <c r="AC1925" s="2">
        <v>-0.25968536313364299</v>
      </c>
      <c r="AD1925" s="6">
        <v>-1.7241635227909301E-2</v>
      </c>
    </row>
    <row r="1926" spans="1:30" x14ac:dyDescent="0.3">
      <c r="A1926" s="5">
        <v>2691</v>
      </c>
      <c r="B1926" s="2">
        <v>-3.3273858351795603E-4</v>
      </c>
      <c r="C1926" s="2">
        <v>-1.0746253083708599E-3</v>
      </c>
      <c r="D1926" s="2">
        <v>3.7217775937588801E-3</v>
      </c>
      <c r="E1926" s="2">
        <v>4.2248535629442501E-4</v>
      </c>
      <c r="F1926" s="2">
        <v>1.9815852012820701E-3</v>
      </c>
      <c r="G1926" s="2">
        <v>-5.5640486587150105E-4</v>
      </c>
      <c r="H1926" s="2">
        <v>-4.8253666108769998E-4</v>
      </c>
      <c r="I1926" s="2">
        <v>-1.10804287419435E-3</v>
      </c>
      <c r="J1926" s="2">
        <v>2.5453035047764E-3</v>
      </c>
      <c r="K1926" s="2">
        <v>6.7734430748477101E-4</v>
      </c>
      <c r="L1926" s="2">
        <v>-6.52892490467877E-4</v>
      </c>
      <c r="M1926" s="21">
        <v>6.7841086603278303E-5</v>
      </c>
      <c r="N1926" s="2">
        <v>-1.20644737682451E-3</v>
      </c>
      <c r="O1926" s="2">
        <v>1.7334006345324001E-3</v>
      </c>
      <c r="P1926" s="2">
        <v>-1.8078440553909499E-3</v>
      </c>
      <c r="Q1926" s="2">
        <v>1.28289707751128E-3</v>
      </c>
      <c r="R1926" s="2">
        <v>1.4229085804702199E-3</v>
      </c>
      <c r="S1926" s="2">
        <v>5.6956156202627303E-3</v>
      </c>
      <c r="T1926" s="2">
        <v>1.64452634360767E-3</v>
      </c>
      <c r="U1926" s="2">
        <v>-1.36751206453892E-3</v>
      </c>
      <c r="V1926" s="2">
        <v>4.4802034098321598E-4</v>
      </c>
      <c r="W1926" s="2">
        <v>-4.6399284428833899E-4</v>
      </c>
      <c r="X1926" s="2">
        <v>-3.65910764545316E-4</v>
      </c>
      <c r="Y1926" s="21">
        <v>3.9469418063924402E-6</v>
      </c>
      <c r="Z1926" s="2">
        <v>0.12290352168143701</v>
      </c>
      <c r="AA1926" s="2">
        <v>5.9738964971805296E-3</v>
      </c>
      <c r="AB1926" s="2">
        <v>9.52783614190684E-3</v>
      </c>
      <c r="AC1926" s="2">
        <v>0.12288611355241599</v>
      </c>
      <c r="AD1926" s="6">
        <v>9.5264866134427192E-3</v>
      </c>
    </row>
    <row r="1927" spans="1:30" x14ac:dyDescent="0.3">
      <c r="A1927" s="5">
        <v>440</v>
      </c>
      <c r="B1927" s="2">
        <v>-1.4938090541506701E-3</v>
      </c>
      <c r="C1927" s="2">
        <v>-1.29932262505628E-2</v>
      </c>
      <c r="D1927" s="2">
        <v>-9.0664297665895097E-3</v>
      </c>
      <c r="E1927" s="2">
        <v>6.19290869121131E-3</v>
      </c>
      <c r="F1927" s="2">
        <v>-1.37679332396299E-4</v>
      </c>
      <c r="G1927" s="2">
        <v>1.40295812868209E-2</v>
      </c>
      <c r="H1927" s="2">
        <v>5.1305184831974002E-4</v>
      </c>
      <c r="I1927" s="2">
        <v>-4.7035935609902298E-3</v>
      </c>
      <c r="J1927" s="2">
        <v>1.98534743425983E-2</v>
      </c>
      <c r="K1927" s="2">
        <v>5.2420948398293702E-3</v>
      </c>
      <c r="L1927" s="2">
        <v>6.9297006042629197E-3</v>
      </c>
      <c r="M1927" s="2">
        <v>5.3364399476960303E-3</v>
      </c>
      <c r="N1927" s="2">
        <v>1.8837778088065402E-2</v>
      </c>
      <c r="O1927" s="2">
        <v>-1.1121830126117E-2</v>
      </c>
      <c r="P1927" s="2">
        <v>-5.7496338274758297E-3</v>
      </c>
      <c r="Q1927" s="2">
        <v>3.9427886127429597E-3</v>
      </c>
      <c r="R1927" s="2">
        <v>6.7071344212683397E-3</v>
      </c>
      <c r="S1927" s="2">
        <v>2.9720816734416601E-2</v>
      </c>
      <c r="T1927" s="2">
        <v>1.3489432547909999E-2</v>
      </c>
      <c r="U1927" s="2">
        <v>-1.5960399051805602E-2</v>
      </c>
      <c r="V1927" s="2">
        <v>1.14721116531857E-3</v>
      </c>
      <c r="W1927" s="2">
        <v>-1.5935474791955501E-3</v>
      </c>
      <c r="X1927" s="2">
        <v>-1.31560333394909E-3</v>
      </c>
      <c r="Y1927" s="2">
        <v>1.08818478087211E-4</v>
      </c>
      <c r="Z1927" s="2">
        <v>0.59049600738374997</v>
      </c>
      <c r="AA1927" s="2">
        <v>7.1267310736458098E-3</v>
      </c>
      <c r="AB1927" s="2">
        <v>5.0028241983962003E-2</v>
      </c>
      <c r="AC1927" s="2">
        <v>0.59044069315019199</v>
      </c>
      <c r="AD1927" s="6">
        <v>5.0023555629055298E-2</v>
      </c>
    </row>
    <row r="1928" spans="1:30" x14ac:dyDescent="0.3">
      <c r="A1928" s="5">
        <v>3430</v>
      </c>
      <c r="B1928" s="2">
        <v>-2.0873985199138301E-2</v>
      </c>
      <c r="C1928" s="2">
        <v>5.4308233061876798E-3</v>
      </c>
      <c r="D1928" s="2">
        <v>1.0143639147642099E-2</v>
      </c>
      <c r="E1928" s="2">
        <v>6.1614867535702304E-3</v>
      </c>
      <c r="F1928" s="2">
        <v>-8.9964228525153695E-3</v>
      </c>
      <c r="G1928" s="2">
        <v>8.5259651465713106E-3</v>
      </c>
      <c r="H1928" s="2">
        <v>2.6379903622022701E-3</v>
      </c>
      <c r="I1928" s="2">
        <v>7.0704268122073E-3</v>
      </c>
      <c r="J1928" s="2">
        <v>2.3936866150528199E-2</v>
      </c>
      <c r="K1928" s="2">
        <v>1.5996629837967399E-2</v>
      </c>
      <c r="L1928" s="2">
        <v>2.1127329948822601E-2</v>
      </c>
      <c r="M1928" s="2">
        <v>1.3507673157558501E-2</v>
      </c>
      <c r="N1928" s="2">
        <v>6.7633878488310897E-3</v>
      </c>
      <c r="O1928" s="2">
        <v>1.0082486687967801E-2</v>
      </c>
      <c r="P1928" s="2">
        <v>1.06623083359595E-2</v>
      </c>
      <c r="Q1928" s="2">
        <v>2.0003233757189799E-2</v>
      </c>
      <c r="R1928" s="2">
        <v>1.55317918790363E-2</v>
      </c>
      <c r="S1928" s="2">
        <v>1.38673774470269E-2</v>
      </c>
      <c r="T1928" s="2">
        <v>9.9641167821044492E-3</v>
      </c>
      <c r="U1928" s="2">
        <v>-9.9742269840656498E-4</v>
      </c>
      <c r="V1928" s="2">
        <v>-1.15651690075287E-2</v>
      </c>
      <c r="W1928" s="2">
        <v>5.5372626619368702E-3</v>
      </c>
      <c r="X1928" s="2">
        <v>1.2289831695362801E-3</v>
      </c>
      <c r="Y1928" s="21">
        <v>8.9095811740127698E-5</v>
      </c>
      <c r="Z1928" s="2">
        <v>-0.66974379224135405</v>
      </c>
      <c r="AA1928" s="2">
        <v>4.5476622442689602E-3</v>
      </c>
      <c r="AB1928" s="2">
        <v>-4.5268130843043798E-2</v>
      </c>
      <c r="AC1928" s="2">
        <v>-0.66969067346144895</v>
      </c>
      <c r="AD1928" s="6">
        <v>-4.52645405329778E-2</v>
      </c>
    </row>
    <row r="1929" spans="1:30" x14ac:dyDescent="0.3">
      <c r="A1929" s="5">
        <v>1197</v>
      </c>
      <c r="B1929" s="2">
        <v>2.7497861378030699E-3</v>
      </c>
      <c r="C1929" s="2">
        <v>-1.21026302909059E-2</v>
      </c>
      <c r="D1929" s="2">
        <v>-7.6232202869745101E-3</v>
      </c>
      <c r="E1929" s="2">
        <v>-3.0077843829870301E-2</v>
      </c>
      <c r="F1929" s="2">
        <v>-2.1971759180205799E-2</v>
      </c>
      <c r="G1929" s="2">
        <v>-2.7812444063812902E-2</v>
      </c>
      <c r="H1929" s="2">
        <v>-2.09564054636724E-2</v>
      </c>
      <c r="I1929" s="2">
        <v>-8.0479128858193701E-3</v>
      </c>
      <c r="J1929" s="2">
        <v>-6.2696458955359699E-3</v>
      </c>
      <c r="K1929" s="2">
        <v>1.28036497306433E-2</v>
      </c>
      <c r="L1929" s="2">
        <v>-1.1672596822713901E-2</v>
      </c>
      <c r="M1929" s="2">
        <v>-2.0342962748795801E-3</v>
      </c>
      <c r="N1929" s="2">
        <v>-5.9837233384480801E-3</v>
      </c>
      <c r="O1929" s="2">
        <v>1.3311150830783399E-2</v>
      </c>
      <c r="P1929" s="2">
        <v>2.0831223296726702E-2</v>
      </c>
      <c r="Q1929" s="2">
        <v>-4.8688296746183099E-3</v>
      </c>
      <c r="R1929" s="2">
        <v>1.8936772024985001E-2</v>
      </c>
      <c r="S1929" s="2">
        <v>-3.9883899785743701E-3</v>
      </c>
      <c r="T1929" s="2">
        <v>-6.0110838269048497E-3</v>
      </c>
      <c r="U1929" s="2">
        <v>1.36255453616173E-2</v>
      </c>
      <c r="V1929" s="2">
        <v>-3.3776680119774402E-3</v>
      </c>
      <c r="W1929" s="2">
        <v>-4.13687374837967E-3</v>
      </c>
      <c r="X1929" s="2">
        <v>-4.1211487409158597E-3</v>
      </c>
      <c r="Y1929" s="2">
        <v>1.6304473795472399E-4</v>
      </c>
      <c r="Z1929" s="2">
        <v>0.78369023622278999</v>
      </c>
      <c r="AA1929" s="2">
        <v>6.0687895721862903E-3</v>
      </c>
      <c r="AB1929" s="2">
        <v>6.1237480132339303E-2</v>
      </c>
      <c r="AC1929" s="2">
        <v>0.78364674575509297</v>
      </c>
      <c r="AD1929" s="6">
        <v>6.1234081791351397E-2</v>
      </c>
    </row>
    <row r="1930" spans="1:30" x14ac:dyDescent="0.3">
      <c r="A1930" s="5">
        <v>1617</v>
      </c>
      <c r="B1930" s="2">
        <v>1.1976608230449099E-3</v>
      </c>
      <c r="C1930" s="2">
        <v>2.9143537502878398E-3</v>
      </c>
      <c r="D1930" s="2">
        <v>-4.0017552963162702E-3</v>
      </c>
      <c r="E1930" s="2">
        <v>-4.0609306112632899E-3</v>
      </c>
      <c r="F1930" s="2">
        <v>-4.2604187837948302E-4</v>
      </c>
      <c r="G1930" s="2">
        <v>-1.67065836594647E-3</v>
      </c>
      <c r="H1930" s="2">
        <v>-1.4492418486195401E-3</v>
      </c>
      <c r="I1930" s="2">
        <v>2.0232547106324799E-3</v>
      </c>
      <c r="J1930" s="2">
        <v>-1.3360423608202599E-3</v>
      </c>
      <c r="K1930" s="2">
        <v>2.9361748393874398E-4</v>
      </c>
      <c r="L1930" s="2">
        <v>-3.3214855196755599E-3</v>
      </c>
      <c r="M1930" s="2">
        <v>-2.3651931373363399E-4</v>
      </c>
      <c r="N1930" s="2">
        <v>1.33391118830927E-3</v>
      </c>
      <c r="O1930" s="2">
        <v>-2.8468109252971002E-3</v>
      </c>
      <c r="P1930" s="2">
        <v>2.7685732604272998E-3</v>
      </c>
      <c r="Q1930" s="2">
        <v>1.3356303478141899E-4</v>
      </c>
      <c r="R1930" s="2">
        <v>1.2631920324099001E-3</v>
      </c>
      <c r="S1930" s="2">
        <v>2.7395351364264998E-3</v>
      </c>
      <c r="T1930" s="2">
        <v>-2.4049456561216999E-3</v>
      </c>
      <c r="U1930" s="2">
        <v>-8.0338386256270499E-3</v>
      </c>
      <c r="V1930" s="2">
        <v>-6.8408413417600901E-4</v>
      </c>
      <c r="W1930" s="2">
        <v>5.1975129523583398E-4</v>
      </c>
      <c r="X1930" s="2">
        <v>2.6206318321892299E-4</v>
      </c>
      <c r="Y1930" s="21">
        <v>1.08553782548268E-5</v>
      </c>
      <c r="Z1930" s="2">
        <v>-0.160643034095724</v>
      </c>
      <c r="AA1930" s="2">
        <v>9.5822482173021101E-3</v>
      </c>
      <c r="AB1930" s="2">
        <v>-1.58010664153093E-2</v>
      </c>
      <c r="AC1930" s="2">
        <v>-0.16062052768567001</v>
      </c>
      <c r="AD1930" s="6">
        <v>-1.5798852654332798E-2</v>
      </c>
    </row>
    <row r="1931" spans="1:30" x14ac:dyDescent="0.3">
      <c r="A1931" s="5">
        <v>3481</v>
      </c>
      <c r="B1931" s="2">
        <v>-4.46614176913358E-4</v>
      </c>
      <c r="C1931" s="2">
        <v>-2.93759262981326E-4</v>
      </c>
      <c r="D1931" s="2">
        <v>-6.5823737906982197E-4</v>
      </c>
      <c r="E1931" s="2">
        <v>1.02232946668186E-3</v>
      </c>
      <c r="F1931" s="21">
        <v>-7.1484234625468599E-5</v>
      </c>
      <c r="G1931" s="2">
        <v>4.1027099162601699E-4</v>
      </c>
      <c r="H1931" s="2">
        <v>1.5544789738352E-4</v>
      </c>
      <c r="I1931" s="2">
        <v>-4.6565424135087502E-4</v>
      </c>
      <c r="J1931" s="2">
        <v>1.6069669281644199E-4</v>
      </c>
      <c r="K1931" s="2">
        <v>-2.7575695848941798E-4</v>
      </c>
      <c r="L1931" s="2">
        <v>9.7073902409896401E-4</v>
      </c>
      <c r="M1931" s="2">
        <v>-2.1001363975756501E-4</v>
      </c>
      <c r="N1931" s="2">
        <v>-4.1206026205638902E-4</v>
      </c>
      <c r="O1931" s="2">
        <v>7.9132522919394405E-4</v>
      </c>
      <c r="P1931" s="2">
        <v>7.1377751592056199E-4</v>
      </c>
      <c r="Q1931" s="2">
        <v>-1.38410790970679E-3</v>
      </c>
      <c r="R1931" s="2">
        <v>-1.1314095441330399E-3</v>
      </c>
      <c r="S1931" s="2">
        <v>-9.6565113626488305E-4</v>
      </c>
      <c r="T1931" s="2">
        <v>-7.1611553002102698E-4</v>
      </c>
      <c r="U1931" s="21">
        <v>-6.2876211611269197E-5</v>
      </c>
      <c r="V1931" s="2">
        <v>5.1324398042372705E-4</v>
      </c>
      <c r="W1931" s="21">
        <v>8.2941224633434708E-6</v>
      </c>
      <c r="X1931" s="2">
        <v>-1.00714039776035E-4</v>
      </c>
      <c r="Y1931" s="21">
        <v>3.4865715241101998E-7</v>
      </c>
      <c r="Z1931" s="2">
        <v>4.2805369555452298E-2</v>
      </c>
      <c r="AA1931" s="2">
        <v>4.3574594817138096E-3</v>
      </c>
      <c r="AB1931" s="2">
        <v>2.8318041078883699E-3</v>
      </c>
      <c r="AC1931" s="2">
        <v>4.2799224886666903E-2</v>
      </c>
      <c r="AD1931" s="6">
        <v>2.8313976051881498E-3</v>
      </c>
    </row>
    <row r="1932" spans="1:30" x14ac:dyDescent="0.3">
      <c r="A1932" s="5">
        <v>224</v>
      </c>
      <c r="B1932" s="21">
        <v>-3.81472674589818E-5</v>
      </c>
      <c r="C1932" s="2">
        <v>6.9246560426909102E-3</v>
      </c>
      <c r="D1932" s="21">
        <v>4.6681639891977E-5</v>
      </c>
      <c r="E1932" s="2">
        <v>6.7261264476840997E-3</v>
      </c>
      <c r="F1932" s="2">
        <v>3.6631836226869798E-4</v>
      </c>
      <c r="G1932" s="2">
        <v>2.2815741232008902E-3</v>
      </c>
      <c r="H1932" s="2">
        <v>1.6680228598704701E-3</v>
      </c>
      <c r="I1932" s="2">
        <v>-2.16205550475171E-3</v>
      </c>
      <c r="J1932" s="2">
        <v>1.4209388985226899E-3</v>
      </c>
      <c r="K1932" s="2">
        <v>-1.33508717600059E-3</v>
      </c>
      <c r="L1932" s="2">
        <v>5.2808567922476403E-3</v>
      </c>
      <c r="M1932" s="21">
        <v>-4.1243626644550301E-5</v>
      </c>
      <c r="N1932" s="2">
        <v>-2.19938831032522E-3</v>
      </c>
      <c r="O1932" s="2">
        <v>4.3227432462892004E-3</v>
      </c>
      <c r="P1932" s="2">
        <v>-4.9165009882281103E-3</v>
      </c>
      <c r="Q1932" s="2">
        <v>-7.7447301279821401E-4</v>
      </c>
      <c r="R1932" s="2">
        <v>5.8815846525119798E-3</v>
      </c>
      <c r="S1932" s="2">
        <v>-1.80310647757947E-3</v>
      </c>
      <c r="T1932" s="2">
        <v>-1.6586798626542199E-3</v>
      </c>
      <c r="U1932" s="2">
        <v>-9.89416068294686E-4</v>
      </c>
      <c r="V1932" s="2">
        <v>1.14477718314647E-3</v>
      </c>
      <c r="W1932" s="2">
        <v>-7.4302055128655498E-4</v>
      </c>
      <c r="X1932" s="2">
        <v>-9.7333257882308997E-4</v>
      </c>
      <c r="Y1932" s="21">
        <v>1.42859075723444E-5</v>
      </c>
      <c r="Z1932" s="2">
        <v>0.253068137282221</v>
      </c>
      <c r="AA1932" s="2">
        <v>5.1043245231891E-3</v>
      </c>
      <c r="AB1932" s="2">
        <v>1.8126661969704201E-2</v>
      </c>
      <c r="AC1932" s="2">
        <v>0.25303407327905703</v>
      </c>
      <c r="AD1932" s="6">
        <v>1.81242220470916E-2</v>
      </c>
    </row>
    <row r="1933" spans="1:30" x14ac:dyDescent="0.3">
      <c r="A1933" s="5">
        <v>4618</v>
      </c>
      <c r="B1933" s="2">
        <v>3.88842056030635E-3</v>
      </c>
      <c r="C1933" s="2">
        <v>-1.2334876270906701E-3</v>
      </c>
      <c r="D1933" s="2">
        <v>-1.70347707548608E-3</v>
      </c>
      <c r="E1933" s="2">
        <v>3.1610518408405701E-3</v>
      </c>
      <c r="F1933" s="2">
        <v>5.0659508929189103E-4</v>
      </c>
      <c r="G1933" s="2">
        <v>-6.3728628332072196E-4</v>
      </c>
      <c r="H1933" s="2">
        <v>-1.1791153325828301E-3</v>
      </c>
      <c r="I1933" s="2">
        <v>5.3100733773279001E-3</v>
      </c>
      <c r="J1933" s="2">
        <v>6.9403879325726501E-4</v>
      </c>
      <c r="K1933" s="2">
        <v>2.86663894814324E-3</v>
      </c>
      <c r="L1933" s="2">
        <v>-8.55195651469441E-4</v>
      </c>
      <c r="M1933" s="2">
        <v>-9.2196712611819899E-4</v>
      </c>
      <c r="N1933" s="2">
        <v>-7.2578369928791905E-4</v>
      </c>
      <c r="O1933" s="2">
        <v>2.2879236951388699E-3</v>
      </c>
      <c r="P1933" s="2">
        <v>2.0535594196312598E-3</v>
      </c>
      <c r="Q1933" s="2">
        <v>5.7249005003116799E-3</v>
      </c>
      <c r="R1933" s="2">
        <v>3.11501466315235E-3</v>
      </c>
      <c r="S1933" s="2">
        <v>3.2336621224220499E-3</v>
      </c>
      <c r="T1933" s="2">
        <v>2.4232948669263101E-3</v>
      </c>
      <c r="U1933" s="2">
        <v>-2.9941805725458998E-4</v>
      </c>
      <c r="V1933" s="2">
        <v>-1.17927860451156E-2</v>
      </c>
      <c r="W1933" s="2">
        <v>-6.0542835344522304E-4</v>
      </c>
      <c r="X1933" s="2">
        <v>-4.1679500916564299E-4</v>
      </c>
      <c r="Y1933" s="21">
        <v>1.0397062201718799E-5</v>
      </c>
      <c r="Z1933" s="2">
        <v>0.16562692127873099</v>
      </c>
      <c r="AA1933" s="2">
        <v>8.6418594176498002E-3</v>
      </c>
      <c r="AB1933" s="2">
        <v>1.54639073535615E-2</v>
      </c>
      <c r="AC1933" s="2">
        <v>0.16560375534046701</v>
      </c>
      <c r="AD1933" s="6">
        <v>1.54617444447765E-2</v>
      </c>
    </row>
    <row r="1934" spans="1:30" x14ac:dyDescent="0.3">
      <c r="A1934" s="5">
        <v>375</v>
      </c>
      <c r="B1934" s="2">
        <v>1.7598731593571199E-2</v>
      </c>
      <c r="C1934" s="2">
        <v>-1.6048974449349201E-2</v>
      </c>
      <c r="D1934" s="2">
        <v>-1.4206359188415001E-2</v>
      </c>
      <c r="E1934" s="2">
        <v>2.6772397908934001E-2</v>
      </c>
      <c r="F1934" s="2">
        <v>6.9715488899926396E-3</v>
      </c>
      <c r="G1934" s="2">
        <v>-6.1361683983959098E-4</v>
      </c>
      <c r="H1934" s="2">
        <v>-4.7363841949651696E-3</v>
      </c>
      <c r="I1934" s="2">
        <v>-1.2729719024810401E-2</v>
      </c>
      <c r="J1934" s="2">
        <v>7.5713936755430703E-3</v>
      </c>
      <c r="K1934" s="2">
        <v>2.83317199912855E-2</v>
      </c>
      <c r="L1934" s="2">
        <v>-1.7327597988130699E-3</v>
      </c>
      <c r="M1934" s="2">
        <v>-1.8914267862781399E-3</v>
      </c>
      <c r="N1934" s="2">
        <v>-1.09413091290619E-2</v>
      </c>
      <c r="O1934" s="2">
        <v>-2.6659413740905798E-2</v>
      </c>
      <c r="P1934" s="2">
        <v>-3.9145355163761102E-2</v>
      </c>
      <c r="Q1934" s="2">
        <v>2.5203980540843302E-2</v>
      </c>
      <c r="R1934" s="2">
        <v>4.8719130306492404E-3</v>
      </c>
      <c r="S1934" s="2">
        <v>8.8485593674732105E-3</v>
      </c>
      <c r="T1934" s="2">
        <v>9.1159232433400701E-3</v>
      </c>
      <c r="U1934" s="2">
        <v>-7.6489001178184799E-3</v>
      </c>
      <c r="V1934" s="2">
        <v>1.07030383545465E-2</v>
      </c>
      <c r="W1934" s="2">
        <v>-6.1004680359105397E-3</v>
      </c>
      <c r="X1934" s="2">
        <v>-4.3931517120471501E-3</v>
      </c>
      <c r="Y1934" s="2">
        <v>3.0923039158013699E-4</v>
      </c>
      <c r="Z1934" s="2">
        <v>1.3495944878528801</v>
      </c>
      <c r="AA1934" s="2">
        <v>3.8896530619180101E-3</v>
      </c>
      <c r="AB1934" s="2">
        <v>8.4334447329327794E-2</v>
      </c>
      <c r="AC1934" s="2">
        <v>1.3497539758492401</v>
      </c>
      <c r="AD1934" s="6">
        <v>8.4344413531879506E-2</v>
      </c>
    </row>
    <row r="1935" spans="1:30" x14ac:dyDescent="0.3">
      <c r="A1935" s="5">
        <v>2359</v>
      </c>
      <c r="B1935" s="2">
        <v>-8.0599303297066507E-3</v>
      </c>
      <c r="C1935" s="2">
        <v>-5.0219821298716098E-2</v>
      </c>
      <c r="D1935" s="2">
        <v>-3.9294211828295303E-2</v>
      </c>
      <c r="E1935" s="2">
        <v>1.1296731799342E-2</v>
      </c>
      <c r="F1935" s="2">
        <v>5.6527080804391401E-2</v>
      </c>
      <c r="G1935" s="2">
        <v>2.30498170444987E-2</v>
      </c>
      <c r="H1935" s="2">
        <v>1.9987224267064299E-2</v>
      </c>
      <c r="I1935" s="2">
        <v>5.8153774845443498E-2</v>
      </c>
      <c r="J1935" s="2">
        <v>-1.42035886942694E-3</v>
      </c>
      <c r="K1935" s="2">
        <v>1.90375451554094E-2</v>
      </c>
      <c r="L1935" s="2">
        <v>4.0839781054656001E-2</v>
      </c>
      <c r="M1935" s="2">
        <v>2.5386389209834399E-3</v>
      </c>
      <c r="N1935" s="2">
        <v>6.6501190708150804E-2</v>
      </c>
      <c r="O1935" s="2">
        <v>3.0532554543730599E-2</v>
      </c>
      <c r="P1935" s="2">
        <v>-3.5162744852788398E-2</v>
      </c>
      <c r="Q1935" s="2">
        <v>1.34341055085782E-2</v>
      </c>
      <c r="R1935" s="2">
        <v>3.2597790947056698E-2</v>
      </c>
      <c r="S1935" s="2">
        <v>4.9479983295892503E-2</v>
      </c>
      <c r="T1935" s="2">
        <v>0.147037077350819</v>
      </c>
      <c r="U1935" s="2">
        <v>-9.5966450239751602E-2</v>
      </c>
      <c r="V1935" s="2">
        <v>6.3812231380536502E-3</v>
      </c>
      <c r="W1935" s="2">
        <v>-6.4518260669957396E-3</v>
      </c>
      <c r="X1935" s="2">
        <v>-5.3179170662899997E-3</v>
      </c>
      <c r="Y1935" s="2">
        <v>1.85983076725739E-3</v>
      </c>
      <c r="Z1935" s="2">
        <v>1.9660364932846299</v>
      </c>
      <c r="AA1935" s="2">
        <v>1.0945568105345501E-2</v>
      </c>
      <c r="AB1935" s="2">
        <v>0.20682385657104399</v>
      </c>
      <c r="AC1935" s="2">
        <v>1.9668473057756599</v>
      </c>
      <c r="AD1935" s="6">
        <v>0.206909152732598</v>
      </c>
    </row>
    <row r="1936" spans="1:30" x14ac:dyDescent="0.3">
      <c r="A1936" s="5">
        <v>1966</v>
      </c>
      <c r="B1936" s="2">
        <v>2.1836704227952601E-3</v>
      </c>
      <c r="C1936" s="2">
        <v>-9.0331749757639294E-3</v>
      </c>
      <c r="D1936" s="2">
        <v>-6.8245052173259496E-3</v>
      </c>
      <c r="E1936" s="2">
        <v>-2.6907081648337001E-3</v>
      </c>
      <c r="F1936" s="2">
        <v>6.1464350391704798E-3</v>
      </c>
      <c r="G1936" s="2">
        <v>1.6992268306969701E-3</v>
      </c>
      <c r="H1936" s="2">
        <v>4.2598076681409303E-2</v>
      </c>
      <c r="I1936" s="2">
        <v>-8.6727669507016408E-3</v>
      </c>
      <c r="J1936" s="2">
        <v>-7.3635444665341504E-3</v>
      </c>
      <c r="K1936" s="2">
        <v>1.39745109485738E-2</v>
      </c>
      <c r="L1936" s="2">
        <v>7.2059084985379401E-4</v>
      </c>
      <c r="M1936" s="2">
        <v>2.37167758283085E-3</v>
      </c>
      <c r="N1936" s="2">
        <v>-5.6162352530225602E-3</v>
      </c>
      <c r="O1936" s="2">
        <v>-1.6219079367483701E-2</v>
      </c>
      <c r="P1936" s="2">
        <v>-9.1222726284479194E-3</v>
      </c>
      <c r="Q1936" s="2">
        <v>1.49792958915055E-2</v>
      </c>
      <c r="R1936" s="2">
        <v>2.8604436040685298E-3</v>
      </c>
      <c r="S1936" s="2">
        <v>3.5421832444448298E-3</v>
      </c>
      <c r="T1936" s="2">
        <v>4.2856872716703501E-3</v>
      </c>
      <c r="U1936" s="2">
        <v>7.4531993852856697E-4</v>
      </c>
      <c r="V1936" s="2">
        <v>6.2706908745980804E-3</v>
      </c>
      <c r="W1936" s="2">
        <v>-4.0553057247779099E-3</v>
      </c>
      <c r="X1936" s="2">
        <v>-3.8491343758138498E-3</v>
      </c>
      <c r="Y1936" s="2">
        <v>1.7824028980372399E-4</v>
      </c>
      <c r="Z1936" s="2">
        <v>0.81861153622114702</v>
      </c>
      <c r="AA1936" s="2">
        <v>6.0803596312801102E-3</v>
      </c>
      <c r="AB1936" s="2">
        <v>6.4027546146058503E-2</v>
      </c>
      <c r="AC1936" s="2">
        <v>0.81857269554409695</v>
      </c>
      <c r="AD1936" s="6">
        <v>6.4024508229864802E-2</v>
      </c>
    </row>
    <row r="1937" spans="1:30" x14ac:dyDescent="0.3">
      <c r="A1937" s="5">
        <v>4061</v>
      </c>
      <c r="B1937" s="2">
        <v>2.5792027156488202E-3</v>
      </c>
      <c r="C1937" s="2">
        <v>-1.7997662196877001E-3</v>
      </c>
      <c r="D1937" s="2">
        <v>-1.3190069567180101E-3</v>
      </c>
      <c r="E1937" s="2">
        <v>-2.7496118877655398E-3</v>
      </c>
      <c r="F1937" s="2">
        <v>-3.9222980118531099E-3</v>
      </c>
      <c r="G1937" s="2">
        <v>-3.79055357788268E-3</v>
      </c>
      <c r="H1937" s="2">
        <v>-2.8384501185286098E-3</v>
      </c>
      <c r="I1937" s="2">
        <v>3.1796532846277599E-3</v>
      </c>
      <c r="J1937" s="2">
        <v>2.2076883754238298E-3</v>
      </c>
      <c r="K1937" s="2">
        <v>-7.9684051395109104E-4</v>
      </c>
      <c r="L1937" s="2">
        <v>-1.5057142223086301E-3</v>
      </c>
      <c r="M1937" s="2">
        <v>-1.9233000506764701E-4</v>
      </c>
      <c r="N1937" s="2">
        <v>-9.7208222326764795E-4</v>
      </c>
      <c r="O1937" s="2">
        <v>-1.83775050121852E-3</v>
      </c>
      <c r="P1937" s="2">
        <v>-1.1141939922796099E-3</v>
      </c>
      <c r="Q1937" s="2">
        <v>1.45553794606671E-4</v>
      </c>
      <c r="R1937" s="2">
        <v>3.70036445956828E-3</v>
      </c>
      <c r="S1937" s="2">
        <v>7.8589165294693495E-4</v>
      </c>
      <c r="T1937" s="2">
        <v>8.3953007159458801E-4</v>
      </c>
      <c r="U1937" s="2">
        <v>-6.9917311775861502E-4</v>
      </c>
      <c r="V1937" s="21">
        <v>4.0340608134572298E-5</v>
      </c>
      <c r="W1937" s="2">
        <v>-6.8038464554236904E-4</v>
      </c>
      <c r="X1937" s="2">
        <v>-3.52023854171202E-4</v>
      </c>
      <c r="Y1937" s="21">
        <v>3.11260513195896E-6</v>
      </c>
      <c r="Z1937" s="2">
        <v>0.10736165384421099</v>
      </c>
      <c r="AA1937" s="2">
        <v>6.1725478918753596E-3</v>
      </c>
      <c r="AB1937" s="2">
        <v>8.4610825569223797E-3</v>
      </c>
      <c r="AC1937" s="2">
        <v>0.107346391830621</v>
      </c>
      <c r="AD1937" s="6">
        <v>8.4598797703375108E-3</v>
      </c>
    </row>
    <row r="1938" spans="1:30" x14ac:dyDescent="0.3">
      <c r="A1938" s="5">
        <v>1921</v>
      </c>
      <c r="B1938" s="2">
        <v>2.3729861661581898E-2</v>
      </c>
      <c r="C1938" s="2">
        <v>-1.0265316147015299E-2</v>
      </c>
      <c r="D1938" s="2">
        <v>-9.7439246885051307E-3</v>
      </c>
      <c r="E1938" s="2">
        <v>1.6653237838896499E-2</v>
      </c>
      <c r="F1938" s="2">
        <v>-1.0204440587542701E-2</v>
      </c>
      <c r="G1938" s="2">
        <v>-1.3938565342753E-2</v>
      </c>
      <c r="H1938" s="2">
        <v>-2.5475661291953599E-3</v>
      </c>
      <c r="I1938" s="2">
        <v>-9.9723594531958403E-3</v>
      </c>
      <c r="J1938" s="2">
        <v>-2.5678360447672698E-2</v>
      </c>
      <c r="K1938" s="2">
        <v>-3.6458543307975801E-2</v>
      </c>
      <c r="L1938" s="2">
        <v>-3.3929988589621797E-2</v>
      </c>
      <c r="M1938" s="2">
        <v>-2.2241600255895701E-2</v>
      </c>
      <c r="N1938" s="2">
        <v>3.2721465211520903E-2</v>
      </c>
      <c r="O1938" s="2">
        <v>1.8605513559381899E-2</v>
      </c>
      <c r="P1938" s="2">
        <v>-2.3812139806776399E-2</v>
      </c>
      <c r="Q1938" s="2">
        <v>1.7841214402944099E-2</v>
      </c>
      <c r="R1938" s="2">
        <v>3.0784439400097798E-3</v>
      </c>
      <c r="S1938" s="2">
        <v>4.1148157147446098E-3</v>
      </c>
      <c r="T1938" s="2">
        <v>6.5527867040528001E-3</v>
      </c>
      <c r="U1938" s="2">
        <v>-8.6608622326719096E-3</v>
      </c>
      <c r="V1938" s="2">
        <v>4.8636380935227702E-3</v>
      </c>
      <c r="W1938" s="2">
        <v>-8.5931393460439692E-3</v>
      </c>
      <c r="X1938" s="2">
        <v>-7.0873518739814696E-4</v>
      </c>
      <c r="Y1938" s="2">
        <v>2.4038446940483001E-4</v>
      </c>
      <c r="Z1938" s="2">
        <v>0.990721606038521</v>
      </c>
      <c r="AA1938" s="2">
        <v>5.6013344633239698E-3</v>
      </c>
      <c r="AB1938" s="2">
        <v>7.4356188688710301E-2</v>
      </c>
      <c r="AC1938" s="2">
        <v>0.99071897381067597</v>
      </c>
      <c r="AD1938" s="6">
        <v>7.4355991133282895E-2</v>
      </c>
    </row>
    <row r="1939" spans="1:30" x14ac:dyDescent="0.3">
      <c r="A1939" s="5">
        <v>1261</v>
      </c>
      <c r="B1939" s="2">
        <v>2.75476656812145E-2</v>
      </c>
      <c r="C1939" s="2">
        <v>-4.2823711117495403E-2</v>
      </c>
      <c r="D1939" s="2">
        <v>-2.7967695331669699E-3</v>
      </c>
      <c r="E1939" s="2">
        <v>-5.3440814915592903E-3</v>
      </c>
      <c r="F1939" s="2">
        <v>-3.9380765086273799E-2</v>
      </c>
      <c r="G1939" s="2">
        <v>-1.5781310380689299E-2</v>
      </c>
      <c r="H1939" s="2">
        <v>-1.13801907665321E-2</v>
      </c>
      <c r="I1939" s="2">
        <v>-4.3085792321178797E-2</v>
      </c>
      <c r="J1939" s="2">
        <v>2.7866380165038301E-3</v>
      </c>
      <c r="K1939" s="2">
        <v>-1.1595448574847501E-2</v>
      </c>
      <c r="L1939" s="2">
        <v>-3.07516769343214E-2</v>
      </c>
      <c r="M1939" s="2">
        <v>-3.1971968747400502E-3</v>
      </c>
      <c r="N1939" s="2">
        <v>1.21242801336918E-2</v>
      </c>
      <c r="O1939" s="2">
        <v>2.5481569904872801E-2</v>
      </c>
      <c r="P1939" s="2">
        <v>-2.9882808939651499E-2</v>
      </c>
      <c r="Q1939" s="2">
        <v>1.60336122467958E-3</v>
      </c>
      <c r="R1939" s="2">
        <v>-3.9326196057181802E-2</v>
      </c>
      <c r="S1939" s="2">
        <v>4.9954194743063497E-4</v>
      </c>
      <c r="T1939" s="2">
        <v>-1.9293511154090501E-3</v>
      </c>
      <c r="U1939" s="2">
        <v>2.3433820145757098E-2</v>
      </c>
      <c r="V1939" s="2">
        <v>5.9017033197122804E-3</v>
      </c>
      <c r="W1939" s="2">
        <v>4.1001588969291998E-3</v>
      </c>
      <c r="X1939" s="2">
        <v>6.15929416321573E-3</v>
      </c>
      <c r="Y1939" s="2">
        <v>5.3733441025887601E-4</v>
      </c>
      <c r="Z1939" s="2">
        <v>-1.39713585107704</v>
      </c>
      <c r="AA1939" s="2">
        <v>6.2915002737147299E-3</v>
      </c>
      <c r="AB1939" s="2">
        <v>-0.111169651595901</v>
      </c>
      <c r="AC1939" s="2">
        <v>-1.3973272104913199</v>
      </c>
      <c r="AD1939" s="6">
        <v>-0.111184878003124</v>
      </c>
    </row>
    <row r="1940" spans="1:30" x14ac:dyDescent="0.3">
      <c r="A1940" s="5">
        <v>4121</v>
      </c>
      <c r="B1940" s="2">
        <v>-2.6929738877390801E-2</v>
      </c>
      <c r="C1940" s="2">
        <v>-4.0103523934495802E-2</v>
      </c>
      <c r="D1940" s="2">
        <v>-3.3493325816577803E-2</v>
      </c>
      <c r="E1940" s="2">
        <v>6.37713135143924E-2</v>
      </c>
      <c r="F1940" s="2">
        <v>1.13329202552842E-2</v>
      </c>
      <c r="G1940" s="2">
        <v>2.1340771361619101E-2</v>
      </c>
      <c r="H1940" s="2">
        <v>1.7596165751676499E-2</v>
      </c>
      <c r="I1940" s="2">
        <v>6.3031435767808897E-2</v>
      </c>
      <c r="J1940" s="2">
        <v>2.4358997639412801E-2</v>
      </c>
      <c r="K1940" s="2">
        <v>2.8394145955202899E-3</v>
      </c>
      <c r="L1940" s="2">
        <v>4.4732421544180001E-2</v>
      </c>
      <c r="M1940" s="2">
        <v>1.4046980274799101E-3</v>
      </c>
      <c r="N1940" s="2">
        <v>6.9316239916452999E-2</v>
      </c>
      <c r="O1940" s="2">
        <v>-3.6486026929935501E-2</v>
      </c>
      <c r="P1940" s="2">
        <v>1.9336561467460801E-2</v>
      </c>
      <c r="Q1940" s="2">
        <v>1.0665257430282699E-2</v>
      </c>
      <c r="R1940" s="2">
        <v>2.3819429102460599E-2</v>
      </c>
      <c r="S1940" s="2">
        <v>0.104686887614348</v>
      </c>
      <c r="T1940" s="2">
        <v>4.5957462494502603E-2</v>
      </c>
      <c r="U1940" s="2">
        <v>-6.6493151592508501E-2</v>
      </c>
      <c r="V1940" s="2">
        <v>-8.2145848836187602E-3</v>
      </c>
      <c r="W1940" s="2">
        <v>-1.3296567230741299E-3</v>
      </c>
      <c r="X1940" s="2">
        <v>-2.9135704410525399E-3</v>
      </c>
      <c r="Y1940" s="2">
        <v>1.47383768237612E-3</v>
      </c>
      <c r="Z1940" s="2">
        <v>2.0740578668447398</v>
      </c>
      <c r="AA1940" s="2">
        <v>7.8185614161389305E-3</v>
      </c>
      <c r="AB1940" s="2">
        <v>0.18411481932384099</v>
      </c>
      <c r="AC1940" s="2">
        <v>2.0750436022346501</v>
      </c>
      <c r="AD1940" s="6">
        <v>0.184202323388272</v>
      </c>
    </row>
    <row r="1941" spans="1:30" x14ac:dyDescent="0.3">
      <c r="A1941" s="5">
        <v>2677</v>
      </c>
      <c r="B1941" s="2">
        <v>-9.90168059717258E-3</v>
      </c>
      <c r="C1941" s="2">
        <v>2.07319385180058E-2</v>
      </c>
      <c r="D1941" s="2">
        <v>1.9624487369883001E-3</v>
      </c>
      <c r="E1941" s="2">
        <v>2.5989619069978699E-3</v>
      </c>
      <c r="F1941" s="2">
        <v>1.7103215029102899E-2</v>
      </c>
      <c r="G1941" s="2">
        <v>6.4569088334190203E-3</v>
      </c>
      <c r="H1941" s="2">
        <v>4.7084314281293999E-3</v>
      </c>
      <c r="I1941" s="2">
        <v>-4.5919873593987196E-3</v>
      </c>
      <c r="J1941" s="2">
        <v>-3.9649559838112096E-3</v>
      </c>
      <c r="K1941" s="2">
        <v>2.0061339733904201E-3</v>
      </c>
      <c r="L1941" s="2">
        <v>1.29009342147834E-2</v>
      </c>
      <c r="M1941" s="2">
        <v>-5.0832545353598102E-4</v>
      </c>
      <c r="N1941" s="2">
        <v>2.2921934915454599E-2</v>
      </c>
      <c r="O1941" s="2">
        <v>-1.31033400531549E-2</v>
      </c>
      <c r="P1941" s="2">
        <v>8.0999872604960201E-3</v>
      </c>
      <c r="Q1941" s="21">
        <v>-8.5859891400733994E-5</v>
      </c>
      <c r="R1941" s="2">
        <v>1.7533702902814498E-2</v>
      </c>
      <c r="S1941" s="2">
        <v>5.8158758182137401E-4</v>
      </c>
      <c r="T1941" s="2">
        <v>3.0040168963958599E-3</v>
      </c>
      <c r="U1941" s="2">
        <v>-1.31823256138873E-2</v>
      </c>
      <c r="V1941" s="2">
        <v>-2.43715870972592E-3</v>
      </c>
      <c r="W1941" s="2">
        <v>7.3225460739378403E-4</v>
      </c>
      <c r="X1941" s="2">
        <v>7.6552305131946302E-2</v>
      </c>
      <c r="Y1941" s="2">
        <v>3.8174726294557302E-4</v>
      </c>
      <c r="Z1941" s="2">
        <v>0.68268263611342705</v>
      </c>
      <c r="AA1941" s="2">
        <v>1.8490997575464199E-2</v>
      </c>
      <c r="AB1941" s="2">
        <v>9.37026522983644E-2</v>
      </c>
      <c r="AC1941" s="2">
        <v>0.68263020910049199</v>
      </c>
      <c r="AD1941" s="6">
        <v>9.3695456348292905E-2</v>
      </c>
    </row>
    <row r="1942" spans="1:30" x14ac:dyDescent="0.3">
      <c r="A1942" s="5">
        <v>3739</v>
      </c>
      <c r="B1942" s="2">
        <v>-8.60444080069012E-4</v>
      </c>
      <c r="C1942" s="2">
        <v>-4.2954138620888904E-3</v>
      </c>
      <c r="D1942" s="2">
        <v>-3.2802422337875701E-3</v>
      </c>
      <c r="E1942" s="2">
        <v>1.68228459588391E-3</v>
      </c>
      <c r="F1942" s="2">
        <v>7.0120220549015101E-3</v>
      </c>
      <c r="G1942" s="2">
        <v>-6.9884778585928905E-4</v>
      </c>
      <c r="H1942" s="2">
        <v>-1.62394490603341E-3</v>
      </c>
      <c r="I1942" s="2">
        <v>-3.7749350444768802E-3</v>
      </c>
      <c r="J1942" s="2">
        <v>8.7225199446515703E-3</v>
      </c>
      <c r="K1942" s="2">
        <v>2.1739158568950599E-3</v>
      </c>
      <c r="L1942" s="2">
        <v>-8.4197268776132605E-4</v>
      </c>
      <c r="M1942" s="2">
        <v>-3.13623121554513E-4</v>
      </c>
      <c r="N1942" s="2">
        <v>-3.6987425989597898E-3</v>
      </c>
      <c r="O1942" s="2">
        <v>-8.5119681382026004E-3</v>
      </c>
      <c r="P1942" s="2">
        <v>1.03430192370367E-3</v>
      </c>
      <c r="Q1942" s="2">
        <v>7.80305829138166E-3</v>
      </c>
      <c r="R1942" s="2">
        <v>1.61203387811395E-3</v>
      </c>
      <c r="S1942" s="2">
        <v>2.3251552475717801E-3</v>
      </c>
      <c r="T1942" s="2">
        <v>2.5620499976925001E-3</v>
      </c>
      <c r="U1942" s="2">
        <v>-1.34537296911856E-3</v>
      </c>
      <c r="V1942" s="2">
        <v>6.8910076797678004E-4</v>
      </c>
      <c r="W1942" s="2">
        <v>-1.5833147253885101E-3</v>
      </c>
      <c r="X1942" s="2">
        <v>-1.42077121175891E-3</v>
      </c>
      <c r="Y1942" s="21">
        <v>2.2857596556108001E-5</v>
      </c>
      <c r="Z1942" s="2">
        <v>0.42316648341331498</v>
      </c>
      <c r="AA1942" s="2">
        <v>2.9272695343661899E-3</v>
      </c>
      <c r="AB1942" s="2">
        <v>2.29286877249982E-2</v>
      </c>
      <c r="AC1942" s="2">
        <v>0.42311652245321302</v>
      </c>
      <c r="AD1942" s="6">
        <v>2.2925980659818102E-2</v>
      </c>
    </row>
    <row r="1943" spans="1:30" x14ac:dyDescent="0.3">
      <c r="A1943" s="5">
        <v>1768</v>
      </c>
      <c r="B1943" s="2">
        <v>3.30247413281647E-2</v>
      </c>
      <c r="C1943" s="2">
        <v>-8.1480349448001498E-3</v>
      </c>
      <c r="D1943" s="2">
        <v>-1.8204323010611499E-2</v>
      </c>
      <c r="E1943" s="2">
        <v>-4.7362108759807502E-2</v>
      </c>
      <c r="F1943" s="2">
        <v>-4.5499083712769499E-2</v>
      </c>
      <c r="G1943" s="2">
        <v>-3.6757541292822701E-2</v>
      </c>
      <c r="H1943" s="2">
        <v>-2.5330848887741599E-2</v>
      </c>
      <c r="I1943" s="2">
        <v>-1.683940896787E-2</v>
      </c>
      <c r="J1943" s="2">
        <v>-8.2038421922453995E-3</v>
      </c>
      <c r="K1943" s="2">
        <v>-6.8732308077945102E-3</v>
      </c>
      <c r="L1943" s="2">
        <v>-1.0913549104629701E-2</v>
      </c>
      <c r="M1943" s="2">
        <v>8.6084692009831001E-2</v>
      </c>
      <c r="N1943" s="2">
        <v>3.2959664736664597E-2</v>
      </c>
      <c r="O1943" s="2">
        <v>-2.0028648495394701E-2</v>
      </c>
      <c r="P1943" s="2">
        <v>-1.4691508420180299E-2</v>
      </c>
      <c r="Q1943" s="2">
        <v>-3.0289094320257601E-2</v>
      </c>
      <c r="R1943" s="2">
        <v>-2.2609654064399499E-2</v>
      </c>
      <c r="S1943" s="2">
        <v>-1.8794377278036199E-2</v>
      </c>
      <c r="T1943" s="2">
        <v>-1.3951068853266999E-2</v>
      </c>
      <c r="U1943" s="2">
        <v>5.7980302387534302E-3</v>
      </c>
      <c r="V1943" s="2">
        <v>1.7743860708585101E-2</v>
      </c>
      <c r="W1943" s="2">
        <v>-7.4360248452943903E-3</v>
      </c>
      <c r="X1943" s="2">
        <v>-3.2538483382299498E-3</v>
      </c>
      <c r="Y1943" s="2">
        <v>6.9872441065006296E-4</v>
      </c>
      <c r="Z1943" s="2">
        <v>1.1590897490821801</v>
      </c>
      <c r="AA1943" s="2">
        <v>1.18204896422689E-2</v>
      </c>
      <c r="AB1943" s="2">
        <v>0.12677011258554299</v>
      </c>
      <c r="AC1943" s="2">
        <v>1.15914702240526</v>
      </c>
      <c r="AD1943" s="6">
        <v>0.12677637659195001</v>
      </c>
    </row>
    <row r="1944" spans="1:30" x14ac:dyDescent="0.3">
      <c r="A1944" s="5">
        <v>2583</v>
      </c>
      <c r="B1944" s="2">
        <v>6.9109751488016296E-3</v>
      </c>
      <c r="C1944" s="2">
        <v>1.9008353480269699E-3</v>
      </c>
      <c r="D1944" s="2">
        <v>1.09758412827804E-2</v>
      </c>
      <c r="E1944" s="2">
        <v>-1.5825576824583701E-2</v>
      </c>
      <c r="F1944" s="2">
        <v>-1.17854925875378E-2</v>
      </c>
      <c r="G1944" s="2">
        <v>-1.37658708368424E-2</v>
      </c>
      <c r="H1944" s="2">
        <v>-1.1821882934384E-2</v>
      </c>
      <c r="I1944" s="2">
        <v>1.0295198735065399E-2</v>
      </c>
      <c r="J1944" s="2">
        <v>-4.4027211461727797E-3</v>
      </c>
      <c r="K1944" s="2">
        <v>5.6208315067565401E-3</v>
      </c>
      <c r="L1944" s="2">
        <v>-5.3381482436822498E-3</v>
      </c>
      <c r="M1944" s="2">
        <v>-2.6091404475061201E-3</v>
      </c>
      <c r="N1944" s="2">
        <v>-4.5618376080388398E-3</v>
      </c>
      <c r="O1944" s="2">
        <v>7.3094002460735198E-3</v>
      </c>
      <c r="P1944" s="2">
        <v>-4.14304251497284E-3</v>
      </c>
      <c r="Q1944" s="2">
        <v>-9.6551060262135401E-3</v>
      </c>
      <c r="R1944" s="2">
        <v>-8.2073406202723895E-3</v>
      </c>
      <c r="S1944" s="2">
        <v>-7.0880571097124596E-3</v>
      </c>
      <c r="T1944" s="2">
        <v>-6.2747815430462704E-3</v>
      </c>
      <c r="U1944" s="2">
        <v>2.4117921450052599E-4</v>
      </c>
      <c r="V1944" s="2">
        <v>6.2611566323716398E-3</v>
      </c>
      <c r="W1944" s="2">
        <v>-2.5277189400218E-3</v>
      </c>
      <c r="X1944" s="2">
        <v>-9.66868039287924E-4</v>
      </c>
      <c r="Y1944" s="21">
        <v>4.1995783846997401E-5</v>
      </c>
      <c r="Z1944" s="2">
        <v>0.39798409551314501</v>
      </c>
      <c r="AA1944" s="2">
        <v>6.0612433323948599E-3</v>
      </c>
      <c r="AB1944" s="2">
        <v>3.1078980492946301E-2</v>
      </c>
      <c r="AC1944" s="2">
        <v>0.397935924332116</v>
      </c>
      <c r="AD1944" s="6">
        <v>3.10752187567051E-2</v>
      </c>
    </row>
    <row r="1945" spans="1:30" x14ac:dyDescent="0.3">
      <c r="A1945" s="5">
        <v>1626</v>
      </c>
      <c r="B1945" s="2">
        <v>-1.7139640827254601E-3</v>
      </c>
      <c r="C1945" s="2">
        <v>-3.28508886958745E-3</v>
      </c>
      <c r="D1945" s="2">
        <v>-2.3690724059418698E-3</v>
      </c>
      <c r="E1945" s="2">
        <v>5.3762533497277998E-3</v>
      </c>
      <c r="F1945" s="2">
        <v>2.6200603486082003E-4</v>
      </c>
      <c r="G1945" s="2">
        <v>1.92001694866095E-3</v>
      </c>
      <c r="H1945" s="2">
        <v>1.3897319702183E-3</v>
      </c>
      <c r="I1945" s="2">
        <v>-1.8398714421742799E-3</v>
      </c>
      <c r="J1945" s="2">
        <v>1.36146854060996E-3</v>
      </c>
      <c r="K1945" s="2">
        <v>-9.2713513321139205E-4</v>
      </c>
      <c r="L1945" s="2">
        <v>4.2608070725442902E-3</v>
      </c>
      <c r="M1945" s="2">
        <v>-2.1401938145746701E-4</v>
      </c>
      <c r="N1945" s="2">
        <v>-1.6182124984156999E-3</v>
      </c>
      <c r="O1945" s="2">
        <v>3.3957166924337202E-3</v>
      </c>
      <c r="P1945" s="2">
        <v>3.6463443124627899E-4</v>
      </c>
      <c r="Q1945" s="2">
        <v>-6.4564640492116197E-4</v>
      </c>
      <c r="R1945" s="2">
        <v>5.4721238318373002E-3</v>
      </c>
      <c r="S1945" s="2">
        <v>-4.8981645284194798E-4</v>
      </c>
      <c r="T1945" s="2">
        <v>-4.0781425404953602E-4</v>
      </c>
      <c r="U1945" s="2">
        <v>8.7471052817535101E-4</v>
      </c>
      <c r="V1945" s="2">
        <v>2.6171050098185698E-4</v>
      </c>
      <c r="W1945" s="2">
        <v>-2.8944674311094399E-4</v>
      </c>
      <c r="X1945" s="2">
        <v>-8.3060299703051105E-4</v>
      </c>
      <c r="Y1945" s="21">
        <v>7.5467660208054702E-6</v>
      </c>
      <c r="Z1945" s="2">
        <v>0.20289585103480701</v>
      </c>
      <c r="AA1945" s="2">
        <v>4.1987022382883E-3</v>
      </c>
      <c r="AB1945" s="2">
        <v>1.3174809997814899E-2</v>
      </c>
      <c r="AC1945" s="2">
        <v>0.202867873035005</v>
      </c>
      <c r="AD1945" s="6">
        <v>1.31729932784014E-2</v>
      </c>
    </row>
    <row r="1946" spans="1:30" x14ac:dyDescent="0.3">
      <c r="A1946" s="5">
        <v>498</v>
      </c>
      <c r="B1946" s="2">
        <v>1.6513132971252499E-3</v>
      </c>
      <c r="C1946" s="2">
        <v>-2.9544152194698799E-3</v>
      </c>
      <c r="D1946" s="2">
        <v>5.1072200848233898E-4</v>
      </c>
      <c r="E1946" s="2">
        <v>-7.5151460712861702E-4</v>
      </c>
      <c r="F1946" s="2">
        <v>-8.49670609840124E-4</v>
      </c>
      <c r="G1946" s="2">
        <v>-1.82551497356815E-3</v>
      </c>
      <c r="H1946" s="2">
        <v>-9.4031760382862397E-3</v>
      </c>
      <c r="I1946" s="2">
        <v>1.4704958767275201E-3</v>
      </c>
      <c r="J1946" s="2">
        <v>9.6184945912495905E-4</v>
      </c>
      <c r="K1946" s="2">
        <v>1.06694846951702E-3</v>
      </c>
      <c r="L1946" s="2">
        <v>-3.2882761869125199E-3</v>
      </c>
      <c r="M1946" s="2">
        <v>-9.3427686144766803E-4</v>
      </c>
      <c r="N1946" s="2">
        <v>9.1254644479304699E-4</v>
      </c>
      <c r="O1946" s="2">
        <v>-2.5728967285290698E-3</v>
      </c>
      <c r="P1946" s="2">
        <v>-6.7040786020198704E-4</v>
      </c>
      <c r="Q1946" s="2">
        <v>-6.6785109379694104E-4</v>
      </c>
      <c r="R1946" s="2">
        <v>-1.5122857768632501E-3</v>
      </c>
      <c r="S1946" s="2">
        <v>-2.5662313954136302E-3</v>
      </c>
      <c r="T1946" s="2">
        <v>-1.0020043370800801E-2</v>
      </c>
      <c r="U1946" s="2">
        <v>8.11980976507733E-3</v>
      </c>
      <c r="V1946" s="2">
        <v>-5.4495746516122399E-4</v>
      </c>
      <c r="W1946" s="2">
        <v>4.7390103112268103E-4</v>
      </c>
      <c r="X1946" s="2">
        <v>4.9817673500354796E-4</v>
      </c>
      <c r="Y1946" s="21">
        <v>1.24006995033702E-5</v>
      </c>
      <c r="Z1946" s="2">
        <v>-0.14701189369968601</v>
      </c>
      <c r="AA1946" s="2">
        <v>1.3024925884606299E-2</v>
      </c>
      <c r="AB1946" s="2">
        <v>-1.6888341794785999E-2</v>
      </c>
      <c r="AC1946" s="2">
        <v>-0.14699120839431301</v>
      </c>
      <c r="AD1946" s="6">
        <v>-1.6885965521013398E-2</v>
      </c>
    </row>
    <row r="1947" spans="1:30" x14ac:dyDescent="0.3">
      <c r="A1947" s="5">
        <v>1539</v>
      </c>
      <c r="B1947" s="2">
        <v>-2.4120705234347002E-3</v>
      </c>
      <c r="C1947" s="2">
        <v>1.1820898086922899E-2</v>
      </c>
      <c r="D1947" s="2">
        <v>2.1813058903396101E-2</v>
      </c>
      <c r="E1947" s="2">
        <v>7.9670596224340005E-3</v>
      </c>
      <c r="F1947" s="2">
        <v>-7.8170662354746599E-3</v>
      </c>
      <c r="G1947" s="2">
        <v>-1.40907405572408E-3</v>
      </c>
      <c r="H1947" s="2">
        <v>-7.0886552695338403E-2</v>
      </c>
      <c r="I1947" s="2">
        <v>1.5970324887951901E-2</v>
      </c>
      <c r="J1947" s="2">
        <v>1.60063023668006E-2</v>
      </c>
      <c r="K1947" s="2">
        <v>-2.24930042075728E-2</v>
      </c>
      <c r="L1947" s="2">
        <v>-1.91931385540324E-3</v>
      </c>
      <c r="M1947" s="2">
        <v>-2.9950955398996902E-4</v>
      </c>
      <c r="N1947" s="2">
        <v>1.1774411193356701E-2</v>
      </c>
      <c r="O1947" s="2">
        <v>2.5653443543494098E-2</v>
      </c>
      <c r="P1947" s="2">
        <v>-5.5278946712398504E-3</v>
      </c>
      <c r="Q1947" s="2">
        <v>3.9157224559843197E-2</v>
      </c>
      <c r="R1947" s="2">
        <v>2.79215538362186E-2</v>
      </c>
      <c r="S1947" s="2">
        <v>2.0957918748266999E-2</v>
      </c>
      <c r="T1947" s="2">
        <v>1.2455469631444499E-2</v>
      </c>
      <c r="U1947" s="2">
        <v>3.3670373364147201E-3</v>
      </c>
      <c r="V1947" s="2">
        <v>-2.3563507047146898E-2</v>
      </c>
      <c r="W1947" s="2">
        <v>4.83868371313575E-3</v>
      </c>
      <c r="X1947" s="2">
        <v>6.42192555208665E-3</v>
      </c>
      <c r="Y1947" s="2">
        <v>5.6728866322146505E-4</v>
      </c>
      <c r="Z1947" s="2">
        <v>-1.4202690587165101</v>
      </c>
      <c r="AA1947" s="2">
        <v>6.4267378444439896E-3</v>
      </c>
      <c r="AB1947" s="2">
        <v>-0.114226263416491</v>
      </c>
      <c r="AC1947" s="2">
        <v>-1.4204769073890899</v>
      </c>
      <c r="AD1947" s="6">
        <v>-0.114242979810528</v>
      </c>
    </row>
    <row r="1948" spans="1:30" x14ac:dyDescent="0.3">
      <c r="A1948" s="5">
        <v>3882</v>
      </c>
      <c r="B1948" s="2">
        <v>5.5789492572058102E-3</v>
      </c>
      <c r="C1948" s="2">
        <v>-1.47436474956313E-3</v>
      </c>
      <c r="D1948" s="2">
        <v>-3.6791132247752999E-3</v>
      </c>
      <c r="E1948" s="2">
        <v>-8.29121323706295E-4</v>
      </c>
      <c r="F1948" s="2">
        <v>1.61520155884018E-3</v>
      </c>
      <c r="G1948" s="2">
        <v>5.5235549649018199E-3</v>
      </c>
      <c r="H1948" s="2">
        <v>-1.11047122072557E-3</v>
      </c>
      <c r="I1948" s="2">
        <v>-1.82277486523133E-3</v>
      </c>
      <c r="J1948" s="2">
        <v>7.81293128685193E-4</v>
      </c>
      <c r="K1948" s="2">
        <v>6.9068070699816898E-3</v>
      </c>
      <c r="L1948" s="2">
        <v>2.9412937959113301E-3</v>
      </c>
      <c r="M1948" s="2">
        <v>9.8259578417058107E-4</v>
      </c>
      <c r="N1948" s="2">
        <v>-1.63495783076645E-3</v>
      </c>
      <c r="O1948" s="2">
        <v>-4.25348101230957E-3</v>
      </c>
      <c r="P1948" s="2">
        <v>5.7014596130954397E-3</v>
      </c>
      <c r="Q1948" s="2">
        <v>-3.1527725383893299E-3</v>
      </c>
      <c r="R1948" s="2">
        <v>-2.4150694028145701E-3</v>
      </c>
      <c r="S1948" s="2">
        <v>-1.9128987243429701E-3</v>
      </c>
      <c r="T1948" s="2">
        <v>-1.7719464049275101E-3</v>
      </c>
      <c r="U1948" s="2">
        <v>1.77169883587776E-3</v>
      </c>
      <c r="V1948" s="2">
        <v>-1.3514683247983701E-2</v>
      </c>
      <c r="W1948" s="2">
        <v>-5.8773756772659302E-4</v>
      </c>
      <c r="X1948" s="2">
        <v>-7.0613906596923804E-4</v>
      </c>
      <c r="Y1948" s="21">
        <v>1.8035030285861498E-5</v>
      </c>
      <c r="Z1948" s="2">
        <v>0.23267693613033499</v>
      </c>
      <c r="AA1948" s="2">
        <v>7.6036687576932702E-3</v>
      </c>
      <c r="AB1948" s="2">
        <v>2.0366779239114199E-2</v>
      </c>
      <c r="AC1948" s="2">
        <v>0.23264528549195901</v>
      </c>
      <c r="AD1948" s="6">
        <v>2.0364008781606501E-2</v>
      </c>
    </row>
    <row r="1949" spans="1:30" x14ac:dyDescent="0.3">
      <c r="A1949" s="5">
        <v>2372</v>
      </c>
      <c r="B1949" s="2">
        <v>-1.08197641455937E-3</v>
      </c>
      <c r="C1949" s="2">
        <v>-6.6833271184392202E-4</v>
      </c>
      <c r="D1949" s="2">
        <v>2.3444553224260399E-3</v>
      </c>
      <c r="E1949" s="2">
        <v>2.1253081603172502E-3</v>
      </c>
      <c r="F1949" s="2">
        <v>2.8717429894893599E-4</v>
      </c>
      <c r="G1949" s="2">
        <v>7.5975698476371198E-4</v>
      </c>
      <c r="H1949" s="2">
        <v>5.9523674896079699E-4</v>
      </c>
      <c r="I1949" s="2">
        <v>-8.0624562439441099E-4</v>
      </c>
      <c r="J1949" s="2">
        <v>8.1912386947109901E-4</v>
      </c>
      <c r="K1949" s="21">
        <v>2.9202537405397698E-5</v>
      </c>
      <c r="L1949" s="2">
        <v>1.6710777545153801E-3</v>
      </c>
      <c r="M1949" s="2">
        <v>2.15533634070181E-4</v>
      </c>
      <c r="N1949" s="2">
        <v>-7.0981164892274299E-4</v>
      </c>
      <c r="O1949" s="2">
        <v>-1.32416533459318E-3</v>
      </c>
      <c r="P1949" s="2">
        <v>5.7639552454612003E-4</v>
      </c>
      <c r="Q1949" s="2">
        <v>3.9896316905008698E-4</v>
      </c>
      <c r="R1949" s="2">
        <v>1.66181436184769E-4</v>
      </c>
      <c r="S1949" s="2">
        <v>2.5408967166254499E-3</v>
      </c>
      <c r="T1949" s="2">
        <v>-2.7180914250264198E-4</v>
      </c>
      <c r="U1949" s="2">
        <v>6.6426945986184803E-4</v>
      </c>
      <c r="V1949" s="21">
        <v>-3.3267762555606603E-5</v>
      </c>
      <c r="W1949" s="21">
        <v>-9.6402225335517704E-5</v>
      </c>
      <c r="X1949" s="2">
        <v>-1.2327507528841E-4</v>
      </c>
      <c r="Y1949" s="21">
        <v>1.50827158803704E-6</v>
      </c>
      <c r="Z1949" s="2">
        <v>7.7961083935961795E-2</v>
      </c>
      <c r="AA1949" s="2">
        <v>5.6751837465110902E-3</v>
      </c>
      <c r="AB1949" s="2">
        <v>5.8898426570539201E-3</v>
      </c>
      <c r="AC1949" s="2">
        <v>7.7949940289759295E-2</v>
      </c>
      <c r="AD1949" s="6">
        <v>5.8890007713406304E-3</v>
      </c>
    </row>
    <row r="1950" spans="1:30" x14ac:dyDescent="0.3">
      <c r="A1950" s="5">
        <v>418</v>
      </c>
      <c r="B1950" s="2">
        <v>-2.3839352440035702E-3</v>
      </c>
      <c r="C1950" s="2">
        <v>-2.8290703056509599E-2</v>
      </c>
      <c r="D1950" s="2">
        <v>-3.9158307391036502E-3</v>
      </c>
      <c r="E1950" s="2">
        <v>-1.3106133868604699E-2</v>
      </c>
      <c r="F1950" s="2">
        <v>6.1939982166773801E-3</v>
      </c>
      <c r="G1950" s="2">
        <v>1.0075616335248901E-2</v>
      </c>
      <c r="H1950" s="2">
        <v>2.05094576511371E-3</v>
      </c>
      <c r="I1950" s="2">
        <v>-2.2794992044970201E-2</v>
      </c>
      <c r="J1950" s="2">
        <v>1.88800928586975E-2</v>
      </c>
      <c r="K1950" s="2">
        <v>2.7654775729901802E-2</v>
      </c>
      <c r="L1950" s="2">
        <v>2.61934192356441E-2</v>
      </c>
      <c r="M1950" s="2">
        <v>1.5788357600738299E-2</v>
      </c>
      <c r="N1950" s="2">
        <v>6.37301288542267E-3</v>
      </c>
      <c r="O1950" s="2">
        <v>1.1403017786461E-2</v>
      </c>
      <c r="P1950" s="2">
        <v>-1.6571651763496301E-2</v>
      </c>
      <c r="Q1950" s="2">
        <v>-1.1046742283506401E-2</v>
      </c>
      <c r="R1950" s="2">
        <v>4.1843632588746196E-3</v>
      </c>
      <c r="S1950" s="2">
        <v>5.9164038271665104E-3</v>
      </c>
      <c r="T1950" s="2">
        <v>7.4068528749072901E-3</v>
      </c>
      <c r="U1950" s="2">
        <v>6.8338128313661804E-4</v>
      </c>
      <c r="V1950" s="2">
        <v>4.1283425191559796E-3</v>
      </c>
      <c r="W1950" s="2">
        <v>6.72552676362018E-3</v>
      </c>
      <c r="X1950" s="21">
        <v>6.66625909481653E-5</v>
      </c>
      <c r="Y1950" s="2">
        <v>1.6298894527187101E-4</v>
      </c>
      <c r="Z1950" s="2">
        <v>-0.78256119826301895</v>
      </c>
      <c r="AA1950" s="2">
        <v>6.0841370241949697E-3</v>
      </c>
      <c r="AB1950" s="2">
        <v>-6.1227001733328699E-2</v>
      </c>
      <c r="AC1950" s="2">
        <v>-0.78251757142637701</v>
      </c>
      <c r="AD1950" s="6">
        <v>-6.1223588402321998E-2</v>
      </c>
    </row>
    <row r="1951" spans="1:30" x14ac:dyDescent="0.3">
      <c r="A1951" s="5">
        <v>1920</v>
      </c>
      <c r="B1951" s="2">
        <v>1.64438147689781E-3</v>
      </c>
      <c r="C1951" s="2">
        <v>-1.8640488417680701E-3</v>
      </c>
      <c r="D1951" s="2">
        <v>-1.18167319659752E-3</v>
      </c>
      <c r="E1951" s="2">
        <v>-3.1056388754362499E-3</v>
      </c>
      <c r="F1951" s="2">
        <v>-2.1894900110963301E-3</v>
      </c>
      <c r="G1951" s="2">
        <v>-3.0374911352724502E-3</v>
      </c>
      <c r="H1951" s="2">
        <v>-2.2727912848898801E-3</v>
      </c>
      <c r="I1951" s="2">
        <v>-8.79667973523611E-4</v>
      </c>
      <c r="J1951" s="2">
        <v>-2.6658310160867799E-4</v>
      </c>
      <c r="K1951" s="2">
        <v>1.9783545306231898E-3</v>
      </c>
      <c r="L1951" s="2">
        <v>-1.1834192095845899E-3</v>
      </c>
      <c r="M1951" s="2">
        <v>1.2639595867612401E-4</v>
      </c>
      <c r="N1951" s="2">
        <v>-6.8219318332640201E-4</v>
      </c>
      <c r="O1951" s="2">
        <v>-1.52927061343447E-3</v>
      </c>
      <c r="P1951" s="2">
        <v>2.8005870061096401E-4</v>
      </c>
      <c r="Q1951" s="2">
        <v>-1.8646549584862699E-4</v>
      </c>
      <c r="R1951" s="21">
        <v>6.1377129108272107E-5</v>
      </c>
      <c r="S1951" s="2">
        <v>3.1368008584773499E-3</v>
      </c>
      <c r="T1951" s="2">
        <v>1.5912291893882999E-4</v>
      </c>
      <c r="U1951" s="2">
        <v>4.6634555615949E-4</v>
      </c>
      <c r="V1951" s="21">
        <v>-5.3659240849692697E-5</v>
      </c>
      <c r="W1951" s="2">
        <v>-4.4754565512609599E-4</v>
      </c>
      <c r="X1951" s="2">
        <v>-2.9045782814275499E-4</v>
      </c>
      <c r="Y1951" s="21">
        <v>2.0485469934055501E-6</v>
      </c>
      <c r="Z1951" s="2">
        <v>8.7581346656832801E-2</v>
      </c>
      <c r="AA1951" s="2">
        <v>6.10507498945326E-3</v>
      </c>
      <c r="AB1951" s="2">
        <v>6.8641518666421996E-3</v>
      </c>
      <c r="AC1951" s="2">
        <v>8.7568847958499202E-2</v>
      </c>
      <c r="AD1951" s="6">
        <v>6.8631722863232002E-3</v>
      </c>
    </row>
    <row r="1952" spans="1:30" x14ac:dyDescent="0.3">
      <c r="A1952" s="5">
        <v>1237</v>
      </c>
      <c r="B1952" s="2">
        <v>2.7103356655871499E-4</v>
      </c>
      <c r="C1952" s="2">
        <v>-8.1732404061739803E-4</v>
      </c>
      <c r="D1952" s="2">
        <v>1.18400118106673E-3</v>
      </c>
      <c r="E1952" s="2">
        <v>-2.80430648511359E-4</v>
      </c>
      <c r="F1952" s="2">
        <v>-1.6272342337886401E-4</v>
      </c>
      <c r="G1952" s="2">
        <v>6.2165606352272197E-4</v>
      </c>
      <c r="H1952" s="2">
        <v>1.5522767879753199E-4</v>
      </c>
      <c r="I1952" s="2">
        <v>-5.8440697560858501E-4</v>
      </c>
      <c r="J1952" s="2">
        <v>-1.0434793639205399E-3</v>
      </c>
      <c r="K1952" s="2">
        <v>-9.8946460472751504E-4</v>
      </c>
      <c r="L1952" s="2">
        <v>-8.7586385003884395E-4</v>
      </c>
      <c r="M1952" s="2">
        <v>-3.7469395656048203E-4</v>
      </c>
      <c r="N1952" s="2">
        <v>-3.96890290753923E-4</v>
      </c>
      <c r="O1952" s="2">
        <v>8.8935107761869601E-4</v>
      </c>
      <c r="P1952" s="2">
        <v>-5.4737539127769396E-4</v>
      </c>
      <c r="Q1952" s="2">
        <v>-1.8331783245556201E-4</v>
      </c>
      <c r="R1952" s="2">
        <v>-6.1326811201793197E-4</v>
      </c>
      <c r="S1952" s="2">
        <v>-1.20292285220692E-3</v>
      </c>
      <c r="T1952" s="2">
        <v>1.3594467080212301E-4</v>
      </c>
      <c r="U1952" s="2">
        <v>3.11742413112359E-3</v>
      </c>
      <c r="V1952" s="2">
        <v>1.7573005020808601E-4</v>
      </c>
      <c r="W1952" s="2">
        <v>-4.3640496565797903E-4</v>
      </c>
      <c r="X1952" s="21">
        <v>-3.0941312755309898E-5</v>
      </c>
      <c r="Y1952" s="21">
        <v>1.0414449344242901E-6</v>
      </c>
      <c r="Z1952" s="2">
        <v>4.3941527546144103E-2</v>
      </c>
      <c r="AA1952" s="2">
        <v>1.22534774734661E-2</v>
      </c>
      <c r="AB1952" s="2">
        <v>4.8942040713234299E-3</v>
      </c>
      <c r="AC1952" s="2">
        <v>4.3935220405682998E-2</v>
      </c>
      <c r="AD1952" s="6">
        <v>4.8935015824877696E-3</v>
      </c>
    </row>
    <row r="1953" spans="1:30" x14ac:dyDescent="0.3">
      <c r="A1953" s="5">
        <v>3857</v>
      </c>
      <c r="B1953" s="2">
        <v>1.2605742949589001E-2</v>
      </c>
      <c r="C1953" s="2">
        <v>-3.3946444414224399E-3</v>
      </c>
      <c r="D1953" s="2">
        <v>-1.02038970565979E-2</v>
      </c>
      <c r="E1953" s="2">
        <v>-2.9396097345380599E-2</v>
      </c>
      <c r="F1953" s="2">
        <v>-2.85597631922716E-2</v>
      </c>
      <c r="G1953" s="2">
        <v>-2.24081735480216E-2</v>
      </c>
      <c r="H1953" s="2">
        <v>-1.66069118160047E-2</v>
      </c>
      <c r="I1953" s="2">
        <v>1.7268648160053201E-2</v>
      </c>
      <c r="J1953" s="2">
        <v>-5.9448399475927798E-3</v>
      </c>
      <c r="K1953" s="2">
        <v>-6.1513749708163199E-3</v>
      </c>
      <c r="L1953" s="2">
        <v>-7.5629190148121797E-3</v>
      </c>
      <c r="M1953" s="2">
        <v>5.0997137126334101E-2</v>
      </c>
      <c r="N1953" s="2">
        <v>-8.98160535809207E-3</v>
      </c>
      <c r="O1953" s="2">
        <v>1.1836418568348699E-2</v>
      </c>
      <c r="P1953" s="2">
        <v>4.2747893700697197E-4</v>
      </c>
      <c r="Q1953" s="2">
        <v>-1.94420463319224E-2</v>
      </c>
      <c r="R1953" s="2">
        <v>-1.3291066822716699E-2</v>
      </c>
      <c r="S1953" s="2">
        <v>-1.00477808728941E-2</v>
      </c>
      <c r="T1953" s="2">
        <v>-6.7306934832483704E-3</v>
      </c>
      <c r="U1953" s="2">
        <v>-1.9771200352100698E-3</v>
      </c>
      <c r="V1953" s="2">
        <v>9.5156867990124905E-3</v>
      </c>
      <c r="W1953" s="2">
        <v>-4.1463827543975901E-3</v>
      </c>
      <c r="X1953" s="2">
        <v>-2.09627777199251E-3</v>
      </c>
      <c r="Y1953" s="2">
        <v>2.48763998123503E-4</v>
      </c>
      <c r="Z1953" s="2">
        <v>0.70535517006732296</v>
      </c>
      <c r="AA1953" s="2">
        <v>1.13693005815966E-2</v>
      </c>
      <c r="AB1953" s="2">
        <v>7.5641073213172899E-2</v>
      </c>
      <c r="AC1953" s="2">
        <v>0.70530419419384804</v>
      </c>
      <c r="AD1953" s="6">
        <v>7.5635606648325499E-2</v>
      </c>
    </row>
    <row r="1954" spans="1:30" x14ac:dyDescent="0.3">
      <c r="A1954" s="5">
        <v>4717</v>
      </c>
      <c r="B1954" s="2">
        <v>-5.2289610279331903E-3</v>
      </c>
      <c r="C1954" s="2">
        <v>7.2259636530305803E-4</v>
      </c>
      <c r="D1954" s="2">
        <v>1.0346179725354E-2</v>
      </c>
      <c r="E1954" s="2">
        <v>-1.63679534433599E-3</v>
      </c>
      <c r="F1954" s="2">
        <v>1.50460026903142E-3</v>
      </c>
      <c r="G1954" s="21">
        <v>4.8432393979965297E-5</v>
      </c>
      <c r="H1954" s="2">
        <v>1.50321118886922E-2</v>
      </c>
      <c r="I1954" s="2">
        <v>-3.4896332776118101E-3</v>
      </c>
      <c r="J1954" s="2">
        <v>-3.6935864413067299E-3</v>
      </c>
      <c r="K1954" s="2">
        <v>3.8371111519041501E-3</v>
      </c>
      <c r="L1954" s="2">
        <v>-4.8148580991528298E-4</v>
      </c>
      <c r="M1954" s="21">
        <v>-6.7542862091476004E-5</v>
      </c>
      <c r="N1954" s="2">
        <v>9.6441642499305504E-3</v>
      </c>
      <c r="O1954" s="2">
        <v>4.3324895594396796E-3</v>
      </c>
      <c r="P1954" s="2">
        <v>1.5256988768512199E-3</v>
      </c>
      <c r="Q1954" s="2">
        <v>7.2278796783332702E-3</v>
      </c>
      <c r="R1954" s="2">
        <v>1.7531786105950699E-3</v>
      </c>
      <c r="S1954" s="2">
        <v>1.30517342661594E-3</v>
      </c>
      <c r="T1954" s="2">
        <v>8.8806007206830898E-4</v>
      </c>
      <c r="U1954" s="2">
        <v>1.16136265491269E-3</v>
      </c>
      <c r="V1954" s="2">
        <v>1.0220611687387299E-3</v>
      </c>
      <c r="W1954" s="2">
        <v>-1.49209552875832E-3</v>
      </c>
      <c r="X1954" s="2">
        <v>-1.1872893462855901E-3</v>
      </c>
      <c r="Y1954" s="21">
        <v>2.99177332827523E-5</v>
      </c>
      <c r="Z1954" s="2">
        <v>0.28950250015961299</v>
      </c>
      <c r="AA1954" s="2">
        <v>8.1433070966663197E-3</v>
      </c>
      <c r="AB1954" s="2">
        <v>2.6231810183502399E-2</v>
      </c>
      <c r="AC1954" s="2">
        <v>0.28946435482261001</v>
      </c>
      <c r="AD1954" s="6">
        <v>2.62283538360128E-2</v>
      </c>
    </row>
    <row r="1955" spans="1:30" x14ac:dyDescent="0.3">
      <c r="A1955" s="5">
        <v>4915</v>
      </c>
      <c r="B1955" s="2">
        <v>-1.01665322785786E-2</v>
      </c>
      <c r="C1955" s="2">
        <v>1.4360112386434601E-2</v>
      </c>
      <c r="D1955" s="2">
        <v>-2.4870405028751999E-2</v>
      </c>
      <c r="E1955" s="2">
        <v>-7.0221150210161799E-4</v>
      </c>
      <c r="F1955" s="2">
        <v>-1.2847036873818701E-3</v>
      </c>
      <c r="G1955" s="2">
        <v>-1.6820874044434199E-2</v>
      </c>
      <c r="H1955" s="2">
        <v>-5.1559418728352796E-3</v>
      </c>
      <c r="I1955" s="2">
        <v>1.08461301407524E-2</v>
      </c>
      <c r="J1955" s="2">
        <v>1.44146628644106E-2</v>
      </c>
      <c r="K1955" s="2">
        <v>1.53243124113875E-2</v>
      </c>
      <c r="L1955" s="2">
        <v>1.10597264446795E-2</v>
      </c>
      <c r="M1955" s="2">
        <v>3.51792297447637E-3</v>
      </c>
      <c r="N1955" s="2">
        <v>9.1499333678050198E-3</v>
      </c>
      <c r="O1955" s="2">
        <v>1.33957338607751E-2</v>
      </c>
      <c r="P1955" s="2">
        <v>1.6451495605673602E-2</v>
      </c>
      <c r="Q1955" s="2">
        <v>-1.03087702727192E-2</v>
      </c>
      <c r="R1955" s="2">
        <v>-1.36488596147304E-2</v>
      </c>
      <c r="S1955" s="2">
        <v>-1.9736404705136702E-2</v>
      </c>
      <c r="T1955" s="2">
        <v>-6.4009577382710195E-2</v>
      </c>
      <c r="U1955" s="2">
        <v>4.0689041853947901E-2</v>
      </c>
      <c r="V1955" s="2">
        <v>-6.7106519867071402E-3</v>
      </c>
      <c r="W1955" s="2">
        <v>-5.6190197739902401E-2</v>
      </c>
      <c r="X1955" s="2">
        <v>-2.0199323962974002E-3</v>
      </c>
      <c r="Y1955" s="2">
        <v>4.9839827990748396E-4</v>
      </c>
      <c r="Z1955" s="2">
        <v>-0.95607874301007201</v>
      </c>
      <c r="AA1955" s="2">
        <v>1.23852453840382E-2</v>
      </c>
      <c r="AB1955" s="2">
        <v>-0.107066149822771</v>
      </c>
      <c r="AC1955" s="2">
        <v>-0.95606692792255699</v>
      </c>
      <c r="AD1955" s="6">
        <v>-0.10706482671425201</v>
      </c>
    </row>
    <row r="1956" spans="1:30" x14ac:dyDescent="0.3">
      <c r="A1956" s="5">
        <v>2914</v>
      </c>
      <c r="B1956" s="2">
        <v>-1.38924051341386E-2</v>
      </c>
      <c r="C1956" s="2">
        <v>1.15182227244752E-2</v>
      </c>
      <c r="D1956" s="2">
        <v>9.0537304811245996E-3</v>
      </c>
      <c r="E1956" s="2">
        <v>4.67192829793986E-3</v>
      </c>
      <c r="F1956" s="2">
        <v>-1.9805651886640799E-2</v>
      </c>
      <c r="G1956" s="2">
        <v>1.0572082042724499E-2</v>
      </c>
      <c r="H1956" s="2">
        <v>5.6570354981129998E-4</v>
      </c>
      <c r="I1956" s="2">
        <v>1.1619854257161199E-2</v>
      </c>
      <c r="J1956" s="2">
        <v>3.0935458500042201E-2</v>
      </c>
      <c r="K1956" s="2">
        <v>2.0008404892590301E-2</v>
      </c>
      <c r="L1956" s="2">
        <v>2.7912236093963701E-2</v>
      </c>
      <c r="M1956" s="2">
        <v>1.71738802996706E-2</v>
      </c>
      <c r="N1956" s="2">
        <v>9.6432024874393008E-3</v>
      </c>
      <c r="O1956" s="2">
        <v>1.81759803916412E-2</v>
      </c>
      <c r="P1956" s="2">
        <v>2.0996457167874599E-3</v>
      </c>
      <c r="Q1956" s="2">
        <v>-1.6646111571755998E-2</v>
      </c>
      <c r="R1956" s="2">
        <v>-3.3424425786304199E-4</v>
      </c>
      <c r="S1956" s="2">
        <v>-2.1812851837366902E-3</v>
      </c>
      <c r="T1956" s="2">
        <v>-3.1609159237050398E-3</v>
      </c>
      <c r="U1956" s="2">
        <v>5.4120060986603902E-3</v>
      </c>
      <c r="V1956" s="2">
        <v>-3.6179030134846899E-3</v>
      </c>
      <c r="W1956" s="2">
        <v>-6.7471535488805495E-2</v>
      </c>
      <c r="X1956" s="2">
        <v>-4.6308481266303599E-4</v>
      </c>
      <c r="Y1956" s="2">
        <v>3.9791305603493099E-4</v>
      </c>
      <c r="Z1956" s="2">
        <v>-1.1309962516099901</v>
      </c>
      <c r="AA1956" s="2">
        <v>7.1039107109091802E-3</v>
      </c>
      <c r="AB1956" s="2">
        <v>-9.5666087454245902E-2</v>
      </c>
      <c r="AC1956" s="2">
        <v>-1.13104166868027</v>
      </c>
      <c r="AD1956" s="6">
        <v>-9.5669929088036898E-2</v>
      </c>
    </row>
    <row r="1957" spans="1:30" x14ac:dyDescent="0.3">
      <c r="A1957" s="5">
        <v>1842</v>
      </c>
      <c r="B1957" s="2">
        <v>-1.9791713883636798E-3</v>
      </c>
      <c r="C1957" s="2">
        <v>-2.7995645588803101E-3</v>
      </c>
      <c r="D1957" s="2">
        <v>-2.0222730371889899E-3</v>
      </c>
      <c r="E1957" s="2">
        <v>-1.0583645109616801E-3</v>
      </c>
      <c r="F1957" s="2">
        <v>1.9729790640383498E-3</v>
      </c>
      <c r="G1957" s="2">
        <v>5.2220917800014505E-4</v>
      </c>
      <c r="H1957" s="2">
        <v>1.4109646703842699E-2</v>
      </c>
      <c r="I1957" s="2">
        <v>-2.9171940754189299E-3</v>
      </c>
      <c r="J1957" s="2">
        <v>-2.4705877161462402E-3</v>
      </c>
      <c r="K1957" s="2">
        <v>4.5872204883872902E-3</v>
      </c>
      <c r="L1957" s="2">
        <v>1.8621353586301001E-4</v>
      </c>
      <c r="M1957" s="2">
        <v>7.1844802603904701E-4</v>
      </c>
      <c r="N1957" s="2">
        <v>-1.78458797042891E-3</v>
      </c>
      <c r="O1957" s="2">
        <v>-5.3127480414372E-3</v>
      </c>
      <c r="P1957" s="2">
        <v>2.4585549476355498E-3</v>
      </c>
      <c r="Q1957" s="2">
        <v>4.52777667343189E-3</v>
      </c>
      <c r="R1957" s="2">
        <v>3.3933878728900998E-4</v>
      </c>
      <c r="S1957" s="2">
        <v>3.1501701414978801E-4</v>
      </c>
      <c r="T1957" s="2">
        <v>2.12660426462272E-4</v>
      </c>
      <c r="U1957" s="2">
        <v>2.1448868094350801E-3</v>
      </c>
      <c r="V1957" s="2">
        <v>9.7151976427028704E-4</v>
      </c>
      <c r="W1957" s="2">
        <v>-1.1796047797306901E-3</v>
      </c>
      <c r="X1957" s="2">
        <v>-1.2799088350495501E-3</v>
      </c>
      <c r="Y1957" s="21">
        <v>1.9636573042086401E-5</v>
      </c>
      <c r="Z1957" s="2">
        <v>0.27126610992230998</v>
      </c>
      <c r="AA1957" s="2">
        <v>6.1002137335211797E-3</v>
      </c>
      <c r="AB1957" s="2">
        <v>2.1251851212729399E-2</v>
      </c>
      <c r="AC1957" s="2">
        <v>0.27122996856881598</v>
      </c>
      <c r="AD1957" s="6">
        <v>2.1249019783962601E-2</v>
      </c>
    </row>
    <row r="1958" spans="1:30" x14ac:dyDescent="0.3">
      <c r="A1958" s="5">
        <v>358</v>
      </c>
      <c r="B1958" s="2">
        <v>1.5560331131783499E-2</v>
      </c>
      <c r="C1958" s="2">
        <v>-1.2051658181264999E-2</v>
      </c>
      <c r="D1958" s="2">
        <v>-2.74095943889099E-2</v>
      </c>
      <c r="E1958" s="2">
        <v>2.3393494841365301E-2</v>
      </c>
      <c r="F1958" s="2">
        <v>-1.7194121057441399E-2</v>
      </c>
      <c r="G1958" s="2">
        <v>2.3267226983238499E-4</v>
      </c>
      <c r="H1958" s="2">
        <v>-5.4421540395910805E-4</v>
      </c>
      <c r="I1958" s="2">
        <v>-2.2754146566718599E-2</v>
      </c>
      <c r="J1958" s="2">
        <v>4.8918444506139101E-3</v>
      </c>
      <c r="K1958" s="2">
        <v>-1.13104363659825E-2</v>
      </c>
      <c r="L1958" s="2">
        <v>1.6401295349038501E-4</v>
      </c>
      <c r="M1958" s="2">
        <v>0.12701965490797101</v>
      </c>
      <c r="N1958" s="2">
        <v>-2.1353513683794699E-2</v>
      </c>
      <c r="O1958" s="2">
        <v>2.5713115564738501E-2</v>
      </c>
      <c r="P1958" s="2">
        <v>-3.0449613789041399E-2</v>
      </c>
      <c r="Q1958" s="2">
        <v>-4.4173803968328602E-2</v>
      </c>
      <c r="R1958" s="2">
        <v>-3.12659968306978E-2</v>
      </c>
      <c r="S1958" s="2">
        <v>-2.3160155104819401E-2</v>
      </c>
      <c r="T1958" s="2">
        <v>-1.5492191172437801E-2</v>
      </c>
      <c r="U1958" s="2">
        <v>-6.2770906560999905E-4</v>
      </c>
      <c r="V1958" s="2">
        <v>3.1586352180198098E-2</v>
      </c>
      <c r="W1958" s="2">
        <v>-6.1760474925841797E-3</v>
      </c>
      <c r="X1958" s="2">
        <v>-5.7571836957709399E-3</v>
      </c>
      <c r="Y1958" s="2">
        <v>1.2807404933193199E-3</v>
      </c>
      <c r="Z1958" s="2">
        <v>1.73893091962112</v>
      </c>
      <c r="AA1958" s="2">
        <v>9.6474853164853595E-3</v>
      </c>
      <c r="AB1958" s="2">
        <v>0.17163050820394499</v>
      </c>
      <c r="AC1958" s="2">
        <v>1.73943738199249</v>
      </c>
      <c r="AD1958" s="6">
        <v>0.17168049546520101</v>
      </c>
    </row>
    <row r="1959" spans="1:30" x14ac:dyDescent="0.3">
      <c r="A1959" s="5">
        <v>4873</v>
      </c>
      <c r="B1959" s="2">
        <v>-1.31509896938596E-2</v>
      </c>
      <c r="C1959" s="2">
        <v>1.9012198396810599E-2</v>
      </c>
      <c r="D1959" s="2">
        <v>3.9583353971207498E-2</v>
      </c>
      <c r="E1959" s="2">
        <v>-3.6961040899916101E-2</v>
      </c>
      <c r="F1959" s="2">
        <v>-4.70895924222468E-3</v>
      </c>
      <c r="G1959" s="2">
        <v>3.9725013837268496E-3</v>
      </c>
      <c r="H1959" s="2">
        <v>1.37416916193103E-2</v>
      </c>
      <c r="I1959" s="2">
        <v>-6.1088096349046703E-2</v>
      </c>
      <c r="J1959" s="2">
        <v>-3.6356877343086901E-3</v>
      </c>
      <c r="K1959" s="2">
        <v>-3.7674595860993101E-2</v>
      </c>
      <c r="L1959" s="2">
        <v>4.5121933442521696E-3</v>
      </c>
      <c r="M1959" s="2">
        <v>1.48703490273075E-2</v>
      </c>
      <c r="N1959" s="2">
        <v>2.0538060823924901E-2</v>
      </c>
      <c r="O1959" s="2">
        <v>-3.4204973095865697E-2</v>
      </c>
      <c r="P1959" s="2">
        <v>3.66348776763478E-2</v>
      </c>
      <c r="Q1959" s="2">
        <v>6.0836405206383698E-2</v>
      </c>
      <c r="R1959" s="2">
        <v>4.3831840471963202E-2</v>
      </c>
      <c r="S1959" s="2">
        <v>3.10446592055416E-2</v>
      </c>
      <c r="T1959" s="2">
        <v>2.20753553418753E-2</v>
      </c>
      <c r="U1959" s="2">
        <v>8.1321061775020496E-3</v>
      </c>
      <c r="V1959" s="2">
        <v>-3.4739283725442001E-2</v>
      </c>
      <c r="W1959" s="2">
        <v>6.7040986167178603E-3</v>
      </c>
      <c r="X1959" s="2">
        <v>6.2809794147306698E-3</v>
      </c>
      <c r="Y1959" s="2">
        <v>9.0774076928732501E-4</v>
      </c>
      <c r="Z1959" s="2">
        <v>-2.1456507176824302</v>
      </c>
      <c r="AA1959" s="2">
        <v>4.5144679839640304E-3</v>
      </c>
      <c r="AB1959" s="2">
        <v>-0.14449234475780501</v>
      </c>
      <c r="AC1959" s="2">
        <v>-2.1467638578417598</v>
      </c>
      <c r="AD1959" s="6">
        <v>-0.14456730580824101</v>
      </c>
    </row>
    <row r="1960" spans="1:30" x14ac:dyDescent="0.3">
      <c r="A1960" s="5">
        <v>1432</v>
      </c>
      <c r="B1960" s="2">
        <v>-1.6363889396612499E-2</v>
      </c>
      <c r="C1960" s="2">
        <v>-1.50012468928941E-2</v>
      </c>
      <c r="D1960" s="2">
        <v>-1.1609357121828799E-2</v>
      </c>
      <c r="E1960" s="2">
        <v>1.97194727659449E-2</v>
      </c>
      <c r="F1960" s="2">
        <v>5.5047040170016701E-3</v>
      </c>
      <c r="G1960" s="2">
        <v>-5.0250370720928599E-4</v>
      </c>
      <c r="H1960" s="2">
        <v>-1.9990386654482298E-3</v>
      </c>
      <c r="I1960" s="2">
        <v>-8.0023115770828206E-3</v>
      </c>
      <c r="J1960" s="2">
        <v>9.3007436783865503E-3</v>
      </c>
      <c r="K1960" s="2">
        <v>2.1807373645844501E-2</v>
      </c>
      <c r="L1960" s="2">
        <v>3.0266545484044401E-3</v>
      </c>
      <c r="M1960" s="21">
        <v>-9.5116261457410195E-5</v>
      </c>
      <c r="N1960" s="2">
        <v>-6.83711277365605E-3</v>
      </c>
      <c r="O1960" s="2">
        <v>1.40721905518791E-2</v>
      </c>
      <c r="P1960" s="2">
        <v>1.6034388976103601E-2</v>
      </c>
      <c r="Q1960" s="2">
        <v>-3.3531501680962301E-4</v>
      </c>
      <c r="R1960" s="2">
        <v>3.1408460085131602E-2</v>
      </c>
      <c r="S1960" s="2">
        <v>1.11984036652738E-2</v>
      </c>
      <c r="T1960" s="2">
        <v>1.2034133858289799E-2</v>
      </c>
      <c r="U1960" s="2">
        <v>-1.6104894319285201E-2</v>
      </c>
      <c r="V1960" s="2">
        <v>-1.74163109484984E-3</v>
      </c>
      <c r="W1960" s="2">
        <v>6.0457168969516098E-2</v>
      </c>
      <c r="X1960" s="2">
        <v>-2.4819891560868999E-3</v>
      </c>
      <c r="Y1960" s="2">
        <v>3.2664780687693501E-4</v>
      </c>
      <c r="Z1960" s="2">
        <v>0.91954288698647901</v>
      </c>
      <c r="AA1960" s="2">
        <v>8.8068760632758099E-3</v>
      </c>
      <c r="AB1960" s="2">
        <v>8.6676984016343703E-2</v>
      </c>
      <c r="AC1960" s="2">
        <v>0.91952245973107805</v>
      </c>
      <c r="AD1960" s="6">
        <v>8.6675058523889806E-2</v>
      </c>
    </row>
    <row r="1961" spans="1:30" x14ac:dyDescent="0.3">
      <c r="A1961" s="5">
        <v>4357</v>
      </c>
      <c r="B1961" s="2">
        <v>-2.1289757903220099E-2</v>
      </c>
      <c r="C1961" s="2">
        <v>2.9117846211241898E-2</v>
      </c>
      <c r="D1961" s="2">
        <v>-7.3449499906877904E-3</v>
      </c>
      <c r="E1961" s="2">
        <v>-2.4436238851381401E-3</v>
      </c>
      <c r="F1961" s="2">
        <v>1.6890407503476201E-2</v>
      </c>
      <c r="G1961" s="2">
        <v>4.1129976208852101E-2</v>
      </c>
      <c r="H1961" s="2">
        <v>2.57935659942472E-3</v>
      </c>
      <c r="I1961" s="2">
        <v>-1.4712576492097101E-2</v>
      </c>
      <c r="J1961" s="2">
        <v>7.8650664614805799E-3</v>
      </c>
      <c r="K1961" s="2">
        <v>5.0154217959898002E-2</v>
      </c>
      <c r="L1961" s="2">
        <v>1.7266703977185899E-2</v>
      </c>
      <c r="M1961" s="2">
        <v>1.57921537603141E-2</v>
      </c>
      <c r="N1961" s="2">
        <v>-1.24830448092618E-2</v>
      </c>
      <c r="O1961" s="2">
        <v>2.5445834853655501E-2</v>
      </c>
      <c r="P1961" s="2">
        <v>6.72295966019224E-3</v>
      </c>
      <c r="Q1961" s="2">
        <v>2.8213686683640901E-3</v>
      </c>
      <c r="R1961" s="2">
        <v>7.0812242945897603E-3</v>
      </c>
      <c r="S1961" s="2">
        <v>1.8381826184886301E-2</v>
      </c>
      <c r="T1961" s="2">
        <v>9.2576179624292196E-2</v>
      </c>
      <c r="U1961" s="2">
        <v>-5.8582613134759702E-2</v>
      </c>
      <c r="V1961" s="2">
        <v>2.9367589338366502E-3</v>
      </c>
      <c r="W1961" s="2">
        <v>-7.4395924762806799E-3</v>
      </c>
      <c r="X1961" s="2">
        <v>-5.7005229892891397E-3</v>
      </c>
      <c r="Y1961" s="2">
        <v>9.0108606868322301E-4</v>
      </c>
      <c r="Z1961" s="2">
        <v>1.6055178044079701</v>
      </c>
      <c r="AA1961" s="2">
        <v>7.9760162708986601E-3</v>
      </c>
      <c r="AB1961" s="2">
        <v>0.14396172956627701</v>
      </c>
      <c r="AC1961" s="2">
        <v>1.6058822848207901</v>
      </c>
      <c r="AD1961" s="6">
        <v>0.143994411378013</v>
      </c>
    </row>
    <row r="1962" spans="1:30" x14ac:dyDescent="0.3">
      <c r="A1962" s="5">
        <v>4662</v>
      </c>
      <c r="B1962" s="2">
        <v>-1.9830667267703401E-2</v>
      </c>
      <c r="C1962" s="2">
        <v>2.68725251132396E-2</v>
      </c>
      <c r="D1962" s="2">
        <v>1.9284733434696999E-2</v>
      </c>
      <c r="E1962" s="2">
        <v>3.5219344469737998E-2</v>
      </c>
      <c r="F1962" s="2">
        <v>3.6195285100804303E-2</v>
      </c>
      <c r="G1962" s="2">
        <v>2.9831405241436799E-2</v>
      </c>
      <c r="H1962" s="2">
        <v>2.1514214707379499E-2</v>
      </c>
      <c r="I1962" s="2">
        <v>-3.9740387504240998E-2</v>
      </c>
      <c r="J1962" s="2">
        <v>-6.1261610104986505E-4</v>
      </c>
      <c r="K1962" s="2">
        <v>9.2973945448904802E-4</v>
      </c>
      <c r="L1962" s="2">
        <v>-1.59301557548421E-2</v>
      </c>
      <c r="M1962" s="2">
        <v>-3.00007483290513E-3</v>
      </c>
      <c r="N1962" s="2">
        <v>1.1817334830351E-2</v>
      </c>
      <c r="O1962" s="2">
        <v>2.1712033926722701E-2</v>
      </c>
      <c r="P1962" s="2">
        <v>1.7289809425890401E-4</v>
      </c>
      <c r="Q1962" s="2">
        <v>6.9711783261512195E-4</v>
      </c>
      <c r="R1962" s="2">
        <v>-5.8077375889248797E-3</v>
      </c>
      <c r="S1962" s="2">
        <v>-5.5537282991115801E-2</v>
      </c>
      <c r="T1962" s="2">
        <v>-1.43487155318941E-2</v>
      </c>
      <c r="U1962" s="2">
        <v>2.28781486528453E-2</v>
      </c>
      <c r="V1962" s="2">
        <v>3.0819231736587202E-4</v>
      </c>
      <c r="W1962" s="2">
        <v>4.7712606813753097E-3</v>
      </c>
      <c r="X1962" s="2">
        <v>2.5082827881667299E-3</v>
      </c>
      <c r="Y1962" s="2">
        <v>4.7895683456414701E-4</v>
      </c>
      <c r="Z1962" s="2">
        <v>-1.3822935801529399</v>
      </c>
      <c r="AA1962" s="2">
        <v>5.7322743937039799E-3</v>
      </c>
      <c r="AB1962" s="2">
        <v>-0.10495716838299</v>
      </c>
      <c r="AC1962" s="2">
        <v>-1.38247470088476</v>
      </c>
      <c r="AD1962" s="6">
        <v>-0.10497092082995201</v>
      </c>
    </row>
    <row r="1963" spans="1:30" x14ac:dyDescent="0.3">
      <c r="A1963" s="5">
        <v>1092</v>
      </c>
      <c r="B1963" s="2">
        <v>8.2569939106148598E-4</v>
      </c>
      <c r="C1963" s="2">
        <v>1.72615025515025E-3</v>
      </c>
      <c r="D1963" s="2">
        <v>1.5076083787276501E-3</v>
      </c>
      <c r="E1963" s="2">
        <v>-3.2251641601273198E-3</v>
      </c>
      <c r="F1963" s="2">
        <v>-8.1623954121207599E-4</v>
      </c>
      <c r="G1963" s="2">
        <v>1.27680049853156E-4</v>
      </c>
      <c r="H1963" s="2">
        <v>6.1170716858263805E-4</v>
      </c>
      <c r="I1963" s="2">
        <v>1.6257169413228E-3</v>
      </c>
      <c r="J1963" s="2">
        <v>-9.2135306698262905E-4</v>
      </c>
      <c r="K1963" s="2">
        <v>-3.50433499424727E-3</v>
      </c>
      <c r="L1963" s="2">
        <v>2.9151696225628102E-4</v>
      </c>
      <c r="M1963" s="2">
        <v>3.1476526906488902E-4</v>
      </c>
      <c r="N1963" s="2">
        <v>1.2964273955419199E-3</v>
      </c>
      <c r="O1963" s="2">
        <v>3.3031841381871499E-3</v>
      </c>
      <c r="P1963" s="2">
        <v>-1.3677904755692301E-3</v>
      </c>
      <c r="Q1963" s="2">
        <v>-2.8920614013255401E-3</v>
      </c>
      <c r="R1963" s="2">
        <v>-3.0948605902695703E-4</v>
      </c>
      <c r="S1963" s="2">
        <v>-7.8203105923185605E-4</v>
      </c>
      <c r="T1963" s="2">
        <v>-6.5277071804925504E-4</v>
      </c>
      <c r="U1963" s="2">
        <v>3.5272328595992701E-4</v>
      </c>
      <c r="V1963" s="2">
        <v>-1.07405257853352E-4</v>
      </c>
      <c r="W1963" s="2">
        <v>5.7618047648312404E-4</v>
      </c>
      <c r="X1963" s="2">
        <v>5.5911246242118702E-4</v>
      </c>
      <c r="Y1963" s="21">
        <v>3.9179424915472403E-6</v>
      </c>
      <c r="Z1963" s="2">
        <v>-0.170574534554194</v>
      </c>
      <c r="AA1963" s="2">
        <v>3.08755371153913E-3</v>
      </c>
      <c r="AB1963" s="2">
        <v>-9.4927697383633304E-3</v>
      </c>
      <c r="AC1963" s="2">
        <v>-0.17055071739820901</v>
      </c>
      <c r="AD1963" s="6">
        <v>-9.4914442721782209E-3</v>
      </c>
    </row>
    <row r="1964" spans="1:30" x14ac:dyDescent="0.3">
      <c r="A1964" s="5">
        <v>185</v>
      </c>
      <c r="B1964" s="2">
        <v>4.73727240704198E-2</v>
      </c>
      <c r="C1964" s="2">
        <v>-1.64401986538543E-2</v>
      </c>
      <c r="D1964" s="2">
        <v>-7.4976316267534801E-2</v>
      </c>
      <c r="E1964" s="2">
        <v>-6.4572337956832704E-2</v>
      </c>
      <c r="F1964" s="2">
        <v>2.1279736539439298E-3</v>
      </c>
      <c r="G1964" s="2">
        <v>-2.7039741706369001E-2</v>
      </c>
      <c r="H1964" s="2">
        <v>-1.0292040579073101E-2</v>
      </c>
      <c r="I1964" s="2">
        <v>-7.2594274221807101E-2</v>
      </c>
      <c r="J1964" s="2">
        <v>-9.1687657627284695E-3</v>
      </c>
      <c r="K1964" s="2">
        <v>1.9694702915213001E-2</v>
      </c>
      <c r="L1964" s="2">
        <v>-5.94356055512597E-2</v>
      </c>
      <c r="M1964" s="2">
        <v>1.51039523934395E-2</v>
      </c>
      <c r="N1964" s="2">
        <v>3.0187067408850299E-2</v>
      </c>
      <c r="O1964" s="2">
        <v>-5.0359712488293101E-2</v>
      </c>
      <c r="P1964" s="2">
        <v>-3.2363968418354302E-2</v>
      </c>
      <c r="Q1964" s="2">
        <v>6.4590440953291306E-2</v>
      </c>
      <c r="R1964" s="2">
        <v>5.6715933488990698E-2</v>
      </c>
      <c r="S1964" s="2">
        <v>5.1752250037897699E-2</v>
      </c>
      <c r="T1964" s="2">
        <v>4.2929438335740297E-2</v>
      </c>
      <c r="U1964" s="2">
        <v>1.15562677989708E-2</v>
      </c>
      <c r="V1964" s="2">
        <v>-3.2352133027391997E-2</v>
      </c>
      <c r="W1964" s="2">
        <v>2.8685852218222701E-3</v>
      </c>
      <c r="X1964" s="2">
        <v>3.52142584036968E-3</v>
      </c>
      <c r="Y1964" s="2">
        <v>1.7025158831469401E-3</v>
      </c>
      <c r="Z1964" s="2">
        <v>-2.7016254219967499</v>
      </c>
      <c r="AA1964" s="2">
        <v>5.3363583139939197E-3</v>
      </c>
      <c r="AB1964" s="2">
        <v>-0.19788346396902301</v>
      </c>
      <c r="AC1964" s="2">
        <v>-2.7040765304476801</v>
      </c>
      <c r="AD1964" s="6">
        <v>-0.19806299804761299</v>
      </c>
    </row>
    <row r="1965" spans="1:30" x14ac:dyDescent="0.3">
      <c r="A1965" s="5">
        <v>3881</v>
      </c>
      <c r="B1965" s="2">
        <v>4.7256038756389104E-3</v>
      </c>
      <c r="C1965" s="2">
        <v>-1.8226282815915599E-2</v>
      </c>
      <c r="D1965" s="2">
        <v>-2.8460037299683398E-3</v>
      </c>
      <c r="E1965" s="2">
        <v>-1.1896528809439001E-3</v>
      </c>
      <c r="F1965" s="2">
        <v>-7.50464482684364E-3</v>
      </c>
      <c r="G1965" s="2">
        <v>1.7394837776168099E-3</v>
      </c>
      <c r="H1965" s="2">
        <v>2.6637657614465302E-3</v>
      </c>
      <c r="I1965" s="2">
        <v>4.4512540299280201E-3</v>
      </c>
      <c r="J1965" s="2">
        <v>-8.8972946775019608E-3</v>
      </c>
      <c r="K1965" s="2">
        <v>-7.67145159779033E-4</v>
      </c>
      <c r="L1965" s="2">
        <v>1.9609433474075399E-3</v>
      </c>
      <c r="M1965" s="2">
        <v>1.1038356830346801E-3</v>
      </c>
      <c r="N1965" s="2">
        <v>4.7042916808837099E-3</v>
      </c>
      <c r="O1965" s="2">
        <v>-7.5570295437923504E-3</v>
      </c>
      <c r="P1965" s="2">
        <v>-2.66411671138849E-3</v>
      </c>
      <c r="Q1965" s="2">
        <v>-8.6199164401224194E-3</v>
      </c>
      <c r="R1965" s="2">
        <v>7.6043892379774501E-4</v>
      </c>
      <c r="S1965" s="2">
        <v>1.7982678760879701E-4</v>
      </c>
      <c r="T1965" s="2">
        <v>-2.7680375453958299E-4</v>
      </c>
      <c r="U1965" s="2">
        <v>5.9094533272419899E-3</v>
      </c>
      <c r="V1965" s="2">
        <v>-3.0008753343050901E-4</v>
      </c>
      <c r="W1965" s="2">
        <v>2.2080740593199001E-3</v>
      </c>
      <c r="X1965" s="2">
        <v>1.7773489382833501E-3</v>
      </c>
      <c r="Y1965" s="21">
        <v>4.6321918346873799E-5</v>
      </c>
      <c r="Z1965" s="2">
        <v>-0.51959536925721905</v>
      </c>
      <c r="AA1965" s="2">
        <v>3.9307314183577302E-3</v>
      </c>
      <c r="AB1965" s="2">
        <v>-3.2640528825037401E-2</v>
      </c>
      <c r="AC1965" s="2">
        <v>-0.51954081580300504</v>
      </c>
      <c r="AD1965" s="6">
        <v>-3.2637101824528697E-2</v>
      </c>
    </row>
    <row r="1966" spans="1:30" x14ac:dyDescent="0.3">
      <c r="A1966" s="5">
        <v>4485</v>
      </c>
      <c r="B1966" s="2">
        <v>-4.7062788873076097E-3</v>
      </c>
      <c r="C1966" s="2">
        <v>-2.79369118816558E-3</v>
      </c>
      <c r="D1966" s="2">
        <v>-2.87873624297643E-3</v>
      </c>
      <c r="E1966" s="2">
        <v>5.8433517841800101E-3</v>
      </c>
      <c r="F1966" s="2">
        <v>1.6294191116519501E-3</v>
      </c>
      <c r="G1966" s="2">
        <v>3.9000939040022698E-4</v>
      </c>
      <c r="H1966" s="2">
        <v>-7.9005730576629796E-4</v>
      </c>
      <c r="I1966" s="2">
        <v>7.61901668145285E-3</v>
      </c>
      <c r="J1966" s="2">
        <v>2.6726545321341501E-3</v>
      </c>
      <c r="K1966" s="2">
        <v>6.2874951437362899E-3</v>
      </c>
      <c r="L1966" s="2">
        <v>1.24711177638598E-3</v>
      </c>
      <c r="M1966" s="2">
        <v>-5.4302530727596697E-4</v>
      </c>
      <c r="N1966" s="2">
        <v>-2.0829044138594602E-3</v>
      </c>
      <c r="O1966" s="2">
        <v>3.9964347239361299E-3</v>
      </c>
      <c r="P1966" s="2">
        <v>1.8854047316397701E-3</v>
      </c>
      <c r="Q1966" s="2">
        <v>4.1258797397651301E-3</v>
      </c>
      <c r="R1966" s="2">
        <v>5.7246501482173095E-4</v>
      </c>
      <c r="S1966" s="2">
        <v>1.84096268680827E-3</v>
      </c>
      <c r="T1966" s="2">
        <v>1.4950275417997599E-3</v>
      </c>
      <c r="U1966" s="2">
        <v>-1.9609304362116602E-3</v>
      </c>
      <c r="V1966" s="21">
        <v>2.25865591166589E-5</v>
      </c>
      <c r="W1966" s="2">
        <v>1.7268836504662499E-2</v>
      </c>
      <c r="X1966" s="2">
        <v>-1.8312381278471601E-4</v>
      </c>
      <c r="Y1966" s="21">
        <v>2.42665374727793E-5</v>
      </c>
      <c r="Z1966" s="2">
        <v>0.26514991501870999</v>
      </c>
      <c r="AA1966" s="2">
        <v>7.8762323209764992E-3</v>
      </c>
      <c r="AB1966" s="2">
        <v>2.3624782789983999E-2</v>
      </c>
      <c r="AC1966" s="2">
        <v>0.26511446345784001</v>
      </c>
      <c r="AD1966" s="6">
        <v>2.3621624065889898E-2</v>
      </c>
    </row>
    <row r="1967" spans="1:30" x14ac:dyDescent="0.3">
      <c r="A1967" s="5">
        <v>219</v>
      </c>
      <c r="B1967" s="2">
        <v>3.1217080724063099E-2</v>
      </c>
      <c r="C1967" s="2">
        <v>-9.2125815756313994E-3</v>
      </c>
      <c r="D1967" s="2">
        <v>-1.6602915867122901E-2</v>
      </c>
      <c r="E1967" s="2">
        <v>-3.99276919177423E-2</v>
      </c>
      <c r="F1967" s="2">
        <v>-2.9479673151102899E-2</v>
      </c>
      <c r="G1967" s="2">
        <v>-3.5196642865155399E-2</v>
      </c>
      <c r="H1967" s="2">
        <v>-2.9988295374196599E-2</v>
      </c>
      <c r="I1967" s="2">
        <v>-1.21903630181794E-2</v>
      </c>
      <c r="J1967" s="2">
        <v>-8.7217516700418603E-3</v>
      </c>
      <c r="K1967" s="2">
        <v>1.8344399528116902E-2</v>
      </c>
      <c r="L1967" s="2">
        <v>-1.1722148169753499E-2</v>
      </c>
      <c r="M1967" s="2">
        <v>-3.9899219221190196E-3</v>
      </c>
      <c r="N1967" s="2">
        <v>-1.04413239067455E-2</v>
      </c>
      <c r="O1967" s="2">
        <v>-1.65270929099216E-2</v>
      </c>
      <c r="P1967" s="2">
        <v>-9.7516545827295593E-3</v>
      </c>
      <c r="Q1967" s="2">
        <v>-3.2788549430462603E-2</v>
      </c>
      <c r="R1967" s="2">
        <v>-2.63394091315882E-2</v>
      </c>
      <c r="S1967" s="2">
        <v>-2.1708899386586399E-2</v>
      </c>
      <c r="T1967" s="2">
        <v>-1.75199406467401E-2</v>
      </c>
      <c r="U1967" s="2">
        <v>4.89060911700655E-3</v>
      </c>
      <c r="V1967" s="2">
        <v>1.6687347082753299E-2</v>
      </c>
      <c r="W1967" s="2">
        <v>-5.6815335638550199E-3</v>
      </c>
      <c r="X1967" s="2">
        <v>-3.3041284148582601E-3</v>
      </c>
      <c r="Y1967" s="2">
        <v>2.2947886784150599E-4</v>
      </c>
      <c r="Z1967" s="2">
        <v>1.0382795818056301</v>
      </c>
      <c r="AA1967" s="2">
        <v>4.8721515376232002E-3</v>
      </c>
      <c r="AB1967" s="2">
        <v>7.2649941227468595E-2</v>
      </c>
      <c r="AC1967" s="2">
        <v>1.0382912349412301</v>
      </c>
      <c r="AD1967" s="6">
        <v>7.2650756614413697E-2</v>
      </c>
    </row>
    <row r="1968" spans="1:30" x14ac:dyDescent="0.3">
      <c r="A1968" s="5">
        <v>3805</v>
      </c>
      <c r="B1968" s="2">
        <v>6.4167301400228305E-2</v>
      </c>
      <c r="C1968" s="2">
        <v>2.98372041945872E-3</v>
      </c>
      <c r="D1968" s="2">
        <v>2.93859778989978E-2</v>
      </c>
      <c r="E1968" s="2">
        <v>7.4452980866412796E-3</v>
      </c>
      <c r="F1968" s="2">
        <v>-5.4466700619851399E-3</v>
      </c>
      <c r="G1968" s="2">
        <v>2.5676645056973701E-2</v>
      </c>
      <c r="H1968" s="2">
        <v>-6.32779481001647E-3</v>
      </c>
      <c r="I1968" s="2">
        <v>-9.6047201729322004E-3</v>
      </c>
      <c r="J1968" s="2">
        <v>3.27255255697146E-2</v>
      </c>
      <c r="K1968" s="2">
        <v>2.8800995995125998E-3</v>
      </c>
      <c r="L1968" s="2">
        <v>1.39127178428577E-2</v>
      </c>
      <c r="M1968" s="2">
        <v>5.20995181580188E-3</v>
      </c>
      <c r="N1968" s="2">
        <v>-1.1757178739327899E-2</v>
      </c>
      <c r="O1968" s="2">
        <v>-2.0880076052636001E-2</v>
      </c>
      <c r="P1968" s="2">
        <v>-5.8533687083497002E-2</v>
      </c>
      <c r="Q1968" s="2">
        <v>-1.10622134749546E-3</v>
      </c>
      <c r="R1968" s="2">
        <v>-1.67470942366173E-3</v>
      </c>
      <c r="S1968" s="2">
        <v>-1.80628103124181E-3</v>
      </c>
      <c r="T1968" s="2">
        <v>-7.2365393468704596E-4</v>
      </c>
      <c r="U1968" s="2">
        <v>-3.0084452816039301E-3</v>
      </c>
      <c r="V1968" s="2">
        <v>-5.0614396913760601E-2</v>
      </c>
      <c r="W1968" s="2">
        <v>-5.8907775673642804E-3</v>
      </c>
      <c r="X1968" s="2">
        <v>-1.3656085660964799E-3</v>
      </c>
      <c r="Y1968" s="2">
        <v>5.8278000246931097E-4</v>
      </c>
      <c r="Z1968" s="2">
        <v>1.15618195667284</v>
      </c>
      <c r="AA1968" s="2">
        <v>9.9276630431893303E-3</v>
      </c>
      <c r="AB1968" s="2">
        <v>0.115775386230382</v>
      </c>
      <c r="AC1968" s="2">
        <v>1.1562379665020499</v>
      </c>
      <c r="AD1968" s="6">
        <v>0.115780994828208</v>
      </c>
    </row>
    <row r="1969" spans="1:30" x14ac:dyDescent="0.3">
      <c r="A1969" s="5">
        <v>1958</v>
      </c>
      <c r="B1969" s="2">
        <v>1.99536472758759E-2</v>
      </c>
      <c r="C1969" s="2">
        <v>1.70490254804361E-2</v>
      </c>
      <c r="D1969" s="2">
        <v>1.24729377265682E-2</v>
      </c>
      <c r="E1969" s="2">
        <v>-2.4142230788819299E-2</v>
      </c>
      <c r="F1969" s="2">
        <v>-1.7454975718729799E-3</v>
      </c>
      <c r="G1969" s="2">
        <v>-7.3801515134642899E-3</v>
      </c>
      <c r="H1969" s="2">
        <v>-6.4740828612034999E-3</v>
      </c>
      <c r="I1969" s="2">
        <v>7.9954641869929895E-3</v>
      </c>
      <c r="J1969" s="2">
        <v>-7.6571652553996299E-3</v>
      </c>
      <c r="K1969" s="2">
        <v>1.2630136991288201E-3</v>
      </c>
      <c r="L1969" s="2">
        <v>-1.7666329036677302E-2</v>
      </c>
      <c r="M1969" s="2">
        <v>5.8338602699698904E-4</v>
      </c>
      <c r="N1969" s="2">
        <v>-2.9590318649769201E-2</v>
      </c>
      <c r="O1969" s="2">
        <v>-1.48910207801368E-2</v>
      </c>
      <c r="P1969" s="2">
        <v>-2.3178902488788299E-2</v>
      </c>
      <c r="Q1969" s="2">
        <v>4.2109683903288699E-4</v>
      </c>
      <c r="R1969" s="2">
        <v>-2.3374960981883E-3</v>
      </c>
      <c r="S1969" s="2">
        <v>-3.3450903907214502E-2</v>
      </c>
      <c r="T1969" s="2">
        <v>-6.31995565906604E-3</v>
      </c>
      <c r="U1969" s="2">
        <v>6.5821172417689002E-3</v>
      </c>
      <c r="V1969" s="2">
        <v>5.0985376153914498E-3</v>
      </c>
      <c r="W1969" s="2">
        <v>-3.1827171393454399E-4</v>
      </c>
      <c r="X1969" s="2">
        <v>1.8999870283200799E-3</v>
      </c>
      <c r="Y1969" s="2">
        <v>2.2298757616363599E-4</v>
      </c>
      <c r="Z1969" s="2">
        <v>-0.87504489108521299</v>
      </c>
      <c r="AA1969" s="2">
        <v>6.6534762667167504E-3</v>
      </c>
      <c r="AB1969" s="2">
        <v>-7.1615042077510696E-2</v>
      </c>
      <c r="AC1969" s="2">
        <v>-0.87501540179611803</v>
      </c>
      <c r="AD1969" s="6">
        <v>-7.1612628627982705E-2</v>
      </c>
    </row>
    <row r="1970" spans="1:30" x14ac:dyDescent="0.3">
      <c r="A1970" s="5">
        <v>841</v>
      </c>
      <c r="B1970" s="2">
        <v>7.7257752258406698E-2</v>
      </c>
      <c r="C1970" s="2">
        <v>-1.24258077758023E-2</v>
      </c>
      <c r="D1970" s="2">
        <v>-2.6742401419186601E-2</v>
      </c>
      <c r="E1970" s="2">
        <v>4.0605245198202999E-3</v>
      </c>
      <c r="F1970" s="2">
        <v>2.1834656576936701E-2</v>
      </c>
      <c r="G1970" s="2">
        <v>-7.9742029588610406E-3</v>
      </c>
      <c r="H1970" s="2">
        <v>-1.3260843963672799E-2</v>
      </c>
      <c r="I1970" s="2">
        <v>-1.06492486044318E-2</v>
      </c>
      <c r="J1970" s="2">
        <v>2.9418663355312399E-2</v>
      </c>
      <c r="K1970" s="2">
        <v>5.6012157920702398E-3</v>
      </c>
      <c r="L1970" s="2">
        <v>-4.7232292757409698E-3</v>
      </c>
      <c r="M1970" s="2">
        <v>-5.9301973033808204E-3</v>
      </c>
      <c r="N1970" s="2">
        <v>-1.14921094336885E-2</v>
      </c>
      <c r="O1970" s="2">
        <v>-3.0131420023261898E-2</v>
      </c>
      <c r="P1970" s="2">
        <v>-2.40608742734655E-2</v>
      </c>
      <c r="Q1970" s="2">
        <v>-1.47608178958547E-2</v>
      </c>
      <c r="R1970" s="2">
        <v>-7.2424804955736896E-3</v>
      </c>
      <c r="S1970" s="2">
        <v>-4.83869215125115E-3</v>
      </c>
      <c r="T1970" s="2">
        <v>-4.0381143579398199E-3</v>
      </c>
      <c r="U1970" s="2">
        <v>8.2501608818356994E-3</v>
      </c>
      <c r="V1970" s="2">
        <v>-8.1866733589785606E-2</v>
      </c>
      <c r="W1970" s="2">
        <v>-5.6215554355420003E-3</v>
      </c>
      <c r="X1970" s="2">
        <v>-3.93630919908897E-3</v>
      </c>
      <c r="Y1970" s="2">
        <v>6.9570740595892495E-4</v>
      </c>
      <c r="Z1970" s="2">
        <v>1.5458641511434199</v>
      </c>
      <c r="AA1970" s="2">
        <v>6.6514065209643597E-3</v>
      </c>
      <c r="AB1970" s="2">
        <v>0.12649612775518099</v>
      </c>
      <c r="AC1970" s="2">
        <v>1.5461732601134399</v>
      </c>
      <c r="AD1970" s="6">
        <v>0.12652142175513101</v>
      </c>
    </row>
    <row r="1971" spans="1:30" x14ac:dyDescent="0.3">
      <c r="A1971" s="5">
        <v>306</v>
      </c>
      <c r="B1971" s="2">
        <v>6.8449334157143103E-3</v>
      </c>
      <c r="C1971" s="2">
        <v>-8.1520080000800806E-3</v>
      </c>
      <c r="D1971" s="2">
        <v>-4.9595031709707298E-2</v>
      </c>
      <c r="E1971" s="2">
        <v>-3.2914299258493302E-3</v>
      </c>
      <c r="F1971" s="2">
        <v>-2.7901494550830502E-2</v>
      </c>
      <c r="G1971" s="2">
        <v>3.9574595769897797E-3</v>
      </c>
      <c r="H1971" s="2">
        <v>1.0313176409516E-2</v>
      </c>
      <c r="I1971" s="2">
        <v>-5.0284432126243298E-2</v>
      </c>
      <c r="J1971" s="2">
        <v>-3.2388287384654997E-2</v>
      </c>
      <c r="K1971" s="2">
        <v>-5.9498903559224202E-3</v>
      </c>
      <c r="L1971" s="2">
        <v>3.6402402926444398E-3</v>
      </c>
      <c r="M1971" s="2">
        <v>7.0745575851334699E-3</v>
      </c>
      <c r="N1971" s="2">
        <v>2.1289680211262499E-2</v>
      </c>
      <c r="O1971" s="2">
        <v>3.2913676407606597E-2</v>
      </c>
      <c r="P1971" s="2">
        <v>1.2983265809358899E-3</v>
      </c>
      <c r="Q1971" s="2">
        <v>3.4231541134768201E-2</v>
      </c>
      <c r="R1971" s="2">
        <v>2.63974000856689E-2</v>
      </c>
      <c r="S1971" s="2">
        <v>2.1429143507544698E-2</v>
      </c>
      <c r="T1971" s="2">
        <v>1.6978216996910801E-2</v>
      </c>
      <c r="U1971" s="2">
        <v>7.9857831524558203E-3</v>
      </c>
      <c r="V1971" s="2">
        <v>-2.3403135934503199E-2</v>
      </c>
      <c r="W1971" s="2">
        <v>6.9686815657339597E-3</v>
      </c>
      <c r="X1971" s="2">
        <v>3.8028468242164702E-3</v>
      </c>
      <c r="Y1971" s="2">
        <v>6.4680794806386201E-4</v>
      </c>
      <c r="Z1971" s="2">
        <v>-1.7917234290698301</v>
      </c>
      <c r="AA1971" s="2">
        <v>4.6126801664806904E-3</v>
      </c>
      <c r="AB1971" s="2">
        <v>-0.121969597873686</v>
      </c>
      <c r="AC1971" s="2">
        <v>-1.79229334956223</v>
      </c>
      <c r="AD1971" s="6">
        <v>-0.122008394583128</v>
      </c>
    </row>
    <row r="1972" spans="1:30" x14ac:dyDescent="0.3">
      <c r="A1972" s="5">
        <v>2947</v>
      </c>
      <c r="B1972" s="2">
        <v>1.4018876058980599E-3</v>
      </c>
      <c r="C1972" s="2">
        <v>-8.0693935297472194E-3</v>
      </c>
      <c r="D1972" s="2">
        <v>1.887260980459E-3</v>
      </c>
      <c r="E1972" s="2">
        <v>-6.9539372177360604E-3</v>
      </c>
      <c r="F1972" s="2">
        <v>3.2221955981694699E-3</v>
      </c>
      <c r="G1972" s="2">
        <v>6.1611013885957602E-3</v>
      </c>
      <c r="H1972" s="2">
        <v>2.6136292550562001E-4</v>
      </c>
      <c r="I1972" s="2">
        <v>-1.2409388906226001E-2</v>
      </c>
      <c r="J1972" s="2">
        <v>1.01042562741059E-2</v>
      </c>
      <c r="K1972" s="2">
        <v>1.49336429797434E-2</v>
      </c>
      <c r="L1972" s="2">
        <v>1.5767344125903499E-2</v>
      </c>
      <c r="M1972" s="2">
        <v>8.2020430144701308E-3</v>
      </c>
      <c r="N1972" s="2">
        <v>2.8154666155314001E-3</v>
      </c>
      <c r="O1972" s="2">
        <v>-8.7939811101285202E-3</v>
      </c>
      <c r="P1972" s="2">
        <v>-1.20047207658978E-2</v>
      </c>
      <c r="Q1972" s="2">
        <v>1.9022396759192E-3</v>
      </c>
      <c r="R1972" s="2">
        <v>2.1901576316211602E-3</v>
      </c>
      <c r="S1972" s="2">
        <v>3.1586724679645798E-3</v>
      </c>
      <c r="T1972" s="2">
        <v>-1.31988576757889E-2</v>
      </c>
      <c r="U1972" s="2">
        <v>-3.58812355910005E-3</v>
      </c>
      <c r="V1972" s="2">
        <v>3.68440129581688E-3</v>
      </c>
      <c r="W1972" s="2">
        <v>3.6790250867292499E-3</v>
      </c>
      <c r="X1972" s="21">
        <v>2.9003583667268E-5</v>
      </c>
      <c r="Y1972" s="21">
        <v>6.9549235401348406E-5</v>
      </c>
      <c r="Z1972" s="2">
        <v>-0.43402069442554903</v>
      </c>
      <c r="AA1972" s="2">
        <v>8.4202881413402604E-3</v>
      </c>
      <c r="AB1972" s="2">
        <v>-3.9995404913952398E-2</v>
      </c>
      <c r="AC1972" s="2">
        <v>-0.43397003262755401</v>
      </c>
      <c r="AD1972" s="6">
        <v>-3.9990736382818998E-2</v>
      </c>
    </row>
    <row r="1973" spans="1:30" x14ac:dyDescent="0.3">
      <c r="A1973" s="5">
        <v>2938</v>
      </c>
      <c r="B1973" s="2">
        <v>-6.5884933619364504E-3</v>
      </c>
      <c r="C1973" s="2">
        <v>3.6891991271365502E-3</v>
      </c>
      <c r="D1973" s="2">
        <v>2.68135431694453E-3</v>
      </c>
      <c r="E1973" s="2">
        <v>1.0126390208574299E-2</v>
      </c>
      <c r="F1973" s="2">
        <v>1.43103039242407E-2</v>
      </c>
      <c r="G1973" s="2">
        <v>1.2880629428348099E-2</v>
      </c>
      <c r="H1973" s="2">
        <v>1.0216273415581499E-2</v>
      </c>
      <c r="I1973" s="2">
        <v>3.89606161256953E-3</v>
      </c>
      <c r="J1973" s="2">
        <v>-7.0712548310536303E-3</v>
      </c>
      <c r="K1973" s="2">
        <v>3.1185333702393198E-3</v>
      </c>
      <c r="L1973" s="2">
        <v>4.7717458454651701E-3</v>
      </c>
      <c r="M1973" s="2">
        <v>8.4449126252389103E-4</v>
      </c>
      <c r="N1973" s="2">
        <v>3.3039280224613698E-3</v>
      </c>
      <c r="O1973" s="2">
        <v>6.1783028246689504E-3</v>
      </c>
      <c r="P1973" s="2">
        <v>-2.3403587628071198E-3</v>
      </c>
      <c r="Q1973" s="2">
        <v>-5.78383991767965E-3</v>
      </c>
      <c r="R1973" s="21">
        <v>-7.5465698879488999E-5</v>
      </c>
      <c r="S1973" s="2">
        <v>-4.7620788152393098E-4</v>
      </c>
      <c r="T1973" s="2">
        <v>-4.9870175356532195E-4</v>
      </c>
      <c r="U1973" s="21">
        <v>-9.1474996245440302E-6</v>
      </c>
      <c r="V1973" s="21">
        <v>-9.4394428370905796E-5</v>
      </c>
      <c r="W1973" s="2">
        <v>2.0194455091730201E-3</v>
      </c>
      <c r="X1973" s="2">
        <v>8.0399193135096401E-4</v>
      </c>
      <c r="Y1973" s="21">
        <v>2.4811325007619599E-5</v>
      </c>
      <c r="Z1973" s="2">
        <v>-0.369193679308848</v>
      </c>
      <c r="AA1973" s="2">
        <v>4.1692201202433599E-3</v>
      </c>
      <c r="AB1973" s="2">
        <v>-2.3888500898450099E-2</v>
      </c>
      <c r="AC1973" s="2">
        <v>-0.36914782031820398</v>
      </c>
      <c r="AD1973" s="6">
        <v>-2.3885533614337099E-2</v>
      </c>
    </row>
    <row r="1974" spans="1:30" x14ac:dyDescent="0.3">
      <c r="A1974" s="5">
        <v>4421</v>
      </c>
      <c r="B1974" s="2">
        <v>7.3676450369194004E-4</v>
      </c>
      <c r="C1974" s="2">
        <v>1.2816043411812E-3</v>
      </c>
      <c r="D1974" s="2">
        <v>1.56298533189525E-3</v>
      </c>
      <c r="E1974" s="2">
        <v>-2.8422452514928701E-3</v>
      </c>
      <c r="F1974" s="2">
        <v>7.4104387250081697E-4</v>
      </c>
      <c r="G1974" s="2">
        <v>-3.65693305909721E-4</v>
      </c>
      <c r="H1974" s="2">
        <v>-5.8196471134619801E-4</v>
      </c>
      <c r="I1974" s="2">
        <v>-4.2073276038109399E-3</v>
      </c>
      <c r="J1974" s="2">
        <v>-1.16994762838698E-3</v>
      </c>
      <c r="K1974" s="2">
        <v>4.2209663188806298E-4</v>
      </c>
      <c r="L1974" s="21">
        <v>-3.8949101153371997E-5</v>
      </c>
      <c r="M1974" s="2">
        <v>-1.18670274940807E-2</v>
      </c>
      <c r="N1974" s="2">
        <v>-4.8184879099519599E-3</v>
      </c>
      <c r="O1974" s="2">
        <v>3.3095323133838801E-3</v>
      </c>
      <c r="P1974" s="2">
        <v>8.4129374840299204E-4</v>
      </c>
      <c r="Q1974" s="2">
        <v>-3.8514871169970698E-3</v>
      </c>
      <c r="R1974" s="2">
        <v>-1.7552811288620801E-3</v>
      </c>
      <c r="S1974" s="2">
        <v>-2.1322244512827402E-3</v>
      </c>
      <c r="T1974" s="2">
        <v>-2.1074079570423498E-3</v>
      </c>
      <c r="U1974" s="2">
        <v>1.45269501131213E-3</v>
      </c>
      <c r="V1974" s="21">
        <v>-5.85882275233041E-5</v>
      </c>
      <c r="W1974" s="2">
        <v>7.7051650498397299E-4</v>
      </c>
      <c r="X1974" s="2">
        <v>3.8476848371169701E-4</v>
      </c>
      <c r="Y1974" s="21">
        <v>1.174369451873E-5</v>
      </c>
      <c r="Z1974" s="2">
        <v>-0.157254045678796</v>
      </c>
      <c r="AA1974" s="2">
        <v>1.08046571368081E-2</v>
      </c>
      <c r="AB1974" s="2">
        <v>-1.6434870669731198E-2</v>
      </c>
      <c r="AC1974" s="2">
        <v>-0.15723198971342101</v>
      </c>
      <c r="AD1974" s="6">
        <v>-1.64325655656757E-2</v>
      </c>
    </row>
    <row r="1975" spans="1:30" x14ac:dyDescent="0.3">
      <c r="A1975" s="5">
        <v>82</v>
      </c>
      <c r="B1975" s="2">
        <v>-3.6090510405907901E-3</v>
      </c>
      <c r="C1975" s="2">
        <v>-2.6794157438869699E-3</v>
      </c>
      <c r="D1975" s="2">
        <v>-2.24287716628121E-3</v>
      </c>
      <c r="E1975" s="2">
        <v>6.6568105616386696E-3</v>
      </c>
      <c r="F1975" s="2">
        <v>5.8089334460225295E-4</v>
      </c>
      <c r="G1975" s="2">
        <v>3.0373562010017202E-3</v>
      </c>
      <c r="H1975" s="2">
        <v>1.6621187802468001E-3</v>
      </c>
      <c r="I1975" s="2">
        <v>-2.5278766079637701E-3</v>
      </c>
      <c r="J1975" s="2">
        <v>2.8235055636969802E-3</v>
      </c>
      <c r="K1975" s="2">
        <v>1.2599011636749201E-4</v>
      </c>
      <c r="L1975" s="2">
        <v>6.8949274189960101E-3</v>
      </c>
      <c r="M1975" s="21">
        <v>9.8964276617622996E-5</v>
      </c>
      <c r="N1975" s="2">
        <v>-1.9247815888356599E-3</v>
      </c>
      <c r="O1975" s="2">
        <v>3.9580504783052499E-3</v>
      </c>
      <c r="P1975" s="21">
        <v>9.0100870100280598E-5</v>
      </c>
      <c r="Q1975" s="2">
        <v>2.2902862108736101E-3</v>
      </c>
      <c r="R1975" s="2">
        <v>-1.89066726779863E-3</v>
      </c>
      <c r="S1975" s="2">
        <v>-2.1833586526644501E-3</v>
      </c>
      <c r="T1975" s="2">
        <v>-2.7434327315382298E-3</v>
      </c>
      <c r="U1975" s="2">
        <v>3.73664341766783E-3</v>
      </c>
      <c r="V1975" s="2">
        <v>7.7663195118201896E-4</v>
      </c>
      <c r="W1975" s="2">
        <v>1.53288312256271E-2</v>
      </c>
      <c r="X1975" s="21">
        <v>-2.4118932059762601E-5</v>
      </c>
      <c r="Y1975" s="21">
        <v>1.8235919790633399E-5</v>
      </c>
      <c r="Z1975" s="2">
        <v>0.228379726394903</v>
      </c>
      <c r="AA1975" s="2">
        <v>7.9774111173828901E-3</v>
      </c>
      <c r="AB1975" s="2">
        <v>2.0479896366548501E-2</v>
      </c>
      <c r="AC1975" s="2">
        <v>0.22834859523890899</v>
      </c>
      <c r="AD1975" s="6">
        <v>2.04771046877135E-2</v>
      </c>
    </row>
    <row r="1976" spans="1:30" x14ac:dyDescent="0.3">
      <c r="A1976" s="5">
        <v>198</v>
      </c>
      <c r="B1976" s="2">
        <v>1.8776194438517501E-4</v>
      </c>
      <c r="C1976" s="2">
        <v>-7.8244359670912597E-4</v>
      </c>
      <c r="D1976" s="2">
        <v>-6.5561267963090203E-3</v>
      </c>
      <c r="E1976" s="2">
        <v>-5.9407791833887699E-4</v>
      </c>
      <c r="F1976" s="2">
        <v>1.84570967163716E-3</v>
      </c>
      <c r="G1976" s="2">
        <v>3.1549481320157301E-4</v>
      </c>
      <c r="H1976" s="2">
        <v>-1.1546686282879999E-2</v>
      </c>
      <c r="I1976" s="2">
        <v>-6.3382954898319301E-3</v>
      </c>
      <c r="J1976" s="2">
        <v>-2.7830344477729999E-3</v>
      </c>
      <c r="K1976" s="2">
        <v>3.36991723842905E-3</v>
      </c>
      <c r="L1976" s="2">
        <v>2.7789604680550898E-4</v>
      </c>
      <c r="M1976" s="2">
        <v>7.2856673958140604E-4</v>
      </c>
      <c r="N1976" s="2">
        <v>2.5448203437268601E-3</v>
      </c>
      <c r="O1976" s="2">
        <v>-4.0018545001643596E-3</v>
      </c>
      <c r="P1976" s="2">
        <v>4.0425600866828802E-3</v>
      </c>
      <c r="Q1976" s="2">
        <v>4.7264439758198098E-3</v>
      </c>
      <c r="R1976" s="2">
        <v>3.8798633167422799E-3</v>
      </c>
      <c r="S1976" s="2">
        <v>3.8577453778405701E-3</v>
      </c>
      <c r="T1976" s="2">
        <v>3.23162429874084E-3</v>
      </c>
      <c r="U1976" s="2">
        <v>-1.3187122619338399E-3</v>
      </c>
      <c r="V1976" s="2">
        <v>-4.4987299617851202E-3</v>
      </c>
      <c r="W1976" s="2">
        <v>1.04495629577008E-3</v>
      </c>
      <c r="X1976" s="2">
        <v>6.1132288546842295E-4</v>
      </c>
      <c r="Y1976" s="21">
        <v>1.9380295564350502E-5</v>
      </c>
      <c r="Z1976" s="2">
        <v>-0.23856097115661201</v>
      </c>
      <c r="AA1976" s="2">
        <v>7.7714341242876199E-3</v>
      </c>
      <c r="AB1976" s="2">
        <v>-2.1112716499305802E-2</v>
      </c>
      <c r="AC1976" s="2">
        <v>-0.23852861523362201</v>
      </c>
      <c r="AD1976" s="6">
        <v>-2.1109852990552399E-2</v>
      </c>
    </row>
    <row r="1977" spans="1:30" x14ac:dyDescent="0.3">
      <c r="A1977" s="5">
        <v>3624</v>
      </c>
      <c r="B1977" s="2">
        <v>8.1028948522432805E-3</v>
      </c>
      <c r="C1977" s="2">
        <v>-4.9962966086296101E-3</v>
      </c>
      <c r="D1977" s="2">
        <v>-2.4374992815519698E-2</v>
      </c>
      <c r="E1977" s="21">
        <v>-2.3515276909853501E-5</v>
      </c>
      <c r="F1977" s="2">
        <v>-2.0321755567683199E-2</v>
      </c>
      <c r="G1977" s="2">
        <v>-9.6266057879732404E-3</v>
      </c>
      <c r="H1977" s="2">
        <v>-3.8563660189050901E-3</v>
      </c>
      <c r="I1977" s="2">
        <v>-2.3612872642720498E-2</v>
      </c>
      <c r="J1977" s="2">
        <v>5.9051230373462996E-3</v>
      </c>
      <c r="K1977" s="2">
        <v>-3.7620690261214698E-3</v>
      </c>
      <c r="L1977" s="2">
        <v>-1.9722215372479899E-2</v>
      </c>
      <c r="M1977" s="2">
        <v>3.0899688202062499E-3</v>
      </c>
      <c r="N1977" s="2">
        <v>1.0268422031087099E-2</v>
      </c>
      <c r="O1977" s="2">
        <v>-1.4895402575774999E-2</v>
      </c>
      <c r="P1977" s="2">
        <v>6.56255215623033E-3</v>
      </c>
      <c r="Q1977" s="2">
        <v>2.0371578789181301E-2</v>
      </c>
      <c r="R1977" s="2">
        <v>1.7352204976562799E-2</v>
      </c>
      <c r="S1977" s="2">
        <v>1.6032553084853199E-2</v>
      </c>
      <c r="T1977" s="2">
        <v>1.21377484957638E-2</v>
      </c>
      <c r="U1977" s="2">
        <v>4.4698737445520702E-3</v>
      </c>
      <c r="V1977" s="2">
        <v>-1.4583306155642999E-2</v>
      </c>
      <c r="W1977" s="2">
        <v>2.11290913329778E-3</v>
      </c>
      <c r="X1977" s="2">
        <v>2.2455358872105402E-3</v>
      </c>
      <c r="Y1977" s="2">
        <v>1.7237635015399899E-4</v>
      </c>
      <c r="Z1977" s="2">
        <v>-0.87262010805926205</v>
      </c>
      <c r="AA1977" s="2">
        <v>5.17964205333208E-3</v>
      </c>
      <c r="AB1977" s="2">
        <v>-6.2965514796132493E-2</v>
      </c>
      <c r="AC1977" s="2">
        <v>-0.87259016862013195</v>
      </c>
      <c r="AD1977" s="6">
        <v>-6.2963354460632406E-2</v>
      </c>
    </row>
    <row r="1978" spans="1:30" x14ac:dyDescent="0.3">
      <c r="A1978" s="5">
        <v>1878</v>
      </c>
      <c r="B1978" s="21">
        <v>-7.8642112419497201E-6</v>
      </c>
      <c r="C1978" s="21">
        <v>1.53537809582304E-5</v>
      </c>
      <c r="D1978" s="21">
        <v>1.3530060883946299E-5</v>
      </c>
      <c r="E1978" s="21">
        <v>-1.5194282082159799E-6</v>
      </c>
      <c r="F1978" s="21">
        <v>3.90238633880516E-7</v>
      </c>
      <c r="G1978" s="21">
        <v>-2.7554280055563901E-5</v>
      </c>
      <c r="H1978" s="21">
        <v>-4.0132892017864501E-6</v>
      </c>
      <c r="I1978" s="21">
        <v>-4.14682852951037E-5</v>
      </c>
      <c r="J1978" s="21">
        <v>2.4507243873898798E-5</v>
      </c>
      <c r="K1978" s="21">
        <v>2.60438104822999E-5</v>
      </c>
      <c r="L1978" s="21">
        <v>1.36106010044297E-5</v>
      </c>
      <c r="M1978" s="21">
        <v>1.2123002502649699E-5</v>
      </c>
      <c r="N1978" s="21">
        <v>1.39792362490109E-5</v>
      </c>
      <c r="O1978" s="21">
        <v>2.1765610906763001E-5</v>
      </c>
      <c r="P1978" s="21">
        <v>7.6517217244409293E-6</v>
      </c>
      <c r="Q1978" s="21">
        <v>-2.2432579989314999E-5</v>
      </c>
      <c r="R1978" s="21">
        <v>-4.0800677144901698E-7</v>
      </c>
      <c r="S1978" s="21">
        <v>-3.1925705611174398E-6</v>
      </c>
      <c r="T1978" s="21">
        <v>-6.44373784666218E-6</v>
      </c>
      <c r="U1978" s="21">
        <v>1.63852863398607E-5</v>
      </c>
      <c r="V1978" s="21">
        <v>-6.0616919193109296E-6</v>
      </c>
      <c r="W1978" s="21">
        <v>-8.7697965239308997E-5</v>
      </c>
      <c r="X1978" s="21">
        <v>-2.3501053976362401E-6</v>
      </c>
      <c r="Y1978" s="21">
        <v>7.1186916306270304E-10</v>
      </c>
      <c r="Z1978" s="2">
        <v>-1.46856921808482E-3</v>
      </c>
      <c r="AA1978" s="2">
        <v>7.5345026887874396E-3</v>
      </c>
      <c r="AB1978" s="2">
        <v>-1.2795698789218999E-4</v>
      </c>
      <c r="AC1978" s="2">
        <v>-1.4683580199746399E-3</v>
      </c>
      <c r="AD1978" s="6">
        <v>-1.27938586121477E-4</v>
      </c>
    </row>
    <row r="1979" spans="1:30" x14ac:dyDescent="0.3">
      <c r="A1979" s="5">
        <v>4522</v>
      </c>
      <c r="B1979" s="2">
        <v>5.1814315441174701E-3</v>
      </c>
      <c r="C1979" s="2">
        <v>-1.3391301666899099E-3</v>
      </c>
      <c r="D1979" s="2">
        <v>-7.6681168759372602E-3</v>
      </c>
      <c r="E1979" s="2">
        <v>-2.6502055590406099E-3</v>
      </c>
      <c r="F1979" s="2">
        <v>1.7308458242122301E-3</v>
      </c>
      <c r="G1979" s="21">
        <v>-7.3235250635398801E-5</v>
      </c>
      <c r="H1979" s="2">
        <v>-3.2415513000602397E-4</v>
      </c>
      <c r="I1979" s="2">
        <v>2.6799911663813801E-3</v>
      </c>
      <c r="J1979" s="2">
        <v>-7.4281279165746997E-4</v>
      </c>
      <c r="K1979" s="2">
        <v>1.4622677765404599E-3</v>
      </c>
      <c r="L1979" s="2">
        <v>3.8309029675454199E-4</v>
      </c>
      <c r="M1979" s="2">
        <v>-1.4917009262481301E-2</v>
      </c>
      <c r="N1979" s="2">
        <v>2.2635911464599602E-3</v>
      </c>
      <c r="O1979" s="2">
        <v>-2.7724244256178E-3</v>
      </c>
      <c r="P1979" s="2">
        <v>-6.0108808481411403E-3</v>
      </c>
      <c r="Q1979" s="2">
        <v>-5.2955846051435697E-3</v>
      </c>
      <c r="R1979" s="2">
        <v>-1.7180748502428199E-3</v>
      </c>
      <c r="S1979" s="2">
        <v>-1.7520670889779101E-3</v>
      </c>
      <c r="T1979" s="2">
        <v>-1.2125454472861001E-3</v>
      </c>
      <c r="U1979" s="2">
        <v>6.54920480378098E-4</v>
      </c>
      <c r="V1979" s="2">
        <v>4.7414899694453802E-4</v>
      </c>
      <c r="W1979" s="2">
        <v>7.8441462319894404E-4</v>
      </c>
      <c r="X1979" s="2">
        <v>5.8060816932150303E-4</v>
      </c>
      <c r="Y1979" s="21">
        <v>1.9563820348915899E-5</v>
      </c>
      <c r="Z1979" s="2">
        <v>-0.19843999987033201</v>
      </c>
      <c r="AA1979" s="2">
        <v>1.12976632759844E-2</v>
      </c>
      <c r="AB1979" s="2">
        <v>-2.1212446064164E-2</v>
      </c>
      <c r="AC1979" s="2">
        <v>-0.19841258527857999</v>
      </c>
      <c r="AD1979" s="6">
        <v>-2.12095155534338E-2</v>
      </c>
    </row>
    <row r="1980" spans="1:30" x14ac:dyDescent="0.3">
      <c r="A1980" s="5">
        <v>3427</v>
      </c>
      <c r="B1980" s="2">
        <v>-8.3061591353110101E-2</v>
      </c>
      <c r="C1980" s="2">
        <v>2.70334211908759E-2</v>
      </c>
      <c r="D1980" s="2">
        <v>3.33228449886201E-2</v>
      </c>
      <c r="E1980" s="2">
        <v>-6.77601389566405E-2</v>
      </c>
      <c r="F1980" s="2">
        <v>-7.0797023580733897E-3</v>
      </c>
      <c r="G1980" s="2">
        <v>1.7527387132876299E-2</v>
      </c>
      <c r="H1980" s="2">
        <v>2.7732257547593699E-2</v>
      </c>
      <c r="I1980" s="2">
        <v>2.5652545307698199E-2</v>
      </c>
      <c r="J1980" s="2">
        <v>-1.3333944084265499E-2</v>
      </c>
      <c r="K1980" s="2">
        <v>-6.3655715557129802E-2</v>
      </c>
      <c r="L1980" s="2">
        <v>1.9964944904807401E-2</v>
      </c>
      <c r="M1980" s="2">
        <v>1.8160501275191102E-2</v>
      </c>
      <c r="N1980" s="2">
        <v>1.5749321542869399E-2</v>
      </c>
      <c r="O1980" s="2">
        <v>-5.3220972745810197E-2</v>
      </c>
      <c r="P1980" s="2">
        <v>-8.5274156325054098E-2</v>
      </c>
      <c r="Q1980" s="2">
        <v>-0.12783573632812401</v>
      </c>
      <c r="R1980" s="2">
        <v>-6.6542161314751894E-2</v>
      </c>
      <c r="S1980" s="2">
        <v>-7.1635527135250607E-2</v>
      </c>
      <c r="T1980" s="2">
        <v>-5.6337084544127003E-2</v>
      </c>
      <c r="U1980" s="2">
        <v>1.16173944719509E-2</v>
      </c>
      <c r="V1980" s="2">
        <v>0.27069076263562403</v>
      </c>
      <c r="W1980" s="2">
        <v>1.14943822003074E-2</v>
      </c>
      <c r="X1980" s="2">
        <v>1.1222149213359499E-2</v>
      </c>
      <c r="Y1980" s="2">
        <v>5.0117436134014997E-3</v>
      </c>
      <c r="Z1980" s="2">
        <v>-3.7739868079563301</v>
      </c>
      <c r="AA1980" s="2">
        <v>8.0281462551506002E-3</v>
      </c>
      <c r="AB1980" s="2">
        <v>-0.339514510894946</v>
      </c>
      <c r="AC1980" s="2">
        <v>-3.78119654348929</v>
      </c>
      <c r="AD1980" s="6">
        <v>-0.34016311142211098</v>
      </c>
    </row>
    <row r="1981" spans="1:30" x14ac:dyDescent="0.3">
      <c r="A1981" s="5">
        <v>48</v>
      </c>
      <c r="B1981" s="21">
        <v>5.3130392372257902E-5</v>
      </c>
      <c r="C1981" s="2">
        <v>1.63151773651548E-3</v>
      </c>
      <c r="D1981" s="2">
        <v>1.33208020075154E-3</v>
      </c>
      <c r="E1981" s="2">
        <v>-5.7022723489749899E-4</v>
      </c>
      <c r="F1981" s="2">
        <v>-4.3309349209388302E-3</v>
      </c>
      <c r="G1981" s="2">
        <v>-2.08196060643798E-3</v>
      </c>
      <c r="H1981" s="2">
        <v>-1.2015629443040501E-3</v>
      </c>
      <c r="I1981" s="2">
        <v>1.6132496308964999E-3</v>
      </c>
      <c r="J1981" s="2">
        <v>3.1064094348670602E-4</v>
      </c>
      <c r="K1981" s="2">
        <v>-1.46227974153774E-3</v>
      </c>
      <c r="L1981" s="2">
        <v>-3.9505621803886896E-3</v>
      </c>
      <c r="M1981" s="2">
        <v>-2.8481711388803299E-4</v>
      </c>
      <c r="N1981" s="2">
        <v>1.4441339426076701E-3</v>
      </c>
      <c r="O1981" s="2">
        <v>3.0949228768845502E-3</v>
      </c>
      <c r="P1981" s="2">
        <v>1.87261831519508E-3</v>
      </c>
      <c r="Q1981" s="2">
        <v>-2.4977534644680401E-3</v>
      </c>
      <c r="R1981" s="2">
        <v>1.6000361718424E-4</v>
      </c>
      <c r="S1981" s="2">
        <v>2.06910167427954E-4</v>
      </c>
      <c r="T1981" s="21">
        <v>-7.7698425704193698E-5</v>
      </c>
      <c r="U1981" s="2">
        <v>1.33382671249398E-4</v>
      </c>
      <c r="V1981" s="2">
        <v>-1.0198291041643001E-3</v>
      </c>
      <c r="W1981" s="2">
        <v>4.5364212997859698E-4</v>
      </c>
      <c r="X1981" s="2">
        <v>5.7598378585996301E-4</v>
      </c>
      <c r="Y1981" s="21">
        <v>3.8392268547110899E-6</v>
      </c>
      <c r="Z1981" s="2">
        <v>-0.16409846817662799</v>
      </c>
      <c r="AA1981" s="2">
        <v>3.2684418723300402E-3</v>
      </c>
      <c r="AB1981" s="2">
        <v>-9.3969259685471093E-3</v>
      </c>
      <c r="AC1981" s="2">
        <v>-0.16407550412937599</v>
      </c>
      <c r="AD1981" s="6">
        <v>-9.3956109565646404E-3</v>
      </c>
    </row>
    <row r="1982" spans="1:30" x14ac:dyDescent="0.3">
      <c r="A1982" s="5">
        <v>4407</v>
      </c>
      <c r="B1982" s="2">
        <v>-3.8109374447609199E-3</v>
      </c>
      <c r="C1982" s="2">
        <v>-1.87003138200851E-3</v>
      </c>
      <c r="D1982" s="2">
        <v>7.3497392936395904E-4</v>
      </c>
      <c r="E1982" s="2">
        <v>4.3443077562683096E-3</v>
      </c>
      <c r="F1982" s="2">
        <v>2.8958879859948602E-3</v>
      </c>
      <c r="G1982" s="2">
        <v>4.1086307458215498E-3</v>
      </c>
      <c r="H1982" s="2">
        <v>2.9441490707286301E-3</v>
      </c>
      <c r="I1982" s="2">
        <v>1.3089626222696101E-3</v>
      </c>
      <c r="J1982" s="2">
        <v>5.0740233337691299E-4</v>
      </c>
      <c r="K1982" s="2">
        <v>-2.6167884304570499E-3</v>
      </c>
      <c r="L1982" s="2">
        <v>1.66438148907519E-3</v>
      </c>
      <c r="M1982" s="2">
        <v>-3.5179162710828198E-4</v>
      </c>
      <c r="N1982" s="2">
        <v>9.2847304395048699E-4</v>
      </c>
      <c r="O1982" s="2">
        <v>2.0256799724366402E-3</v>
      </c>
      <c r="P1982" s="2">
        <v>3.17781804307397E-3</v>
      </c>
      <c r="Q1982" s="2">
        <v>1.9092044951782601E-4</v>
      </c>
      <c r="R1982" s="2">
        <v>2.03408172724186E-4</v>
      </c>
      <c r="S1982" s="21">
        <v>4.9175467269745099E-6</v>
      </c>
      <c r="T1982" s="2">
        <v>-4.8932870959577804E-3</v>
      </c>
      <c r="U1982" s="2">
        <v>5.5047336579000104E-4</v>
      </c>
      <c r="V1982" s="2">
        <v>-5.4667965756391695E-4</v>
      </c>
      <c r="W1982" s="2">
        <v>1.0016024451651999E-3</v>
      </c>
      <c r="X1982" s="2">
        <v>3.4181341866652902E-4</v>
      </c>
      <c r="Y1982" s="21">
        <v>5.1067001273913096E-6</v>
      </c>
      <c r="Z1982" s="2">
        <v>-0.12191641254053499</v>
      </c>
      <c r="AA1982" s="2">
        <v>7.8401700448098993E-3</v>
      </c>
      <c r="AB1982" s="2">
        <v>-1.0837624413587999E-2</v>
      </c>
      <c r="AC1982" s="2">
        <v>-0.121899139990016</v>
      </c>
      <c r="AD1982" s="6">
        <v>-1.08360889893471E-2</v>
      </c>
    </row>
    <row r="1983" spans="1:30" x14ac:dyDescent="0.3">
      <c r="A1983" s="5">
        <v>1959</v>
      </c>
      <c r="B1983" s="2">
        <v>7.6083911827148597E-3</v>
      </c>
      <c r="C1983" s="2">
        <v>-1.4670735374652801E-2</v>
      </c>
      <c r="D1983" s="2">
        <v>-2.76142092229399E-2</v>
      </c>
      <c r="E1983" s="2">
        <v>4.1852802409299603E-2</v>
      </c>
      <c r="F1983" s="2">
        <v>9.5204159873104601E-4</v>
      </c>
      <c r="G1983" s="2">
        <v>1.7817460995963898E-2</v>
      </c>
      <c r="H1983" s="2">
        <v>7.7111652240389201E-3</v>
      </c>
      <c r="I1983" s="2">
        <v>-1.7844594324753701E-2</v>
      </c>
      <c r="J1983" s="2">
        <v>1.01127857471629E-2</v>
      </c>
      <c r="K1983" s="2">
        <v>-5.5316126838510799E-3</v>
      </c>
      <c r="L1983" s="2">
        <v>4.0053683030288903E-2</v>
      </c>
      <c r="M1983" s="2">
        <v>-4.3365417239479703E-3</v>
      </c>
      <c r="N1983" s="2">
        <v>-1.6460663082690199E-2</v>
      </c>
      <c r="O1983" s="2">
        <v>-2.5994480601681299E-2</v>
      </c>
      <c r="P1983" s="2">
        <v>-1.18932287671836E-2</v>
      </c>
      <c r="Q1983" s="2">
        <v>-5.1500417306039999E-2</v>
      </c>
      <c r="R1983" s="2">
        <v>-4.39660491002574E-2</v>
      </c>
      <c r="S1983" s="2">
        <v>-4.0262686462415501E-2</v>
      </c>
      <c r="T1983" s="2">
        <v>-3.2783468126005799E-2</v>
      </c>
      <c r="U1983" s="2">
        <v>9.7308965701580399E-3</v>
      </c>
      <c r="V1983" s="2">
        <v>2.65155552215116E-2</v>
      </c>
      <c r="W1983" s="2">
        <v>-1.3703226334503501E-3</v>
      </c>
      <c r="X1983" s="2">
        <v>-3.3626357058382599E-3</v>
      </c>
      <c r="Y1983" s="2">
        <v>4.8048245726062402E-4</v>
      </c>
      <c r="Z1983" s="2">
        <v>1.64270152875658</v>
      </c>
      <c r="AA1983" s="2">
        <v>4.0786186952174296E-3</v>
      </c>
      <c r="AB1983" s="2">
        <v>0.10512419567822801</v>
      </c>
      <c r="AC1983" s="2">
        <v>1.6431030102569699</v>
      </c>
      <c r="AD1983" s="6">
        <v>0.105149888367416</v>
      </c>
    </row>
    <row r="1984" spans="1:30" x14ac:dyDescent="0.3">
      <c r="A1984" s="5">
        <v>1894</v>
      </c>
      <c r="B1984" s="2">
        <v>-2.2741775502989501E-3</v>
      </c>
      <c r="C1984" s="2">
        <v>1.2917820686925801E-3</v>
      </c>
      <c r="D1984" s="2">
        <v>8.4124839858521708E-3</v>
      </c>
      <c r="E1984" s="2">
        <v>4.8573658382771697E-3</v>
      </c>
      <c r="F1984" s="2">
        <v>2.7696111652653098E-4</v>
      </c>
      <c r="G1984" s="2">
        <v>-1.0918261466448199E-3</v>
      </c>
      <c r="H1984" s="2">
        <v>-1.85403625697174E-3</v>
      </c>
      <c r="I1984" s="2">
        <v>-3.7028836895915298E-3</v>
      </c>
      <c r="J1984" s="2">
        <v>-1.2412672228406899E-4</v>
      </c>
      <c r="K1984" s="2">
        <v>5.1234558986961096E-3</v>
      </c>
      <c r="L1984" s="2">
        <v>-1.05366841597549E-3</v>
      </c>
      <c r="M1984" s="2">
        <v>-2.2960344136207901E-3</v>
      </c>
      <c r="N1984" s="2">
        <v>9.7694960599014197E-3</v>
      </c>
      <c r="O1984" s="2">
        <v>5.3473542617020701E-3</v>
      </c>
      <c r="P1984" s="2">
        <v>-3.08185350382416E-4</v>
      </c>
      <c r="Q1984" s="2">
        <v>-6.6303177072117702E-3</v>
      </c>
      <c r="R1984" s="2">
        <v>-5.5997000910644797E-3</v>
      </c>
      <c r="S1984" s="2">
        <v>-4.2585086890340497E-3</v>
      </c>
      <c r="T1984" s="2">
        <v>-3.4306287333573998E-3</v>
      </c>
      <c r="U1984" s="2">
        <v>-1.08305123216121E-3</v>
      </c>
      <c r="V1984" s="2">
        <v>4.2654302406046904E-3</v>
      </c>
      <c r="W1984" s="2">
        <v>-1.0501288086478299E-3</v>
      </c>
      <c r="X1984" s="2">
        <v>-7.8988850790713896E-4</v>
      </c>
      <c r="Y1984" s="21">
        <v>2.1589954103356999E-5</v>
      </c>
      <c r="Z1984" s="2">
        <v>0.31991944917022502</v>
      </c>
      <c r="AA1984" s="2">
        <v>4.82832256113702E-3</v>
      </c>
      <c r="AB1984" s="2">
        <v>2.2283826968840199E-2</v>
      </c>
      <c r="AC1984" s="2">
        <v>0.31987814874167703</v>
      </c>
      <c r="AD1984" s="6">
        <v>2.2280950208437299E-2</v>
      </c>
    </row>
    <row r="1985" spans="1:30" x14ac:dyDescent="0.3">
      <c r="A1985" s="5">
        <v>2993</v>
      </c>
      <c r="B1985" s="2">
        <v>-1.4071447410456199E-2</v>
      </c>
      <c r="C1985" s="2">
        <v>-1.1625704492182301E-2</v>
      </c>
      <c r="D1985" s="2">
        <v>-1.08269311817983E-2</v>
      </c>
      <c r="E1985" s="2">
        <v>4.5864283233011602E-3</v>
      </c>
      <c r="F1985" s="2">
        <v>3.3428560233456001E-2</v>
      </c>
      <c r="G1985" s="2">
        <v>1.5337942037337E-2</v>
      </c>
      <c r="H1985" s="2">
        <v>1.0233382547167E-2</v>
      </c>
      <c r="I1985" s="2">
        <v>-1.24429729462186E-2</v>
      </c>
      <c r="J1985" s="2">
        <v>-3.00217404881603E-3</v>
      </c>
      <c r="K1985" s="2">
        <v>1.1088261630072699E-2</v>
      </c>
      <c r="L1985" s="2">
        <v>2.9764906186242401E-2</v>
      </c>
      <c r="M1985" s="2">
        <v>5.6948535034622902E-4</v>
      </c>
      <c r="N1985" s="2">
        <v>4.1187369051534799E-2</v>
      </c>
      <c r="O1985" s="2">
        <v>-2.35259835064008E-2</v>
      </c>
      <c r="P1985" s="2">
        <v>7.5507378610257499E-3</v>
      </c>
      <c r="Q1985" s="2">
        <v>2.10608405858978E-2</v>
      </c>
      <c r="R1985" s="2">
        <v>1.27175717690801E-3</v>
      </c>
      <c r="S1985" s="2">
        <v>2.0032555537621401E-3</v>
      </c>
      <c r="T1985" s="2">
        <v>4.9994429380663397E-3</v>
      </c>
      <c r="U1985" s="2">
        <v>-6.5512807742458701E-3</v>
      </c>
      <c r="V1985" s="2">
        <v>1.3878391827349199E-3</v>
      </c>
      <c r="W1985" s="2">
        <v>-2.9564504794266401E-3</v>
      </c>
      <c r="X1985" s="2">
        <v>-4.0542615094430398E-3</v>
      </c>
      <c r="Y1985" s="2">
        <v>2.9121900435193901E-4</v>
      </c>
      <c r="Z1985" s="2">
        <v>1.2632952147486201</v>
      </c>
      <c r="AA1985" s="2">
        <v>4.1794480530045197E-3</v>
      </c>
      <c r="AB1985" s="2">
        <v>8.1841536520855906E-2</v>
      </c>
      <c r="AC1985" s="2">
        <v>1.26340351640627</v>
      </c>
      <c r="AD1985" s="6">
        <v>8.1848552754247905E-2</v>
      </c>
    </row>
    <row r="1986" spans="1:30" x14ac:dyDescent="0.3">
      <c r="A1986" s="5">
        <v>1252</v>
      </c>
      <c r="B1986" s="2">
        <v>2.81005436266124E-4</v>
      </c>
      <c r="C1986" s="2">
        <v>3.2450658621876701E-4</v>
      </c>
      <c r="D1986" s="2">
        <v>2.105003036958E-4</v>
      </c>
      <c r="E1986" s="2">
        <v>-1.06990121869008E-4</v>
      </c>
      <c r="F1986" s="2">
        <v>-4.4063893689025801E-4</v>
      </c>
      <c r="G1986" s="2">
        <v>1.3184885401212599E-4</v>
      </c>
      <c r="H1986" s="2">
        <v>2.4870254656225098E-4</v>
      </c>
      <c r="I1986" s="2">
        <v>2.8316412717728203E-4</v>
      </c>
      <c r="J1986" s="2">
        <v>-5.6883235704864501E-4</v>
      </c>
      <c r="K1986" s="2">
        <v>1.05658363979506E-4</v>
      </c>
      <c r="L1986" s="2">
        <v>2.36687823344229E-4</v>
      </c>
      <c r="M1986" s="2">
        <v>2.09594095101102E-4</v>
      </c>
      <c r="N1986" s="2">
        <v>2.84109219508781E-4</v>
      </c>
      <c r="O1986" s="2">
        <v>-4.7697167489392799E-4</v>
      </c>
      <c r="P1986" s="2">
        <v>-2.22973055658562E-4</v>
      </c>
      <c r="Q1986" s="2">
        <v>-6.1942800546906204E-4</v>
      </c>
      <c r="R1986" s="21">
        <v>1.17282475863398E-5</v>
      </c>
      <c r="S1986" s="2">
        <v>-1.8581053407447899E-4</v>
      </c>
      <c r="T1986" s="2">
        <v>-2.4297998132153699E-4</v>
      </c>
      <c r="U1986" s="2">
        <v>1.7335024391431801E-4</v>
      </c>
      <c r="V1986" s="21">
        <v>-1.24350277792921E-5</v>
      </c>
      <c r="W1986" s="21">
        <v>-2.7687574011626301E-5</v>
      </c>
      <c r="X1986" s="2">
        <v>-4.1169343982418102E-3</v>
      </c>
      <c r="Y1986" s="21">
        <v>8.9865429823391396E-7</v>
      </c>
      <c r="Z1986" s="2">
        <v>-3.6490507765266897E-2</v>
      </c>
      <c r="AA1986" s="2">
        <v>1.5285200634570201E-2</v>
      </c>
      <c r="AB1986" s="2">
        <v>-4.5463225643788199E-3</v>
      </c>
      <c r="AC1986" s="2">
        <v>-3.6485266961466797E-2</v>
      </c>
      <c r="AD1986" s="6">
        <v>-4.5456696169130003E-3</v>
      </c>
    </row>
    <row r="1987" spans="1:30" x14ac:dyDescent="0.3">
      <c r="A1987" s="5">
        <v>2974</v>
      </c>
      <c r="B1987" s="2">
        <v>6.2277994279351899E-4</v>
      </c>
      <c r="C1987" s="2">
        <v>6.3484649790910303E-3</v>
      </c>
      <c r="D1987" s="2">
        <v>1.67702346458075E-2</v>
      </c>
      <c r="E1987" s="2">
        <v>1.3648671396451199E-2</v>
      </c>
      <c r="F1987" s="2">
        <v>-1.68667513320995E-2</v>
      </c>
      <c r="G1987" s="2">
        <v>-1.04708907026001E-3</v>
      </c>
      <c r="H1987" s="2">
        <v>-2.37559819541934E-4</v>
      </c>
      <c r="I1987" s="2">
        <v>1.55981856132724E-2</v>
      </c>
      <c r="J1987" s="2">
        <v>9.1896102368376007E-3</v>
      </c>
      <c r="K1987" s="2">
        <v>-5.5749840288270101E-3</v>
      </c>
      <c r="L1987" s="2">
        <v>-3.0114272339795299E-4</v>
      </c>
      <c r="M1987" s="2">
        <v>-9.0567004487255506E-2</v>
      </c>
      <c r="N1987" s="2">
        <v>1.50328751537314E-2</v>
      </c>
      <c r="O1987" s="2">
        <v>-1.6479667598575401E-2</v>
      </c>
      <c r="P1987" s="2">
        <v>-1.2731376515413801E-4</v>
      </c>
      <c r="Q1987" s="2">
        <v>3.1326278142271999E-2</v>
      </c>
      <c r="R1987" s="2">
        <v>2.0952668427705101E-2</v>
      </c>
      <c r="S1987" s="2">
        <v>1.4775669616495299E-2</v>
      </c>
      <c r="T1987" s="2">
        <v>8.0889890769219302E-3</v>
      </c>
      <c r="U1987" s="2">
        <v>3.9494511270601797E-3</v>
      </c>
      <c r="V1987" s="2">
        <v>-1.9054963284331101E-2</v>
      </c>
      <c r="W1987" s="2">
        <v>4.55248642326364E-3</v>
      </c>
      <c r="X1987" s="2">
        <v>5.58868578787088E-3</v>
      </c>
      <c r="Y1987" s="2">
        <v>6.1210030547237501E-4</v>
      </c>
      <c r="Z1987" s="2">
        <v>-1.2135421974990299</v>
      </c>
      <c r="AA1987" s="2">
        <v>9.4690998428838304E-3</v>
      </c>
      <c r="AB1987" s="2">
        <v>-0.11865204181076899</v>
      </c>
      <c r="AC1987" s="2">
        <v>-1.2136247178236901</v>
      </c>
      <c r="AD1987" s="6">
        <v>-0.118660110096348</v>
      </c>
    </row>
    <row r="1988" spans="1:30" x14ac:dyDescent="0.3">
      <c r="A1988" s="5">
        <v>3553</v>
      </c>
      <c r="B1988" s="2">
        <v>-3.3699950455672598E-3</v>
      </c>
      <c r="C1988" s="2">
        <v>4.1458537324998504E-3</v>
      </c>
      <c r="D1988" s="2">
        <v>5.0166171655770296E-4</v>
      </c>
      <c r="E1988" s="2">
        <v>-7.8266513015030003E-4</v>
      </c>
      <c r="F1988" s="2">
        <v>8.1786991294665603E-4</v>
      </c>
      <c r="G1988" s="2">
        <v>-1.6393882105159499E-4</v>
      </c>
      <c r="H1988" s="2">
        <v>7.1570086756600204E-3</v>
      </c>
      <c r="I1988" s="2">
        <v>-1.2589676769699299E-3</v>
      </c>
      <c r="J1988" s="2">
        <v>-1.66804098614888E-3</v>
      </c>
      <c r="K1988" s="2">
        <v>1.8614500073089999E-3</v>
      </c>
      <c r="L1988" s="2">
        <v>-3.6731361597705498E-4</v>
      </c>
      <c r="M1988" s="2">
        <v>2.9898585396050201E-4</v>
      </c>
      <c r="N1988" s="2">
        <v>-8.8001605808588805E-4</v>
      </c>
      <c r="O1988" s="2">
        <v>2.1213593106005398E-3</v>
      </c>
      <c r="P1988" s="2">
        <v>4.9128762250142798E-3</v>
      </c>
      <c r="Q1988" s="2">
        <v>-2.2452788561847501E-4</v>
      </c>
      <c r="R1988" s="2">
        <v>3.8205447441687799E-3</v>
      </c>
      <c r="S1988" s="2">
        <v>-1.07116738318658E-4</v>
      </c>
      <c r="T1988" s="21">
        <v>-4.2233876444907698E-5</v>
      </c>
      <c r="U1988" s="2">
        <v>-7.3679466017568596E-4</v>
      </c>
      <c r="V1988" s="2">
        <v>-5.1575761467416198E-4</v>
      </c>
      <c r="W1988" s="2">
        <v>-5.7703373072694902E-4</v>
      </c>
      <c r="X1988" s="2">
        <v>-8.7901136609094799E-4</v>
      </c>
      <c r="Y1988" s="21">
        <v>7.40440878956572E-6</v>
      </c>
      <c r="Z1988" s="2">
        <v>0.138230777812129</v>
      </c>
      <c r="AA1988" s="2">
        <v>8.8339540575689893E-3</v>
      </c>
      <c r="AB1988" s="2">
        <v>1.3049957937097401E-2</v>
      </c>
      <c r="AC1988" s="2">
        <v>0.13821127827110399</v>
      </c>
      <c r="AD1988" s="6">
        <v>1.30481170432372E-2</v>
      </c>
    </row>
    <row r="1989" spans="1:30" x14ac:dyDescent="0.3">
      <c r="A1989" s="5">
        <v>3920</v>
      </c>
      <c r="B1989" s="2">
        <v>9.9259360807963503E-3</v>
      </c>
      <c r="C1989" s="2">
        <v>-2.0802477201989002E-2</v>
      </c>
      <c r="D1989" s="2">
        <v>-1.19004167383868E-2</v>
      </c>
      <c r="E1989" s="2">
        <v>-1.9828304155079499E-2</v>
      </c>
      <c r="F1989" s="2">
        <v>-2.6260263541112501E-2</v>
      </c>
      <c r="G1989" s="2">
        <v>-2.4605486590126201E-2</v>
      </c>
      <c r="H1989" s="2">
        <v>-1.7354469593269702E-2</v>
      </c>
      <c r="I1989" s="2">
        <v>-8.2573904508973003E-3</v>
      </c>
      <c r="J1989" s="2">
        <v>1.37114456091513E-2</v>
      </c>
      <c r="K1989" s="2">
        <v>-4.5141087666598998E-3</v>
      </c>
      <c r="L1989" s="2">
        <v>-1.0417177691507001E-2</v>
      </c>
      <c r="M1989" s="2">
        <v>-6.2988961244192997E-4</v>
      </c>
      <c r="N1989" s="2">
        <v>-5.0224824838966198E-3</v>
      </c>
      <c r="O1989" s="2">
        <v>1.23954511125897E-2</v>
      </c>
      <c r="P1989" s="2">
        <v>1.7755056896894101E-3</v>
      </c>
      <c r="Q1989" s="2">
        <v>-6.0292896277524101E-3</v>
      </c>
      <c r="R1989" s="2">
        <v>-7.6352457969003596E-3</v>
      </c>
      <c r="S1989" s="2">
        <v>-1.2317775333208899E-2</v>
      </c>
      <c r="T1989" s="2">
        <v>9.8709369905522707E-3</v>
      </c>
      <c r="U1989" s="2">
        <v>3.8708809391096E-2</v>
      </c>
      <c r="V1989" s="2">
        <v>-1.2619596779384699E-3</v>
      </c>
      <c r="W1989" s="2">
        <v>-3.9775990211257401E-3</v>
      </c>
      <c r="X1989" s="2">
        <v>-1.49079842045842E-3</v>
      </c>
      <c r="Y1989" s="2">
        <v>2.24281021329869E-4</v>
      </c>
      <c r="Z1989" s="2">
        <v>0.68085545708239903</v>
      </c>
      <c r="AA1989" s="2">
        <v>1.1005365016049901E-2</v>
      </c>
      <c r="AB1989" s="2">
        <v>7.1822444198084701E-2</v>
      </c>
      <c r="AC1989" s="2">
        <v>0.680802926443005</v>
      </c>
      <c r="AD1989" s="6">
        <v>7.1816902817932196E-2</v>
      </c>
    </row>
    <row r="1990" spans="1:30" x14ac:dyDescent="0.3">
      <c r="A1990" s="5">
        <v>1949</v>
      </c>
      <c r="B1990" s="2">
        <v>-1.9106307374916299E-2</v>
      </c>
      <c r="C1990" s="2">
        <v>-4.9314844148858701E-4</v>
      </c>
      <c r="D1990" s="2">
        <v>-9.6324594982832492E-3</v>
      </c>
      <c r="E1990" s="2">
        <v>-3.7972793439569E-3</v>
      </c>
      <c r="F1990" s="2">
        <v>9.7852510074833204E-4</v>
      </c>
      <c r="G1990" s="2">
        <v>-9.8490553057662099E-3</v>
      </c>
      <c r="H1990" s="2">
        <v>1.6091890870009401E-3</v>
      </c>
      <c r="I1990" s="2">
        <v>3.52705667101547E-3</v>
      </c>
      <c r="J1990" s="2">
        <v>-1.37676312407615E-2</v>
      </c>
      <c r="K1990" s="2">
        <v>-3.18992357791776E-3</v>
      </c>
      <c r="L1990" s="2">
        <v>-7.8909605717857999E-3</v>
      </c>
      <c r="M1990" s="2">
        <v>-2.8399685411724801E-3</v>
      </c>
      <c r="N1990" s="2">
        <v>4.1170326490112602E-3</v>
      </c>
      <c r="O1990" s="2">
        <v>6.9619963700211099E-3</v>
      </c>
      <c r="P1990" s="2">
        <v>1.9280799600317301E-2</v>
      </c>
      <c r="Q1990" s="2">
        <v>1.1408060858144799E-3</v>
      </c>
      <c r="R1990" s="2">
        <v>1.33044092724113E-3</v>
      </c>
      <c r="S1990" s="2">
        <v>9.7294283209159102E-4</v>
      </c>
      <c r="T1990" s="2">
        <v>1.1363447741078901E-3</v>
      </c>
      <c r="U1990" s="2">
        <v>2.3816042293280001E-4</v>
      </c>
      <c r="V1990" s="2">
        <v>1.744872073213E-2</v>
      </c>
      <c r="W1990" s="2">
        <v>-2.52914429094733E-2</v>
      </c>
      <c r="X1990" s="2">
        <v>-5.0139686307909298E-4</v>
      </c>
      <c r="Y1990" s="21">
        <v>9.6539239120819396E-5</v>
      </c>
      <c r="Z1990" s="2">
        <v>-0.39687634240352898</v>
      </c>
      <c r="AA1990" s="2">
        <v>1.3900866154416099E-2</v>
      </c>
      <c r="AB1990" s="2">
        <v>-4.7121147054999001E-2</v>
      </c>
      <c r="AC1990" s="2">
        <v>-0.39682825505435398</v>
      </c>
      <c r="AD1990" s="6">
        <v>-4.7115437641738901E-2</v>
      </c>
    </row>
    <row r="1991" spans="1:30" x14ac:dyDescent="0.3">
      <c r="A1991" s="5">
        <v>682</v>
      </c>
      <c r="B1991" s="2">
        <v>-2.8148988881769401E-3</v>
      </c>
      <c r="C1991" s="2">
        <v>-5.3556105475659303E-3</v>
      </c>
      <c r="D1991" s="2">
        <v>-4.7942615792951598E-3</v>
      </c>
      <c r="E1991" s="2">
        <v>1.5420983609744299E-2</v>
      </c>
      <c r="F1991" s="2">
        <v>1.3671945246296099E-3</v>
      </c>
      <c r="G1991" s="2">
        <v>6.5316885775603501E-3</v>
      </c>
      <c r="H1991" s="2">
        <v>3.7377418173065902E-3</v>
      </c>
      <c r="I1991" s="2">
        <v>-5.5268755938544904E-3</v>
      </c>
      <c r="J1991" s="2">
        <v>4.63114407363306E-3</v>
      </c>
      <c r="K1991" s="2">
        <v>-1.50311449256815E-3</v>
      </c>
      <c r="L1991" s="2">
        <v>1.31125369667264E-2</v>
      </c>
      <c r="M1991" s="2">
        <v>-1.21871112773143E-4</v>
      </c>
      <c r="N1991" s="2">
        <v>-4.6336007843414502E-3</v>
      </c>
      <c r="O1991" s="2">
        <v>-9.7206564680323501E-3</v>
      </c>
      <c r="P1991" s="2">
        <v>7.4747451990217896E-4</v>
      </c>
      <c r="Q1991" s="2">
        <v>8.8548728306829406E-3</v>
      </c>
      <c r="R1991" s="21">
        <v>-6.5105962469072303E-5</v>
      </c>
      <c r="S1991" s="2">
        <v>5.6479537299555403E-4</v>
      </c>
      <c r="T1991" s="2">
        <v>1.5064307584679499E-3</v>
      </c>
      <c r="U1991" s="2">
        <v>-3.9441312425500903E-3</v>
      </c>
      <c r="V1991" s="2">
        <v>1.6284185821443401E-3</v>
      </c>
      <c r="W1991" s="2">
        <v>-8.8806532808190903E-4</v>
      </c>
      <c r="X1991" s="2">
        <v>-1.24636815729997E-3</v>
      </c>
      <c r="Y1991" s="21">
        <v>4.5002135119685603E-5</v>
      </c>
      <c r="Z1991" s="2">
        <v>0.55844708318508696</v>
      </c>
      <c r="AA1991" s="2">
        <v>3.3079420980275599E-3</v>
      </c>
      <c r="AB1991" s="2">
        <v>3.2172179095497501E-2</v>
      </c>
      <c r="AC1991" s="2">
        <v>0.55839181405799798</v>
      </c>
      <c r="AD1991" s="6">
        <v>3.2168995036866599E-2</v>
      </c>
    </row>
    <row r="1992" spans="1:30" x14ac:dyDescent="0.3">
      <c r="A1992" s="5">
        <v>2501</v>
      </c>
      <c r="B1992" s="2">
        <v>-1.2622464204315701E-4</v>
      </c>
      <c r="C1992" s="2">
        <v>7.5703230097928505E-4</v>
      </c>
      <c r="D1992" s="21">
        <v>-5.2656137375907598E-5</v>
      </c>
      <c r="E1992" s="2">
        <v>9.0745905348545695E-4</v>
      </c>
      <c r="F1992" s="2">
        <v>1.30396818205893E-4</v>
      </c>
      <c r="G1992" s="2">
        <v>2.9938167125706001E-4</v>
      </c>
      <c r="H1992" s="2">
        <v>2.28792242592882E-4</v>
      </c>
      <c r="I1992" s="2">
        <v>-2.5969061634420498E-4</v>
      </c>
      <c r="J1992" s="2">
        <v>3.2683281749443298E-4</v>
      </c>
      <c r="K1992" s="21">
        <v>1.06798106507736E-5</v>
      </c>
      <c r="L1992" s="2">
        <v>6.8553364504560601E-4</v>
      </c>
      <c r="M1992" s="2">
        <v>1.0738180699233E-4</v>
      </c>
      <c r="N1992" s="2">
        <v>-2.6259748250989201E-4</v>
      </c>
      <c r="O1992" s="2">
        <v>-5.3637612399794795E-4</v>
      </c>
      <c r="P1992" s="21">
        <v>-7.4816946035253401E-5</v>
      </c>
      <c r="Q1992" s="21">
        <v>1.7075176715674701E-5</v>
      </c>
      <c r="R1992" s="21">
        <v>1.3735433834521199E-5</v>
      </c>
      <c r="S1992" s="2">
        <v>1.13449627220487E-3</v>
      </c>
      <c r="T1992" s="2">
        <v>1.77258927727741E-4</v>
      </c>
      <c r="U1992" s="2">
        <v>-7.0750653842587702E-4</v>
      </c>
      <c r="V1992" s="21">
        <v>1.39772556000017E-5</v>
      </c>
      <c r="W1992" s="21">
        <v>-4.6995643207697302E-5</v>
      </c>
      <c r="X1992" s="21">
        <v>-6.0839431385375397E-5</v>
      </c>
      <c r="Y1992" s="21">
        <v>2.3779707479582901E-7</v>
      </c>
      <c r="Z1992" s="2">
        <v>3.1582659655655702E-2</v>
      </c>
      <c r="AA1992" s="2">
        <v>5.4533341449772704E-3</v>
      </c>
      <c r="AB1992" s="2">
        <v>2.3386604542566798E-3</v>
      </c>
      <c r="AC1992" s="2">
        <v>3.1578122204871398E-2</v>
      </c>
      <c r="AD1992" s="6">
        <v>2.3383244611253802E-3</v>
      </c>
    </row>
    <row r="1993" spans="1:30" x14ac:dyDescent="0.3">
      <c r="A1993" s="5">
        <v>554</v>
      </c>
      <c r="B1993" s="2">
        <v>-7.1050436574198496E-3</v>
      </c>
      <c r="C1993" s="2">
        <v>-5.0403852949201904E-3</v>
      </c>
      <c r="D1993" s="2">
        <v>-3.9078114315245598E-3</v>
      </c>
      <c r="E1993" s="2">
        <v>1.45394310256499E-3</v>
      </c>
      <c r="F1993" s="2">
        <v>8.2560887330834498E-3</v>
      </c>
      <c r="G1993" s="2">
        <v>-1.61710084143065E-3</v>
      </c>
      <c r="H1993" s="2">
        <v>-2.7837572011444201E-3</v>
      </c>
      <c r="I1993" s="2">
        <v>-5.1615562266372596E-3</v>
      </c>
      <c r="J1993" s="2">
        <v>1.04742265629747E-2</v>
      </c>
      <c r="K1993" s="2">
        <v>1.29133099685143E-3</v>
      </c>
      <c r="L1993" s="2">
        <v>-2.0275291693757501E-3</v>
      </c>
      <c r="M1993" s="2">
        <v>-1.65710376347059E-3</v>
      </c>
      <c r="N1993" s="2">
        <v>-4.8615959811519199E-3</v>
      </c>
      <c r="O1993" s="2">
        <v>8.0755218896400704E-3</v>
      </c>
      <c r="P1993" s="2">
        <v>9.3117884516955608E-3</v>
      </c>
      <c r="Q1993" s="2">
        <v>9.9262274707754197E-3</v>
      </c>
      <c r="R1993" s="2">
        <v>2.00333828435038E-3</v>
      </c>
      <c r="S1993" s="2">
        <v>3.4997736313404802E-3</v>
      </c>
      <c r="T1993" s="2">
        <v>4.3106077226886504E-3</v>
      </c>
      <c r="U1993" s="2">
        <v>-4.03836560221242E-3</v>
      </c>
      <c r="V1993" s="2">
        <v>-3.4930333667056998E-4</v>
      </c>
      <c r="W1993" s="2">
        <v>-1.74347598753576E-3</v>
      </c>
      <c r="X1993" s="2">
        <v>-2.0982106563108799E-3</v>
      </c>
      <c r="Y1993" s="21">
        <v>4.3198031052123101E-5</v>
      </c>
      <c r="Z1993" s="2">
        <v>0.57331291286457298</v>
      </c>
      <c r="AA1993" s="2">
        <v>3.0136827977747999E-3</v>
      </c>
      <c r="AB1993" s="2">
        <v>3.1520702945823202E-2</v>
      </c>
      <c r="AC1993" s="2">
        <v>0.57325755954548896</v>
      </c>
      <c r="AD1993" s="6">
        <v>3.1517659624298901E-2</v>
      </c>
    </row>
    <row r="1994" spans="1:30" x14ac:dyDescent="0.3">
      <c r="A1994" s="5">
        <v>4429</v>
      </c>
      <c r="B1994" s="2">
        <v>5.9431874549352795E-4</v>
      </c>
      <c r="C1994" s="2">
        <v>-6.8807650667345403E-3</v>
      </c>
      <c r="D1994" s="2">
        <v>-4.8035137152219803E-3</v>
      </c>
      <c r="E1994" s="2">
        <v>2.78000445717931E-3</v>
      </c>
      <c r="F1994" s="2">
        <v>-4.03279543610118E-3</v>
      </c>
      <c r="G1994" s="2">
        <v>-4.5997891320167302E-4</v>
      </c>
      <c r="H1994" s="2">
        <v>3.0206606882490699E-2</v>
      </c>
      <c r="I1994" s="2">
        <v>-6.28822249313512E-3</v>
      </c>
      <c r="J1994" s="2">
        <v>8.5431081763889909E-3</v>
      </c>
      <c r="K1994" s="2">
        <v>-7.3821754153210297E-3</v>
      </c>
      <c r="L1994" s="2">
        <v>-6.7449827216899605E-4</v>
      </c>
      <c r="M1994" s="21">
        <v>9.3505220069082796E-5</v>
      </c>
      <c r="N1994" s="2">
        <v>-4.5221989945224096E-3</v>
      </c>
      <c r="O1994" s="2">
        <v>9.0065098254348101E-3</v>
      </c>
      <c r="P1994" s="2">
        <v>-8.2665779874542596E-3</v>
      </c>
      <c r="Q1994" s="2">
        <v>1.0666236845001001E-2</v>
      </c>
      <c r="R1994" s="2">
        <v>1.3483254824691001E-3</v>
      </c>
      <c r="S1994" s="2">
        <v>7.2850641302380002E-4</v>
      </c>
      <c r="T1994" s="2">
        <v>1.1266812611042201E-3</v>
      </c>
      <c r="U1994" s="2">
        <v>4.2242645598340603E-3</v>
      </c>
      <c r="V1994" s="2">
        <v>4.4478374829990501E-3</v>
      </c>
      <c r="W1994" s="2">
        <v>-2.5440680147068599E-3</v>
      </c>
      <c r="X1994" s="2">
        <v>-2.2832411907539201E-3</v>
      </c>
      <c r="Y1994" s="21">
        <v>9.5902408983563004E-5</v>
      </c>
      <c r="Z1994" s="2">
        <v>0.60079901597249097</v>
      </c>
      <c r="AA1994" s="2">
        <v>6.0736968400691097E-3</v>
      </c>
      <c r="AB1994" s="2">
        <v>4.6965470365172998E-2</v>
      </c>
      <c r="AC1994" s="2">
        <v>0.600743797042808</v>
      </c>
      <c r="AD1994" s="6">
        <v>4.6961153808493299E-2</v>
      </c>
    </row>
    <row r="1995" spans="1:30" x14ac:dyDescent="0.3">
      <c r="A1995" s="5">
        <v>1281</v>
      </c>
      <c r="B1995" s="2">
        <v>-9.13408763209686E-2</v>
      </c>
      <c r="C1995" s="2">
        <v>-4.5271495402029304E-3</v>
      </c>
      <c r="D1995" s="2">
        <v>-3.9477771271197601E-2</v>
      </c>
      <c r="E1995" s="2">
        <v>8.0819998434135207E-3</v>
      </c>
      <c r="F1995" s="2">
        <v>-7.7224129290151596E-3</v>
      </c>
      <c r="G1995" s="2">
        <v>2.4535800058095398E-3</v>
      </c>
      <c r="H1995" s="2">
        <v>-7.3308965085981601E-2</v>
      </c>
      <c r="I1995" s="2">
        <v>1.48373212621184E-2</v>
      </c>
      <c r="J1995" s="2">
        <v>1.78125611160889E-2</v>
      </c>
      <c r="K1995" s="2">
        <v>-2.2610726319188298E-2</v>
      </c>
      <c r="L1995" s="2">
        <v>1.0512382294342901E-3</v>
      </c>
      <c r="M1995" s="2">
        <v>-3.28120055629837E-4</v>
      </c>
      <c r="N1995" s="2">
        <v>1.11702497339792E-2</v>
      </c>
      <c r="O1995" s="2">
        <v>2.9455448601236101E-2</v>
      </c>
      <c r="P1995" s="2">
        <v>7.8493975802202007E-2</v>
      </c>
      <c r="Q1995" s="2">
        <v>1.73545662556167E-3</v>
      </c>
      <c r="R1995" s="2">
        <v>1.9238044696905999E-4</v>
      </c>
      <c r="S1995" s="2">
        <v>1.8036549454321399E-3</v>
      </c>
      <c r="T1995" s="2">
        <v>2.7115596253768099E-3</v>
      </c>
      <c r="U1995" s="2">
        <v>-8.5471740071463003E-3</v>
      </c>
      <c r="V1995" s="2">
        <v>6.5157315145293299E-2</v>
      </c>
      <c r="W1995" s="2">
        <v>9.7898247159103301E-3</v>
      </c>
      <c r="X1995" s="2">
        <v>5.0590869632591998E-3</v>
      </c>
      <c r="Y1995" s="2">
        <v>1.2610074010596199E-3</v>
      </c>
      <c r="Z1995" s="2">
        <v>-1.54372946421908</v>
      </c>
      <c r="AA1995" s="2">
        <v>1.20240140066139E-2</v>
      </c>
      <c r="AB1995" s="2">
        <v>-0.170303171504148</v>
      </c>
      <c r="AC1995" s="2">
        <v>-1.54403668093764</v>
      </c>
      <c r="AD1995" s="6">
        <v>-0.170337063440995</v>
      </c>
    </row>
    <row r="1996" spans="1:30" x14ac:dyDescent="0.3">
      <c r="A1996" s="5">
        <v>2648</v>
      </c>
      <c r="B1996" s="2">
        <v>-3.7317399635945802E-4</v>
      </c>
      <c r="C1996" s="2">
        <v>-1.4945857658140799E-4</v>
      </c>
      <c r="D1996" s="2">
        <v>-3.2390481840144798E-4</v>
      </c>
      <c r="E1996" s="21">
        <v>8.3939290801602698E-5</v>
      </c>
      <c r="F1996" s="2">
        <v>-1.31111040027198E-4</v>
      </c>
      <c r="G1996" s="21">
        <v>-9.0336494328682697E-6</v>
      </c>
      <c r="H1996" s="2">
        <v>1.0948580575090301E-3</v>
      </c>
      <c r="I1996" s="2">
        <v>6.2183567539824097E-4</v>
      </c>
      <c r="J1996" s="2">
        <v>3.2575464289451701E-4</v>
      </c>
      <c r="K1996" s="2">
        <v>-2.4781875825800198E-4</v>
      </c>
      <c r="L1996" s="21">
        <v>4.2919954043106099E-6</v>
      </c>
      <c r="M1996" s="21">
        <v>-4.1233257509185501E-5</v>
      </c>
      <c r="N1996" s="2">
        <v>-1.92264773808647E-4</v>
      </c>
      <c r="O1996" s="2">
        <v>-3.8354267022412398E-4</v>
      </c>
      <c r="P1996" s="2">
        <v>8.45980694346781E-4</v>
      </c>
      <c r="Q1996" s="2">
        <v>-5.9884803147094805E-4</v>
      </c>
      <c r="R1996" s="2">
        <v>-4.0781170512662202E-4</v>
      </c>
      <c r="S1996" s="2">
        <v>-3.2278122337300701E-4</v>
      </c>
      <c r="T1996" s="2">
        <v>-2.13822985384246E-4</v>
      </c>
      <c r="U1996" s="21">
        <v>-2.6321778986335599E-5</v>
      </c>
      <c r="V1996" s="2">
        <v>1.6268612047621399E-4</v>
      </c>
      <c r="W1996" s="21">
        <v>-4.63181828900924E-5</v>
      </c>
      <c r="X1996" s="21">
        <v>-6.4479613533026606E-5</v>
      </c>
      <c r="Y1996" s="21">
        <v>1.8197258111846801E-7</v>
      </c>
      <c r="Z1996" s="2">
        <v>2.2245570427348298E-2</v>
      </c>
      <c r="AA1996" s="2">
        <v>8.3866604204068905E-3</v>
      </c>
      <c r="AB1996" s="2">
        <v>2.0458175299192102E-3</v>
      </c>
      <c r="AC1996" s="2">
        <v>2.22423728197618E-2</v>
      </c>
      <c r="AD1996" s="6">
        <v>2.0455234614135099E-3</v>
      </c>
    </row>
    <row r="1997" spans="1:30" x14ac:dyDescent="0.3">
      <c r="A1997" s="5">
        <v>4147</v>
      </c>
      <c r="B1997" s="2">
        <v>7.43349624627581E-3</v>
      </c>
      <c r="C1997" s="2">
        <v>-1.2151914326916801E-2</v>
      </c>
      <c r="D1997" s="2">
        <v>-7.4958401860720399E-3</v>
      </c>
      <c r="E1997" s="2">
        <v>-1.83951042344198E-3</v>
      </c>
      <c r="F1997" s="2">
        <v>-2.4173369455938198E-3</v>
      </c>
      <c r="G1997" s="2">
        <v>7.6660134525551099E-3</v>
      </c>
      <c r="H1997" s="2">
        <v>6.3107840283886999E-4</v>
      </c>
      <c r="I1997" s="2">
        <v>-5.5110060772478597E-3</v>
      </c>
      <c r="J1997" s="2">
        <v>-1.3535729361906E-2</v>
      </c>
      <c r="K1997" s="2">
        <v>-1.32177909131333E-2</v>
      </c>
      <c r="L1997" s="2">
        <v>-1.18262164558564E-2</v>
      </c>
      <c r="M1997" s="2">
        <v>-5.43047138582484E-3</v>
      </c>
      <c r="N1997" s="2">
        <v>-5.1837755146907898E-3</v>
      </c>
      <c r="O1997" s="2">
        <v>1.1324223076838299E-2</v>
      </c>
      <c r="P1997" s="2">
        <v>-3.77582156352964E-3</v>
      </c>
      <c r="Q1997" s="2">
        <v>-4.84369779126949E-4</v>
      </c>
      <c r="R1997" s="2">
        <v>1.3110616547760601E-3</v>
      </c>
      <c r="S1997" s="2">
        <v>2.2177505834511901E-2</v>
      </c>
      <c r="T1997" s="2">
        <v>4.9977322492135599E-3</v>
      </c>
      <c r="U1997" s="2">
        <v>-6.3106626101784302E-3</v>
      </c>
      <c r="V1997" s="2">
        <v>2.09624400161635E-3</v>
      </c>
      <c r="W1997" s="2">
        <v>-4.3460273973887397E-3</v>
      </c>
      <c r="X1997" s="2">
        <v>-9.0793017819019702E-4</v>
      </c>
      <c r="Y1997" s="21">
        <v>7.7020196868995001E-5</v>
      </c>
      <c r="Z1997" s="2">
        <v>0.59851389485601802</v>
      </c>
      <c r="AA1997" s="2">
        <v>4.9208667494008004E-3</v>
      </c>
      <c r="AB1997" s="2">
        <v>4.2088769618353998E-2</v>
      </c>
      <c r="AC1997" s="2">
        <v>0.59845865007255905</v>
      </c>
      <c r="AD1997" s="6">
        <v>4.2084884687722299E-2</v>
      </c>
    </row>
    <row r="1998" spans="1:30" x14ac:dyDescent="0.3">
      <c r="A1998" s="5">
        <v>3880</v>
      </c>
      <c r="B1998" s="2">
        <v>-9.9151721255513192E-3</v>
      </c>
      <c r="C1998" s="2">
        <v>4.4450708477020298E-3</v>
      </c>
      <c r="D1998" s="2">
        <v>3.34504716186214E-2</v>
      </c>
      <c r="E1998" s="2">
        <v>4.3109252725166396E-3</v>
      </c>
      <c r="F1998" s="2">
        <v>-7.5527014995305404E-3</v>
      </c>
      <c r="G1998" s="2">
        <v>2.7311005416340999E-2</v>
      </c>
      <c r="H1998" s="2">
        <v>-4.4608386833052301E-3</v>
      </c>
      <c r="I1998" s="2">
        <v>-1.32351237779998E-2</v>
      </c>
      <c r="J1998" s="2">
        <v>2.9424172260456599E-2</v>
      </c>
      <c r="K1998" s="2">
        <v>1.17186352407361E-4</v>
      </c>
      <c r="L1998" s="2">
        <v>1.4100135975761501E-2</v>
      </c>
      <c r="M1998" s="2">
        <v>3.18605182300027E-3</v>
      </c>
      <c r="N1998" s="2">
        <v>-1.4701617485265399E-2</v>
      </c>
      <c r="O1998" s="2">
        <v>2.0255814663522199E-2</v>
      </c>
      <c r="P1998" s="2">
        <v>-4.3008451906599602E-3</v>
      </c>
      <c r="Q1998" s="2">
        <v>-2.5425604119074401E-2</v>
      </c>
      <c r="R1998" s="2">
        <v>-2.3260962407028799E-2</v>
      </c>
      <c r="S1998" s="2">
        <v>-2.0127733433811499E-2</v>
      </c>
      <c r="T1998" s="2">
        <v>-1.4577989200012499E-2</v>
      </c>
      <c r="U1998" s="2">
        <v>-4.7955801855283104E-3</v>
      </c>
      <c r="V1998" s="2">
        <v>2.01537894684908E-2</v>
      </c>
      <c r="W1998" s="2">
        <v>-3.4918853444667899E-3</v>
      </c>
      <c r="X1998" s="2">
        <v>-2.4771710616974698E-3</v>
      </c>
      <c r="Y1998" s="2">
        <v>2.8124683755016699E-4</v>
      </c>
      <c r="Z1998" s="2">
        <v>1.16590701054414</v>
      </c>
      <c r="AA1998" s="2">
        <v>4.7361547505133904E-3</v>
      </c>
      <c r="AB1998" s="2">
        <v>8.0428087529505699E-2</v>
      </c>
      <c r="AC1998" s="2">
        <v>1.1659672793197799</v>
      </c>
      <c r="AD1998" s="6">
        <v>8.0432245067215705E-2</v>
      </c>
    </row>
    <row r="1999" spans="1:30" x14ac:dyDescent="0.3">
      <c r="A1999" s="5">
        <v>1727</v>
      </c>
      <c r="B1999" s="2">
        <v>1.06753534051053E-2</v>
      </c>
      <c r="C1999" s="2">
        <v>1.8667647284035499E-2</v>
      </c>
      <c r="D1999" s="2">
        <v>-1.2278557930980099E-3</v>
      </c>
      <c r="E1999" s="2">
        <v>-2.19844133533212E-2</v>
      </c>
      <c r="F1999" s="2">
        <v>-3.1471289807095203E-2</v>
      </c>
      <c r="G1999" s="2">
        <v>-3.1119678933083698E-2</v>
      </c>
      <c r="H1999" s="2">
        <v>-2.1974484778074201E-2</v>
      </c>
      <c r="I1999" s="2">
        <v>-7.4750957184370401E-3</v>
      </c>
      <c r="J1999" s="2">
        <v>1.4983429825068201E-2</v>
      </c>
      <c r="K1999" s="2">
        <v>-6.2612833009093498E-3</v>
      </c>
      <c r="L1999" s="2">
        <v>-1.3135210608548499E-2</v>
      </c>
      <c r="M1999" s="2">
        <v>-1.39188612686074E-3</v>
      </c>
      <c r="N1999" s="2">
        <v>2.6066027760954999E-2</v>
      </c>
      <c r="O1999" s="2">
        <v>1.44686481441003E-2</v>
      </c>
      <c r="P1999" s="2">
        <v>1.10259860216901E-4</v>
      </c>
      <c r="Q1999" s="2">
        <v>-2.62637683671029E-4</v>
      </c>
      <c r="R1999" s="2">
        <v>-5.7135202339231598E-4</v>
      </c>
      <c r="S1999" s="2">
        <v>2.7091139378795499E-2</v>
      </c>
      <c r="T1999" s="2">
        <v>8.9968932629887297E-4</v>
      </c>
      <c r="U1999" s="2">
        <v>-6.3362731290438103E-3</v>
      </c>
      <c r="V1999" s="2">
        <v>-2.65735420906309E-3</v>
      </c>
      <c r="W1999" s="2">
        <v>-4.3132447775800697E-3</v>
      </c>
      <c r="X1999" s="2">
        <v>-1.5007082054021999E-3</v>
      </c>
      <c r="Y1999" s="2">
        <v>2.0600801910494301E-4</v>
      </c>
      <c r="Z1999" s="2">
        <v>0.80627760755191102</v>
      </c>
      <c r="AA1999" s="2">
        <v>7.2358383510494496E-3</v>
      </c>
      <c r="AB1999" s="2">
        <v>6.8834471301911601E-2</v>
      </c>
      <c r="AC1999" s="2">
        <v>0.80623702808202402</v>
      </c>
      <c r="AD1999" s="6">
        <v>6.8831006904129494E-2</v>
      </c>
    </row>
    <row r="2000" spans="1:30" x14ac:dyDescent="0.3">
      <c r="A2000" s="5">
        <v>2694</v>
      </c>
      <c r="B2000" s="2">
        <v>8.9998156617379695E-3</v>
      </c>
      <c r="C2000" s="2">
        <v>-8.7169810514457005E-3</v>
      </c>
      <c r="D2000" s="2">
        <v>-5.5367121774336399E-3</v>
      </c>
      <c r="E2000" s="2">
        <v>-4.7103401104276804E-3</v>
      </c>
      <c r="F2000" s="2">
        <v>7.84609489483723E-3</v>
      </c>
      <c r="G2000" s="2">
        <v>-7.8778881487030807E-3</v>
      </c>
      <c r="H2000" s="2">
        <v>-9.7577304899833803E-4</v>
      </c>
      <c r="I2000" s="2">
        <v>-4.9899708700022003E-3</v>
      </c>
      <c r="J2000" s="2">
        <v>-1.9641052288419999E-2</v>
      </c>
      <c r="K2000" s="2">
        <v>-1.3947308028458401E-2</v>
      </c>
      <c r="L2000" s="2">
        <v>-1.9468692180287399E-2</v>
      </c>
      <c r="M2000" s="2">
        <v>-1.03957034703295E-2</v>
      </c>
      <c r="N2000" s="2">
        <v>-4.4623366463618502E-3</v>
      </c>
      <c r="O2000" s="2">
        <v>9.8068294114102995E-3</v>
      </c>
      <c r="P2000" s="2">
        <v>-1.9701492064777199E-3</v>
      </c>
      <c r="Q2000" s="2">
        <v>-1.6530405438729199E-3</v>
      </c>
      <c r="R2000" s="2">
        <v>1.5792979148530201E-2</v>
      </c>
      <c r="S2000" s="2">
        <v>-1.2433150548335299E-3</v>
      </c>
      <c r="T2000" s="2">
        <v>-1.05495489417534E-3</v>
      </c>
      <c r="U2000" s="2">
        <v>4.7302790179504896E-3</v>
      </c>
      <c r="V2000" s="2">
        <v>8.9384344533056297E-4</v>
      </c>
      <c r="W2000" s="2">
        <v>-4.9015094694556602E-3</v>
      </c>
      <c r="X2000" s="2">
        <v>-2.1703466796744999E-3</v>
      </c>
      <c r="Y2000" s="21">
        <v>6.63770808610151E-5</v>
      </c>
      <c r="Z2000" s="2">
        <v>0.55782555045017501</v>
      </c>
      <c r="AA2000" s="2">
        <v>4.8822907037512501E-3</v>
      </c>
      <c r="AB2000" s="2">
        <v>3.90726612838612E-2</v>
      </c>
      <c r="AC2000" s="2">
        <v>0.557770287182075</v>
      </c>
      <c r="AD2000" s="6">
        <v>3.9068790390973301E-2</v>
      </c>
    </row>
    <row r="2001" spans="1:30" x14ac:dyDescent="0.3">
      <c r="A2001" s="5">
        <v>1017</v>
      </c>
      <c r="B2001" s="2">
        <v>3.1605711369300602E-3</v>
      </c>
      <c r="C2001" s="2">
        <v>1.39674421737776E-2</v>
      </c>
      <c r="D2001" s="2">
        <v>-4.90959408594585E-3</v>
      </c>
      <c r="E2001" s="2">
        <v>5.8094618170675804E-3</v>
      </c>
      <c r="F2001" s="2">
        <v>-1.92881828080262E-3</v>
      </c>
      <c r="G2001" s="2">
        <v>-5.3274888411736297E-4</v>
      </c>
      <c r="H2001" s="2">
        <v>5.07132428951396E-2</v>
      </c>
      <c r="I2001" s="2">
        <v>-9.4906034362800592E-3</v>
      </c>
      <c r="J2001" s="2">
        <v>1.7361477674989301E-2</v>
      </c>
      <c r="K2001" s="2">
        <v>-6.6307997594913896E-3</v>
      </c>
      <c r="L2001" s="2">
        <v>-1.5354858133043499E-3</v>
      </c>
      <c r="M2001" s="2">
        <v>5.7834793452561798E-3</v>
      </c>
      <c r="N2001" s="2">
        <v>-6.1476817364552998E-3</v>
      </c>
      <c r="O2001" s="2">
        <v>-1.6944288690812499E-2</v>
      </c>
      <c r="P2001" s="2">
        <v>-1.16194200544034E-2</v>
      </c>
      <c r="Q2001" s="2">
        <v>1.9828886072053098E-3</v>
      </c>
      <c r="R2001" s="2">
        <v>1.8721697102283101E-3</v>
      </c>
      <c r="S2001" s="2">
        <v>9.1624502951132903E-4</v>
      </c>
      <c r="T2001" s="2">
        <v>3.8895554019020603E-2</v>
      </c>
      <c r="U2001" s="2">
        <v>1.24298786542507E-3</v>
      </c>
      <c r="V2001" s="2">
        <v>3.4100874060787999E-3</v>
      </c>
      <c r="W2001" s="2">
        <v>-5.2770464122503099E-3</v>
      </c>
      <c r="X2001" s="2">
        <v>-2.7715391568117601E-3</v>
      </c>
      <c r="Y2001" s="2">
        <v>3.7259208663015302E-4</v>
      </c>
      <c r="Z2001" s="2">
        <v>0.93928659654980895</v>
      </c>
      <c r="AA2001" s="2">
        <v>9.6198245463338296E-3</v>
      </c>
      <c r="AB2001" s="2">
        <v>9.2572231216999007E-2</v>
      </c>
      <c r="AC2001" s="2">
        <v>0.93927068897758403</v>
      </c>
      <c r="AD2001" s="6">
        <v>9.2570663431980504E-2</v>
      </c>
    </row>
    <row r="2002" spans="1:30" x14ac:dyDescent="0.3">
      <c r="A2002" s="5">
        <v>3225</v>
      </c>
      <c r="B2002" s="2">
        <v>2.2518053739761E-3</v>
      </c>
      <c r="C2002" s="2">
        <v>-4.11815893536368E-3</v>
      </c>
      <c r="D2002" s="2">
        <v>-3.2390249024135702E-3</v>
      </c>
      <c r="E2002" s="2">
        <v>-1.53965155877563E-2</v>
      </c>
      <c r="F2002" s="2">
        <v>-1.6227645125632899E-2</v>
      </c>
      <c r="G2002" s="2">
        <v>-1.13318343512465E-2</v>
      </c>
      <c r="H2002" s="2">
        <v>-9.1243009063552705E-3</v>
      </c>
      <c r="I2002" s="2">
        <v>-6.0129125933515402E-3</v>
      </c>
      <c r="J2002" s="2">
        <v>-2.99871475049411E-3</v>
      </c>
      <c r="K2002" s="2">
        <v>-3.9953684202029298E-3</v>
      </c>
      <c r="L2002" s="2">
        <v>5.9716122526589999E-3</v>
      </c>
      <c r="M2002" s="2">
        <v>-1.0818610006007401E-3</v>
      </c>
      <c r="N2002" s="2">
        <v>-4.4767669584298902E-3</v>
      </c>
      <c r="O2002" s="2">
        <v>9.7988397190772302E-3</v>
      </c>
      <c r="P2002" s="2">
        <v>8.5171946989701999E-3</v>
      </c>
      <c r="Q2002" s="2">
        <v>5.67021437883758E-3</v>
      </c>
      <c r="R2002" s="2">
        <v>-2.7470908059083498E-3</v>
      </c>
      <c r="S2002" s="2">
        <v>-2.7161833452961602E-3</v>
      </c>
      <c r="T2002" s="2">
        <v>-1.73179315751613E-3</v>
      </c>
      <c r="U2002" s="2">
        <v>-4.72462609802043E-4</v>
      </c>
      <c r="V2002" s="2">
        <v>3.2323582567392198E-4</v>
      </c>
      <c r="W2002" s="2">
        <v>-1.8085340330502801E-3</v>
      </c>
      <c r="X2002" s="2">
        <v>-1.3719509608574501E-3</v>
      </c>
      <c r="Y2002" s="21">
        <v>4.3274969826648202E-5</v>
      </c>
      <c r="Z2002" s="2">
        <v>0.52008149101566803</v>
      </c>
      <c r="AA2002" s="2">
        <v>3.6662885178739501E-3</v>
      </c>
      <c r="AB2002" s="2">
        <v>3.1548760768260103E-2</v>
      </c>
      <c r="AC2002" s="2">
        <v>0.52002692432042497</v>
      </c>
      <c r="AD2002" s="6">
        <v>3.1545450687736398E-2</v>
      </c>
    </row>
    <row r="2003" spans="1:30" x14ac:dyDescent="0.3">
      <c r="A2003" s="5">
        <v>3926</v>
      </c>
      <c r="B2003" s="2">
        <v>1.8171250820193201E-2</v>
      </c>
      <c r="C2003" s="2">
        <v>-1.07008279432144E-2</v>
      </c>
      <c r="D2003" s="2">
        <v>-9.0310411483745991E-3</v>
      </c>
      <c r="E2003" s="2">
        <v>-2.1851901850637998E-3</v>
      </c>
      <c r="F2003" s="2">
        <v>-2.6066957695037602E-3</v>
      </c>
      <c r="G2003" s="2">
        <v>1.7192073951059001E-2</v>
      </c>
      <c r="H2003" s="2">
        <v>1.45886763908782E-3</v>
      </c>
      <c r="I2003" s="2">
        <v>3.0154953733997101E-2</v>
      </c>
      <c r="J2003" s="2">
        <v>-2.4193192267779599E-2</v>
      </c>
      <c r="K2003" s="2">
        <v>-2.4214726562018E-2</v>
      </c>
      <c r="L2003" s="2">
        <v>-1.77836522191697E-2</v>
      </c>
      <c r="M2003" s="2">
        <v>-1.13636969375686E-2</v>
      </c>
      <c r="N2003" s="2">
        <v>-9.9676273228519203E-3</v>
      </c>
      <c r="O2003" s="2">
        <v>-1.6263669542414101E-2</v>
      </c>
      <c r="P2003" s="2">
        <v>-1.8426162954681299E-2</v>
      </c>
      <c r="Q2003" s="2">
        <v>1.70488678102108E-2</v>
      </c>
      <c r="R2003" s="2">
        <v>-1.2551954236847201E-4</v>
      </c>
      <c r="S2003" s="2">
        <v>-1.0628975853751901E-3</v>
      </c>
      <c r="T2003" s="2">
        <v>1.1929898079400701E-3</v>
      </c>
      <c r="U2003" s="2">
        <v>-3.2267397627604301E-3</v>
      </c>
      <c r="V2003" s="2">
        <v>6.3519369165060402E-3</v>
      </c>
      <c r="W2003" s="2">
        <v>-9.7430833228106407E-3</v>
      </c>
      <c r="X2003" s="2">
        <v>-8.8397361451759797E-4</v>
      </c>
      <c r="Y2003" s="2">
        <v>2.0510978354080101E-4</v>
      </c>
      <c r="Z2003" s="2">
        <v>1.05590484693544</v>
      </c>
      <c r="AA2003" s="2">
        <v>4.2133829229313701E-3</v>
      </c>
      <c r="AB2003" s="2">
        <v>6.8684241434541798E-2</v>
      </c>
      <c r="AC2003" s="2">
        <v>1.0559223042832</v>
      </c>
      <c r="AD2003" s="6">
        <v>6.8685376995849007E-2</v>
      </c>
    </row>
    <row r="2004" spans="1:30" x14ac:dyDescent="0.3">
      <c r="A2004" s="5">
        <v>205</v>
      </c>
      <c r="B2004" s="2">
        <v>8.2717381245798298E-3</v>
      </c>
      <c r="C2004" s="2">
        <v>-3.2993515045942499E-3</v>
      </c>
      <c r="D2004" s="2">
        <v>-2.77417513476851E-3</v>
      </c>
      <c r="E2004" s="2">
        <v>-7.4143535077919997E-3</v>
      </c>
      <c r="F2004" s="2">
        <v>-1.0710528788902E-2</v>
      </c>
      <c r="G2004" s="2">
        <v>-9.7161553108274495E-3</v>
      </c>
      <c r="H2004" s="2">
        <v>-7.8423716743150195E-3</v>
      </c>
      <c r="I2004" s="2">
        <v>8.0615275838590902E-3</v>
      </c>
      <c r="J2004" s="2">
        <v>5.7058649479533796E-3</v>
      </c>
      <c r="K2004" s="2">
        <v>-2.19239753813452E-3</v>
      </c>
      <c r="L2004" s="2">
        <v>-3.5888761714193201E-3</v>
      </c>
      <c r="M2004" s="2">
        <v>-8.0516866819943598E-4</v>
      </c>
      <c r="N2004" s="2">
        <v>-2.7004094259830999E-3</v>
      </c>
      <c r="O2004" s="2">
        <v>-4.9195599453267297E-3</v>
      </c>
      <c r="P2004" s="2">
        <v>-6.8728775434859198E-3</v>
      </c>
      <c r="Q2004" s="2">
        <v>4.7595179550779998E-3</v>
      </c>
      <c r="R2004" s="2">
        <v>2.9253001766431803E-4</v>
      </c>
      <c r="S2004" s="2">
        <v>1.9442661226114999E-4</v>
      </c>
      <c r="T2004" s="2">
        <v>-1.16678903235036E-4</v>
      </c>
      <c r="U2004" s="2">
        <v>1.36339628702472E-3</v>
      </c>
      <c r="V2004" s="2">
        <v>1.29898548381934E-3</v>
      </c>
      <c r="W2004" s="2">
        <v>-1.92549642645272E-3</v>
      </c>
      <c r="X2004" s="2">
        <v>-4.9154633760208196E-4</v>
      </c>
      <c r="Y2004" s="21">
        <v>1.9363199409685901E-5</v>
      </c>
      <c r="Z2004" s="2">
        <v>0.28618049945962998</v>
      </c>
      <c r="AA2004" s="2">
        <v>5.4084106805418501E-3</v>
      </c>
      <c r="AB2004" s="2">
        <v>2.1103402247570801E-2</v>
      </c>
      <c r="AC2004" s="2">
        <v>0.28614271314105</v>
      </c>
      <c r="AD2004" s="6">
        <v>2.1100615824729298E-2</v>
      </c>
    </row>
    <row r="2005" spans="1:30" x14ac:dyDescent="0.3">
      <c r="A2005" s="5">
        <v>3593</v>
      </c>
      <c r="B2005" s="2">
        <v>2.24396460374568E-3</v>
      </c>
      <c r="C2005" s="2">
        <v>6.56395456548151E-3</v>
      </c>
      <c r="D2005" s="2">
        <v>4.8906847183116204E-3</v>
      </c>
      <c r="E2005" s="2">
        <v>-1.17150526690747E-2</v>
      </c>
      <c r="F2005" s="2">
        <v>-1.4277168398029599E-3</v>
      </c>
      <c r="G2005" s="2">
        <v>-4.3740406125542296E-3</v>
      </c>
      <c r="H2005" s="2">
        <v>-3.2335899950494702E-3</v>
      </c>
      <c r="I2005" s="2">
        <v>3.59683395349835E-3</v>
      </c>
      <c r="J2005" s="2">
        <v>-3.7513709379620899E-3</v>
      </c>
      <c r="K2005" s="2">
        <v>9.2486260611638596E-4</v>
      </c>
      <c r="L2005" s="2">
        <v>-9.2823941597408206E-3</v>
      </c>
      <c r="M2005" s="2">
        <v>-3.8343907742524001E-4</v>
      </c>
      <c r="N2005" s="2">
        <v>3.3637663366656899E-3</v>
      </c>
      <c r="O2005" s="2">
        <v>7.2805422242197904E-3</v>
      </c>
      <c r="P2005" s="2">
        <v>-2.03323811821022E-3</v>
      </c>
      <c r="Q2005" s="21">
        <v>-5.7560993761791899E-6</v>
      </c>
      <c r="R2005" s="2">
        <v>-1.33088889263867E-2</v>
      </c>
      <c r="S2005" s="2">
        <v>-2.05978701248019E-3</v>
      </c>
      <c r="T2005" s="2">
        <v>-3.04007561266724E-3</v>
      </c>
      <c r="U2005" s="2">
        <v>4.7984328126730001E-3</v>
      </c>
      <c r="V2005" s="2">
        <v>-2.5213556614656502E-4</v>
      </c>
      <c r="W2005" s="2">
        <v>6.4250971366594598E-4</v>
      </c>
      <c r="X2005" s="2">
        <v>1.5854088745406801E-3</v>
      </c>
      <c r="Y2005" s="21">
        <v>3.3276165759411301E-5</v>
      </c>
      <c r="Z2005" s="2">
        <v>-0.418292603991266</v>
      </c>
      <c r="AA2005" s="2">
        <v>4.3551707449446999E-3</v>
      </c>
      <c r="AB2005" s="2">
        <v>-2.7664992544124401E-2</v>
      </c>
      <c r="AC2005" s="2">
        <v>-0.41824297178919201</v>
      </c>
      <c r="AD2005" s="6">
        <v>-2.76617099747287E-2</v>
      </c>
    </row>
    <row r="2006" spans="1:30" x14ac:dyDescent="0.3">
      <c r="A2006" s="5">
        <v>2270</v>
      </c>
      <c r="B2006" s="2">
        <v>-2.68157956213168E-2</v>
      </c>
      <c r="C2006" s="2">
        <v>1.54750803921745E-2</v>
      </c>
      <c r="D2006" s="2">
        <v>1.3367504082009599E-2</v>
      </c>
      <c r="E2006" s="2">
        <v>4.21555112141664E-2</v>
      </c>
      <c r="F2006" s="2">
        <v>6.1516713517046497E-2</v>
      </c>
      <c r="G2006" s="2">
        <v>5.5126277416434E-2</v>
      </c>
      <c r="H2006" s="2">
        <v>4.2274056592773897E-2</v>
      </c>
      <c r="I2006" s="2">
        <v>1.6128135471216699E-2</v>
      </c>
      <c r="J2006" s="2">
        <v>-2.5189402992175602E-2</v>
      </c>
      <c r="K2006" s="2">
        <v>1.6565682397395799E-2</v>
      </c>
      <c r="L2006" s="2">
        <v>2.1994669381670499E-2</v>
      </c>
      <c r="M2006" s="2">
        <v>7.9096122520888098E-3</v>
      </c>
      <c r="N2006" s="2">
        <v>-4.8846532851784502E-2</v>
      </c>
      <c r="O2006" s="2">
        <v>-2.6318839381062002E-2</v>
      </c>
      <c r="P2006" s="2">
        <v>9.4691865316731492E-3</v>
      </c>
      <c r="Q2006" s="2">
        <v>-2.6523230628010999E-2</v>
      </c>
      <c r="R2006" s="2">
        <v>-4.4878853186866097E-3</v>
      </c>
      <c r="S2006" s="2">
        <v>-8.1388462847707902E-3</v>
      </c>
      <c r="T2006" s="2">
        <v>-1.1261817535630299E-2</v>
      </c>
      <c r="U2006" s="2">
        <v>1.2658264681674299E-2</v>
      </c>
      <c r="V2006" s="2">
        <v>-2.2016997701020499E-3</v>
      </c>
      <c r="W2006" s="2">
        <v>8.6731498439060802E-3</v>
      </c>
      <c r="X2006" s="2">
        <v>3.2691287587303E-3</v>
      </c>
      <c r="Y2006" s="2">
        <v>5.2542290237439396E-4</v>
      </c>
      <c r="Z2006" s="2">
        <v>-1.51917933348403</v>
      </c>
      <c r="AA2006" s="2">
        <v>5.2089551094895098E-3</v>
      </c>
      <c r="AB2006" s="2">
        <v>-0.109930554235895</v>
      </c>
      <c r="AC2006" s="2">
        <v>-1.51946522307349</v>
      </c>
      <c r="AD2006" s="6">
        <v>-0.10995124172178</v>
      </c>
    </row>
    <row r="2007" spans="1:30" x14ac:dyDescent="0.3">
      <c r="A2007" s="5">
        <v>2417</v>
      </c>
      <c r="B2007" s="2">
        <v>5.9642064890833698E-3</v>
      </c>
      <c r="C2007" s="2">
        <v>1.7764267010055199E-3</v>
      </c>
      <c r="D2007" s="2">
        <v>-1.7293325112167201E-2</v>
      </c>
      <c r="E2007" s="2">
        <v>2.9234886684671598E-3</v>
      </c>
      <c r="F2007" s="2">
        <v>-9.3879965188609499E-3</v>
      </c>
      <c r="G2007" s="2">
        <v>6.4067121324128404E-3</v>
      </c>
      <c r="H2007" s="2">
        <v>-3.4112793876263798E-4</v>
      </c>
      <c r="I2007" s="2">
        <v>-1.53607414670975E-2</v>
      </c>
      <c r="J2007" s="2">
        <v>1.6256156452278101E-2</v>
      </c>
      <c r="K2007" s="2">
        <v>1.1170593056029601E-2</v>
      </c>
      <c r="L2007" s="2">
        <v>1.54890754272765E-2</v>
      </c>
      <c r="M2007" s="2">
        <v>9.8349668212708696E-3</v>
      </c>
      <c r="N2007" s="2">
        <v>-1.7336351258299101E-2</v>
      </c>
      <c r="O2007" s="2">
        <v>-1.0128640502860499E-2</v>
      </c>
      <c r="P2007" s="2">
        <v>-7.9952282007817801E-3</v>
      </c>
      <c r="Q2007" s="2">
        <v>-2.4597595831612399E-3</v>
      </c>
      <c r="R2007" s="2">
        <v>-1.8021333427072499E-2</v>
      </c>
      <c r="S2007" s="2">
        <v>-9.9620613975070701E-4</v>
      </c>
      <c r="T2007" s="2">
        <v>8.8886596779637697E-4</v>
      </c>
      <c r="U2007" s="2">
        <v>-3.5148443153634901E-3</v>
      </c>
      <c r="V2007" s="2">
        <v>2.3886867097850499E-3</v>
      </c>
      <c r="W2007" s="2">
        <v>-3.22135473519874E-2</v>
      </c>
      <c r="X2007" s="21">
        <v>5.6889551840228797E-5</v>
      </c>
      <c r="Y2007" s="2">
        <v>1.44858147005184E-4</v>
      </c>
      <c r="Z2007" s="2">
        <v>-0.54429274202334399</v>
      </c>
      <c r="AA2007" s="2">
        <v>1.11211263249252E-2</v>
      </c>
      <c r="AB2007" s="2">
        <v>-5.7721203912593798E-2</v>
      </c>
      <c r="AC2007" s="2">
        <v>-0.54423765206844599</v>
      </c>
      <c r="AD2007" s="6">
        <v>-5.7715361728278798E-2</v>
      </c>
    </row>
    <row r="2008" spans="1:30" x14ac:dyDescent="0.3">
      <c r="A2008" s="5">
        <v>4499</v>
      </c>
      <c r="B2008" s="2">
        <v>1.1585449199081499E-3</v>
      </c>
      <c r="C2008" s="2">
        <v>-1.7064800071721901E-2</v>
      </c>
      <c r="D2008" s="2">
        <v>-3.1171721631510101E-2</v>
      </c>
      <c r="E2008" s="2">
        <v>1.1683909812392199E-3</v>
      </c>
      <c r="F2008" s="2">
        <v>2.5642817641200601E-2</v>
      </c>
      <c r="G2008" s="2">
        <v>-7.37736744865998E-3</v>
      </c>
      <c r="H2008" s="2">
        <v>-1.39305114646726E-2</v>
      </c>
      <c r="I2008" s="2">
        <v>-2.0174494756937202E-2</v>
      </c>
      <c r="J2008" s="2">
        <v>3.28826364171858E-2</v>
      </c>
      <c r="K2008" s="2">
        <v>3.3365695217191902E-3</v>
      </c>
      <c r="L2008" s="2">
        <v>-5.2547306643067598E-3</v>
      </c>
      <c r="M2008" s="2">
        <v>-1.06331699028001E-2</v>
      </c>
      <c r="N2008" s="2">
        <v>-2.0926719621063902E-2</v>
      </c>
      <c r="O2008" s="2">
        <v>3.1743520680383601E-2</v>
      </c>
      <c r="P2008" s="2">
        <v>1.92003759088031E-3</v>
      </c>
      <c r="Q2008" s="2">
        <v>-5.9800059932478597E-2</v>
      </c>
      <c r="R2008" s="2">
        <v>-4.5798410367368002E-2</v>
      </c>
      <c r="S2008" s="2">
        <v>-3.7753721929902402E-2</v>
      </c>
      <c r="T2008" s="2">
        <v>-2.8346020036636201E-2</v>
      </c>
      <c r="U2008" s="2">
        <v>8.4116493214005505E-3</v>
      </c>
      <c r="V2008" s="2">
        <v>2.8374827796057499E-2</v>
      </c>
      <c r="W2008" s="2">
        <v>-5.0600218228796998E-3</v>
      </c>
      <c r="X2008" s="2">
        <v>-7.0545980885088301E-3</v>
      </c>
      <c r="Y2008" s="2">
        <v>5.8985569445790299E-4</v>
      </c>
      <c r="Z2008" s="2">
        <v>2.0326472747681499</v>
      </c>
      <c r="AA2008" s="2">
        <v>3.2728481613712099E-3</v>
      </c>
      <c r="AB2008" s="2">
        <v>0.11647609614222</v>
      </c>
      <c r="AC2008" s="2">
        <v>2.0335635368992202</v>
      </c>
      <c r="AD2008" s="6">
        <v>0.116528600399793</v>
      </c>
    </row>
    <row r="2009" spans="1:30" x14ac:dyDescent="0.3">
      <c r="A2009" s="5">
        <v>2213</v>
      </c>
      <c r="B2009" s="2">
        <v>2.5014900777223402E-3</v>
      </c>
      <c r="C2009" s="2">
        <v>-2.0929294787181099E-2</v>
      </c>
      <c r="D2009" s="2">
        <v>5.9720909548412297E-2</v>
      </c>
      <c r="E2009" s="2">
        <v>6.35722587954516E-3</v>
      </c>
      <c r="F2009" s="2">
        <v>3.2414390872635097E-2</v>
      </c>
      <c r="G2009" s="2">
        <v>-8.8612705497862192E-3</v>
      </c>
      <c r="H2009" s="2">
        <v>-7.6381122011964699E-3</v>
      </c>
      <c r="I2009" s="2">
        <v>-1.9068379978849501E-2</v>
      </c>
      <c r="J2009" s="2">
        <v>4.18157175135766E-2</v>
      </c>
      <c r="K2009" s="2">
        <v>1.2072685842964601E-2</v>
      </c>
      <c r="L2009" s="2">
        <v>-1.0100142351845601E-2</v>
      </c>
      <c r="M2009" s="2">
        <v>1.30485856866045E-3</v>
      </c>
      <c r="N2009" s="2">
        <v>-1.9977263656599301E-2</v>
      </c>
      <c r="O2009" s="2">
        <v>2.8400683080935001E-2</v>
      </c>
      <c r="P2009" s="2">
        <v>-5.00713306488473E-2</v>
      </c>
      <c r="Q2009" s="2">
        <v>1.5654672789406101E-2</v>
      </c>
      <c r="R2009" s="2">
        <v>1.2453943786101601E-2</v>
      </c>
      <c r="S2009" s="2">
        <v>7.4814178828622901E-2</v>
      </c>
      <c r="T2009" s="2">
        <v>1.7873809578750901E-3</v>
      </c>
      <c r="U2009" s="2">
        <v>2.2813665533519701E-2</v>
      </c>
      <c r="V2009" s="2">
        <v>1.04869142348273E-2</v>
      </c>
      <c r="W2009" s="2">
        <v>-8.3944039918930104E-3</v>
      </c>
      <c r="X2009" s="2">
        <v>-6.0117912814524202E-3</v>
      </c>
      <c r="Y2009" s="2">
        <v>1.1301462428300901E-3</v>
      </c>
      <c r="Z2009" s="2">
        <v>2.0126403916261801</v>
      </c>
      <c r="AA2009" s="2">
        <v>6.3760565643565404E-3</v>
      </c>
      <c r="AB2009" s="2">
        <v>0.16122457500360199</v>
      </c>
      <c r="AC2009" s="2">
        <v>2.0135241732081002</v>
      </c>
      <c r="AD2009" s="6">
        <v>0.16129537121266799</v>
      </c>
    </row>
    <row r="2010" spans="1:30" x14ac:dyDescent="0.3">
      <c r="A2010" s="5">
        <v>3792</v>
      </c>
      <c r="B2010" s="2">
        <v>-3.9410396115584102E-3</v>
      </c>
      <c r="C2010" s="2">
        <v>-2.0230153918824701E-2</v>
      </c>
      <c r="D2010" s="2">
        <v>-3.5048802384851098E-3</v>
      </c>
      <c r="E2010" s="2">
        <v>1.60295932836374E-2</v>
      </c>
      <c r="F2010" s="2">
        <v>1.62698251691396E-2</v>
      </c>
      <c r="G2010" s="2">
        <v>1.1910650855568999E-2</v>
      </c>
      <c r="H2010" s="2">
        <v>9.4253459274731693E-3</v>
      </c>
      <c r="I2010" s="2">
        <v>6.0660038535380201E-3</v>
      </c>
      <c r="J2010" s="2">
        <v>2.62308644239952E-3</v>
      </c>
      <c r="K2010" s="2">
        <v>3.35993914632363E-3</v>
      </c>
      <c r="L2010" s="2">
        <v>-6.9356959696756301E-3</v>
      </c>
      <c r="M2010" s="2">
        <v>-3.1573269162082403E-4</v>
      </c>
      <c r="N2010" s="2">
        <v>5.0960798248503502E-3</v>
      </c>
      <c r="O2010" s="2">
        <v>8.2146803011857294E-3</v>
      </c>
      <c r="P2010" s="2">
        <v>-8.3832283065172E-3</v>
      </c>
      <c r="Q2010" s="2">
        <v>-6.5330432188304803E-3</v>
      </c>
      <c r="R2010" s="2">
        <v>4.5984238486147097E-3</v>
      </c>
      <c r="S2010" s="2">
        <v>4.9457618665627303E-3</v>
      </c>
      <c r="T2010" s="2">
        <v>4.0540950730897198E-3</v>
      </c>
      <c r="U2010" s="2">
        <v>5.7554131111227699E-3</v>
      </c>
      <c r="V2010" s="2">
        <v>2.17685468889494E-4</v>
      </c>
      <c r="W2010" s="2">
        <v>2.5774699720744199E-3</v>
      </c>
      <c r="X2010" s="2">
        <v>1.1734597369881001E-3</v>
      </c>
      <c r="Y2010" s="21">
        <v>6.4571294936391501E-5</v>
      </c>
      <c r="Z2010" s="2">
        <v>-0.55743753244149197</v>
      </c>
      <c r="AA2010" s="2">
        <v>4.7566827739822298E-3</v>
      </c>
      <c r="AB2010" s="2">
        <v>-3.8537511382249402E-2</v>
      </c>
      <c r="AC2010" s="2">
        <v>-0.55738227292540099</v>
      </c>
      <c r="AD2010" s="6">
        <v>-3.8533691108036797E-2</v>
      </c>
    </row>
    <row r="2011" spans="1:30" x14ac:dyDescent="0.3">
      <c r="A2011" s="5">
        <v>3588</v>
      </c>
      <c r="B2011" s="2">
        <v>2.04628145953189E-3</v>
      </c>
      <c r="C2011" s="2">
        <v>-2.09611831919909E-3</v>
      </c>
      <c r="D2011" s="2">
        <v>-3.72764561934162E-3</v>
      </c>
      <c r="E2011" s="2">
        <v>2.4662685989072298E-4</v>
      </c>
      <c r="F2011" s="2">
        <v>2.96904358198615E-3</v>
      </c>
      <c r="G2011" s="2">
        <v>-8.1200822551802604E-4</v>
      </c>
      <c r="H2011" s="2">
        <v>-1.58426419812775E-3</v>
      </c>
      <c r="I2011" s="2">
        <v>-2.27521893558225E-3</v>
      </c>
      <c r="J2011" s="2">
        <v>3.7727419618375098E-3</v>
      </c>
      <c r="K2011" s="2">
        <v>4.15030664127039E-4</v>
      </c>
      <c r="L2011" s="2">
        <v>-5.6017885905847999E-4</v>
      </c>
      <c r="M2011" s="2">
        <v>-1.16522410641086E-3</v>
      </c>
      <c r="N2011" s="2">
        <v>-2.4411109653375302E-3</v>
      </c>
      <c r="O2011" s="2">
        <v>3.5783035170110899E-3</v>
      </c>
      <c r="P2011" s="2">
        <v>-3.6823854161165E-3</v>
      </c>
      <c r="Q2011" s="2">
        <v>-6.5430617504997996E-3</v>
      </c>
      <c r="R2011" s="2">
        <v>-4.8506132941915402E-3</v>
      </c>
      <c r="S2011" s="2">
        <v>-3.7937494779884499E-3</v>
      </c>
      <c r="T2011" s="2">
        <v>-2.5083040054289002E-3</v>
      </c>
      <c r="U2011" s="2">
        <v>-1.5470553457308501E-4</v>
      </c>
      <c r="V2011" s="2">
        <v>4.0197182321683803E-3</v>
      </c>
      <c r="W2011" s="2">
        <v>-6.9482052493676199E-4</v>
      </c>
      <c r="X2011" s="2">
        <v>-8.0166273480484801E-4</v>
      </c>
      <c r="Y2011" s="21">
        <v>8.2330250136301804E-6</v>
      </c>
      <c r="Z2011" s="2">
        <v>0.23197499454184101</v>
      </c>
      <c r="AA2011" s="2">
        <v>3.5065446661507399E-3</v>
      </c>
      <c r="AB2011" s="2">
        <v>1.37607984983973E-2</v>
      </c>
      <c r="AC2011" s="2">
        <v>0.23194342850850999</v>
      </c>
      <c r="AD2011" s="6">
        <v>1.37589259956091E-2</v>
      </c>
    </row>
    <row r="2012" spans="1:30" x14ac:dyDescent="0.3">
      <c r="A2012" s="5">
        <v>2789</v>
      </c>
      <c r="B2012" s="2">
        <v>-1.18809370517687E-2</v>
      </c>
      <c r="C2012" s="2">
        <v>1.1083813327718401E-2</v>
      </c>
      <c r="D2012" s="2">
        <v>8.7162404476321502E-3</v>
      </c>
      <c r="E2012" s="2">
        <v>4.6582697258148202E-3</v>
      </c>
      <c r="F2012" s="2">
        <v>-1.9424753057645499E-2</v>
      </c>
      <c r="G2012" s="2">
        <v>1.0417835452467E-2</v>
      </c>
      <c r="H2012" s="2">
        <v>5.6884968807325805E-4</v>
      </c>
      <c r="I2012" s="2">
        <v>1.14040099761922E-2</v>
      </c>
      <c r="J2012" s="2">
        <v>3.0411161540086499E-2</v>
      </c>
      <c r="K2012" s="2">
        <v>1.9716577564660699E-2</v>
      </c>
      <c r="L2012" s="2">
        <v>2.7472051008974398E-2</v>
      </c>
      <c r="M2012" s="2">
        <v>1.6915294116968099E-2</v>
      </c>
      <c r="N2012" s="2">
        <v>9.4242145967897897E-3</v>
      </c>
      <c r="O2012" s="2">
        <v>1.7822367855162401E-2</v>
      </c>
      <c r="P2012" s="2">
        <v>-1.6852493725435401E-3</v>
      </c>
      <c r="Q2012" s="2">
        <v>-1.6322463811064301E-2</v>
      </c>
      <c r="R2012" s="2">
        <v>-4.1433003322389502E-4</v>
      </c>
      <c r="S2012" s="2">
        <v>-2.3863231069692001E-3</v>
      </c>
      <c r="T2012" s="2">
        <v>-3.4135666209617701E-3</v>
      </c>
      <c r="U2012" s="2">
        <v>6.0180317506833602E-3</v>
      </c>
      <c r="V2012" s="2">
        <v>-2.8352679680755102E-3</v>
      </c>
      <c r="W2012" s="2">
        <v>-6.64023373518009E-2</v>
      </c>
      <c r="X2012" s="2">
        <v>-4.53065791464659E-4</v>
      </c>
      <c r="Y2012" s="2">
        <v>3.8430708650678201E-4</v>
      </c>
      <c r="Z2012" s="2">
        <v>-1.1110828126950401</v>
      </c>
      <c r="AA2012" s="2">
        <v>7.1091044983312701E-3</v>
      </c>
      <c r="AB2012" s="2">
        <v>-9.4016291086470805E-2</v>
      </c>
      <c r="AC2012" s="2">
        <v>-1.11112029366136</v>
      </c>
      <c r="AD2012" s="6">
        <v>-9.40194626065399E-2</v>
      </c>
    </row>
    <row r="2013" spans="1:30" x14ac:dyDescent="0.3">
      <c r="A2013" s="5">
        <v>2718</v>
      </c>
      <c r="B2013" s="2">
        <v>6.2944196720799402E-3</v>
      </c>
      <c r="C2013" s="2">
        <v>1.77146048339127E-3</v>
      </c>
      <c r="D2013" s="2">
        <v>1.85754884213848E-2</v>
      </c>
      <c r="E2013" s="2">
        <v>8.0212157537656106E-3</v>
      </c>
      <c r="F2013" s="2">
        <v>-4.5454084253602096E-3</v>
      </c>
      <c r="G2013" s="2">
        <v>-6.6659302440296997E-3</v>
      </c>
      <c r="H2013" s="2">
        <v>-1.2723735315561301E-3</v>
      </c>
      <c r="I2013" s="2">
        <v>-5.6043506379307804E-3</v>
      </c>
      <c r="J2013" s="2">
        <v>-1.2379793710483001E-2</v>
      </c>
      <c r="K2013" s="2">
        <v>-1.81501899473385E-2</v>
      </c>
      <c r="L2013" s="2">
        <v>-1.70650391967779E-2</v>
      </c>
      <c r="M2013" s="2">
        <v>-9.9086278329505208E-3</v>
      </c>
      <c r="N2013" s="2">
        <v>-4.7240459122115603E-3</v>
      </c>
      <c r="O2013" s="2">
        <v>-7.5331177418653502E-3</v>
      </c>
      <c r="P2013" s="2">
        <v>3.5990989111340198E-4</v>
      </c>
      <c r="Q2013" s="2">
        <v>1.2132620061981699E-2</v>
      </c>
      <c r="R2013" s="2">
        <v>2.4408260892199501E-3</v>
      </c>
      <c r="S2013" s="2">
        <v>1.74099773165117E-3</v>
      </c>
      <c r="T2013" s="2">
        <v>1.1693103248940401E-3</v>
      </c>
      <c r="U2013" s="2">
        <v>-2.9549066142317199E-3</v>
      </c>
      <c r="V2013" s="2">
        <v>1.01076586193655E-3</v>
      </c>
      <c r="W2013" s="2">
        <v>-4.4987564290868802E-3</v>
      </c>
      <c r="X2013" s="21">
        <v>-7.3761012676549007E-5</v>
      </c>
      <c r="Y2013" s="21">
        <v>5.72093088318166E-5</v>
      </c>
      <c r="Z2013" s="2">
        <v>0.50764435383698103</v>
      </c>
      <c r="AA2013" s="2">
        <v>5.0799984339983404E-3</v>
      </c>
      <c r="AB2013" s="2">
        <v>3.6274151997417903E-2</v>
      </c>
      <c r="AC2013" s="2">
        <v>0.50759015898002302</v>
      </c>
      <c r="AD2013" s="6">
        <v>3.6270279458574702E-2</v>
      </c>
    </row>
    <row r="2014" spans="1:30" x14ac:dyDescent="0.3">
      <c r="A2014" s="5">
        <v>2267</v>
      </c>
      <c r="B2014" s="2">
        <v>-4.9281026009626104E-4</v>
      </c>
      <c r="C2014" s="2">
        <v>9.8828721275783893E-4</v>
      </c>
      <c r="D2014" s="2">
        <v>1.90336413167694E-3</v>
      </c>
      <c r="E2014" s="2">
        <v>-1.7827015895920601E-3</v>
      </c>
      <c r="F2014" s="2">
        <v>-1.09497274232843E-4</v>
      </c>
      <c r="G2014" s="2">
        <v>2.9385226056276997E-4</v>
      </c>
      <c r="H2014" s="2">
        <v>7.3743092299827402E-4</v>
      </c>
      <c r="I2014" s="2">
        <v>1.16667058533575E-3</v>
      </c>
      <c r="J2014" s="2">
        <v>-1.15265052679786E-4</v>
      </c>
      <c r="K2014" s="2">
        <v>-1.92061055770309E-3</v>
      </c>
      <c r="L2014" s="2">
        <v>2.43550522874452E-4</v>
      </c>
      <c r="M2014" s="2">
        <v>6.9051667620790398E-4</v>
      </c>
      <c r="N2014" s="2">
        <v>1.04537824071699E-3</v>
      </c>
      <c r="O2014" s="2">
        <v>-1.8148026629344199E-3</v>
      </c>
      <c r="P2014" s="2">
        <v>7.7622883593106103E-4</v>
      </c>
      <c r="Q2014" s="2">
        <v>3.33667539207582E-3</v>
      </c>
      <c r="R2014" s="2">
        <v>2.5732980454816101E-3</v>
      </c>
      <c r="S2014" s="2">
        <v>1.9372663258866399E-3</v>
      </c>
      <c r="T2014" s="2">
        <v>1.4684066341977E-3</v>
      </c>
      <c r="U2014" s="21">
        <v>-4.8601855924678198E-5</v>
      </c>
      <c r="V2014" s="2">
        <v>-1.75464117087315E-3</v>
      </c>
      <c r="W2014" s="2">
        <v>2.82863647831542E-4</v>
      </c>
      <c r="X2014" s="2">
        <v>3.78201214656978E-4</v>
      </c>
      <c r="Y2014" s="21">
        <v>1.94987232431617E-6</v>
      </c>
      <c r="Z2014" s="2">
        <v>-0.111957664951935</v>
      </c>
      <c r="AA2014" s="2">
        <v>3.5651291292942699E-3</v>
      </c>
      <c r="AB2014" s="2">
        <v>-6.6967950139803396E-3</v>
      </c>
      <c r="AC2014" s="2">
        <v>-0.111941765817831</v>
      </c>
      <c r="AD2014" s="6">
        <v>-6.6958440005589802E-3</v>
      </c>
    </row>
    <row r="2015" spans="1:30" x14ac:dyDescent="0.3">
      <c r="A2015" s="5">
        <v>2790</v>
      </c>
      <c r="B2015" s="2">
        <v>2.8144064995982002E-2</v>
      </c>
      <c r="C2015" s="2">
        <v>1.04151979440148E-2</v>
      </c>
      <c r="D2015" s="2">
        <v>1.18573455633064E-2</v>
      </c>
      <c r="E2015" s="2">
        <v>1.5265588958280899E-2</v>
      </c>
      <c r="F2015" s="2">
        <v>-3.0877436384004898E-2</v>
      </c>
      <c r="G2015" s="2">
        <v>-4.42633810154568E-3</v>
      </c>
      <c r="H2015" s="2">
        <v>-4.4152869676073198E-3</v>
      </c>
      <c r="I2015" s="2">
        <v>-4.9396289907462101E-2</v>
      </c>
      <c r="J2015" s="2">
        <v>8.8829257247064093E-3</v>
      </c>
      <c r="K2015" s="2">
        <v>-1.0319705412106899E-2</v>
      </c>
      <c r="L2015" s="2">
        <v>1.2103069765350299E-3</v>
      </c>
      <c r="M2015" s="2">
        <v>-0.13984133652116401</v>
      </c>
      <c r="N2015" s="2">
        <v>1.9647161122764802E-2</v>
      </c>
      <c r="O2015" s="2">
        <v>-2.1792206274083799E-2</v>
      </c>
      <c r="P2015" s="2">
        <v>-2.2117300027723798E-2</v>
      </c>
      <c r="Q2015" s="2">
        <v>-3.9194205689588299E-2</v>
      </c>
      <c r="R2015" s="2">
        <v>-1.7283803456488001E-2</v>
      </c>
      <c r="S2015" s="2">
        <v>-2.2570873921307001E-2</v>
      </c>
      <c r="T2015" s="2">
        <v>-2.4560904610804901E-2</v>
      </c>
      <c r="U2015" s="2">
        <v>2.0827321691531401E-2</v>
      </c>
      <c r="V2015" s="2">
        <v>-2.5644671399537201E-4</v>
      </c>
      <c r="W2015" s="2">
        <v>8.6670598985248096E-3</v>
      </c>
      <c r="X2015" s="2">
        <v>7.9913332018510894E-3</v>
      </c>
      <c r="Y2015" s="2">
        <v>1.4772246136706801E-3</v>
      </c>
      <c r="Z2015" s="2">
        <v>-1.83590754473881</v>
      </c>
      <c r="AA2015" s="2">
        <v>9.9796857068122097E-3</v>
      </c>
      <c r="AB2015" s="2">
        <v>-0.18432624911939599</v>
      </c>
      <c r="AC2015" s="2">
        <v>-1.83653388966009</v>
      </c>
      <c r="AD2015" s="6">
        <v>-0.18438913453556299</v>
      </c>
    </row>
    <row r="2016" spans="1:30" x14ac:dyDescent="0.3">
      <c r="A2016" s="5">
        <v>387</v>
      </c>
      <c r="B2016" s="2">
        <v>7.2609874357651004E-4</v>
      </c>
      <c r="C2016" s="2">
        <v>-2.9323161785418999E-3</v>
      </c>
      <c r="D2016" s="2">
        <v>-1.84727060741716E-3</v>
      </c>
      <c r="E2016" s="2">
        <v>8.5273829161683302E-4</v>
      </c>
      <c r="F2016" s="2">
        <v>-6.4891931671311404E-4</v>
      </c>
      <c r="G2016" s="2">
        <v>-3.1451498553065898E-4</v>
      </c>
      <c r="H2016" s="2">
        <v>6.7685606271116402E-3</v>
      </c>
      <c r="I2016" s="2">
        <v>-1.2002991705977501E-3</v>
      </c>
      <c r="J2016" s="2">
        <v>2.3182960746103301E-3</v>
      </c>
      <c r="K2016" s="2">
        <v>-1.1143460347198899E-3</v>
      </c>
      <c r="L2016" s="2">
        <v>-3.4146625051649401E-4</v>
      </c>
      <c r="M2016" s="2">
        <v>4.2074744770835402E-4</v>
      </c>
      <c r="N2016" s="2">
        <v>-9.4812066156903295E-4</v>
      </c>
      <c r="O2016" s="2">
        <v>1.9630524827008401E-3</v>
      </c>
      <c r="P2016" s="2">
        <v>-2.6233080192002798E-3</v>
      </c>
      <c r="Q2016" s="2">
        <v>6.0659074429963696E-4</v>
      </c>
      <c r="R2016" s="2">
        <v>1.31575046405784E-3</v>
      </c>
      <c r="S2016" s="2">
        <v>6.07062358721329E-3</v>
      </c>
      <c r="T2016" s="2">
        <v>2.1565987094336499E-3</v>
      </c>
      <c r="U2016" s="2">
        <v>-1.5009632776034701E-3</v>
      </c>
      <c r="V2016" s="2">
        <v>8.6190315211605404E-4</v>
      </c>
      <c r="W2016" s="2">
        <v>-4.3932230257541998E-4</v>
      </c>
      <c r="X2016" s="2">
        <v>-4.9293651492234296E-4</v>
      </c>
      <c r="Y2016" s="21">
        <v>6.5075317569573297E-6</v>
      </c>
      <c r="Z2016" s="2">
        <v>0.13232760757980799</v>
      </c>
      <c r="AA2016" s="2">
        <v>8.4751387854981094E-3</v>
      </c>
      <c r="AB2016" s="2">
        <v>1.22341011279954E-2</v>
      </c>
      <c r="AC2016" s="2">
        <v>0.132308910382125</v>
      </c>
      <c r="AD2016" s="6">
        <v>1.2232372513600801E-2</v>
      </c>
    </row>
    <row r="2017" spans="1:30" x14ac:dyDescent="0.3">
      <c r="A2017" s="5">
        <v>626</v>
      </c>
      <c r="B2017" s="2">
        <v>5.4948020102799696E-4</v>
      </c>
      <c r="C2017" s="2">
        <v>5.2226724806610902E-3</v>
      </c>
      <c r="D2017" s="2">
        <v>9.9323200769057905E-3</v>
      </c>
      <c r="E2017" s="2">
        <v>-4.03992835660108E-4</v>
      </c>
      <c r="F2017" s="2">
        <v>-8.2730058384402096E-3</v>
      </c>
      <c r="G2017" s="2">
        <v>2.4055472366588701E-3</v>
      </c>
      <c r="H2017" s="2">
        <v>4.5174148494937904E-3</v>
      </c>
      <c r="I2017" s="2">
        <v>6.4429437930031697E-3</v>
      </c>
      <c r="J2017" s="2">
        <v>-1.05999668429997E-2</v>
      </c>
      <c r="K2017" s="2">
        <v>-9.9492083754233003E-4</v>
      </c>
      <c r="L2017" s="2">
        <v>1.7490056824417E-3</v>
      </c>
      <c r="M2017" s="2">
        <v>3.4539698790234199E-3</v>
      </c>
      <c r="N2017" s="2">
        <v>6.7285953818486998E-3</v>
      </c>
      <c r="O2017" s="2">
        <v>-1.0250979901448701E-2</v>
      </c>
      <c r="P2017" s="2">
        <v>-2.83430483593354E-3</v>
      </c>
      <c r="Q2017" s="2">
        <v>1.8918615293815999E-2</v>
      </c>
      <c r="R2017" s="2">
        <v>1.39828050892539E-2</v>
      </c>
      <c r="S2017" s="2">
        <v>1.08056261390594E-2</v>
      </c>
      <c r="T2017" s="2">
        <v>7.2808511289622901E-3</v>
      </c>
      <c r="U2017" s="2">
        <v>6.6946403921475496E-4</v>
      </c>
      <c r="V2017" s="2">
        <v>-8.7875758292714195E-3</v>
      </c>
      <c r="W2017" s="2">
        <v>1.5524435538120901E-3</v>
      </c>
      <c r="X2017" s="2">
        <v>2.27584142515757E-3</v>
      </c>
      <c r="Y2017" s="21">
        <v>6.1522919649489101E-5</v>
      </c>
      <c r="Z2017" s="2">
        <v>-0.65629227687593905</v>
      </c>
      <c r="AA2017" s="2">
        <v>3.2745057164035099E-3</v>
      </c>
      <c r="AB2017" s="2">
        <v>-3.76168466506464E-2</v>
      </c>
      <c r="AC2017" s="2">
        <v>-0.65623854147953398</v>
      </c>
      <c r="AD2017" s="6">
        <v>-3.7613766687286297E-2</v>
      </c>
    </row>
    <row r="2018" spans="1:30" x14ac:dyDescent="0.3">
      <c r="A2018" s="5">
        <v>1863</v>
      </c>
      <c r="B2018" s="2">
        <v>-4.06912052780289E-2</v>
      </c>
      <c r="C2018" s="2">
        <v>4.9887159990587203E-2</v>
      </c>
      <c r="D2018" s="2">
        <v>7.6561282462354104E-3</v>
      </c>
      <c r="E2018" s="2">
        <v>1.06392039233276E-2</v>
      </c>
      <c r="F2018" s="2">
        <v>-2.3516381941246301E-3</v>
      </c>
      <c r="G2018" s="2">
        <v>3.6120975227132202E-2</v>
      </c>
      <c r="H2018" s="2">
        <v>-1.3291873600222101E-3</v>
      </c>
      <c r="I2018" s="2">
        <v>4.1947961851770701E-2</v>
      </c>
      <c r="J2018" s="2">
        <v>4.2243092737878497E-2</v>
      </c>
      <c r="K2018" s="2">
        <v>5.52493022469637E-3</v>
      </c>
      <c r="L2018" s="2">
        <v>1.7949355606882801E-2</v>
      </c>
      <c r="M2018" s="2">
        <v>9.0108118889279699E-3</v>
      </c>
      <c r="N2018" s="2">
        <v>-1.3661384507171999E-2</v>
      </c>
      <c r="O2018" s="2">
        <v>-2.5343454110309901E-2</v>
      </c>
      <c r="P2018" s="2">
        <v>4.96378888224017E-2</v>
      </c>
      <c r="Q2018" s="2">
        <v>2.1106401910641899E-2</v>
      </c>
      <c r="R2018" s="2">
        <v>-8.0234315327948804E-3</v>
      </c>
      <c r="S2018" s="2">
        <v>-9.7517722199522705E-3</v>
      </c>
      <c r="T2018" s="2">
        <v>-1.14352938954593E-2</v>
      </c>
      <c r="U2018" s="2">
        <v>-6.2687660366057504E-4</v>
      </c>
      <c r="V2018" s="2">
        <v>-8.0788117907747703E-3</v>
      </c>
      <c r="W2018" s="2">
        <v>-4.9141920221203199E-3</v>
      </c>
      <c r="X2018" s="2">
        <v>-2.78295688336144E-3</v>
      </c>
      <c r="Y2018" s="2">
        <v>5.7413596538192005E-4</v>
      </c>
      <c r="Z2018" s="2">
        <v>1.4128424174474601</v>
      </c>
      <c r="AA2018" s="2">
        <v>6.5719095091604802E-3</v>
      </c>
      <c r="AB2018" s="2">
        <v>0.114913564054832</v>
      </c>
      <c r="AC2018" s="2">
        <v>1.4130449013898201</v>
      </c>
      <c r="AD2018" s="6">
        <v>0.114930033090015</v>
      </c>
    </row>
    <row r="2019" spans="1:30" x14ac:dyDescent="0.3">
      <c r="A2019" s="5">
        <v>3621</v>
      </c>
      <c r="B2019" s="2">
        <v>2.5481269162286901E-3</v>
      </c>
      <c r="C2019" s="2">
        <v>5.8521990999075797E-2</v>
      </c>
      <c r="D2019" s="2">
        <v>2.6184240366828298E-3</v>
      </c>
      <c r="E2019" s="2">
        <v>7.5356215265526098E-3</v>
      </c>
      <c r="F2019" s="2">
        <v>5.6776535554870798E-2</v>
      </c>
      <c r="G2019" s="2">
        <v>2.25576331957686E-2</v>
      </c>
      <c r="H2019" s="2">
        <v>1.6701931367977499E-2</v>
      </c>
      <c r="I2019" s="2">
        <v>-1.6579545332952701E-2</v>
      </c>
      <c r="J2019" s="2">
        <v>-4.9626249062097397E-3</v>
      </c>
      <c r="K2019" s="2">
        <v>1.7622033882955201E-2</v>
      </c>
      <c r="L2019" s="2">
        <v>4.6567610198833098E-2</v>
      </c>
      <c r="M2019" s="2">
        <v>7.4678219053986999E-3</v>
      </c>
      <c r="N2019" s="2">
        <v>-1.8809307905768499E-2</v>
      </c>
      <c r="O2019" s="2">
        <v>-3.8116644837027799E-2</v>
      </c>
      <c r="P2019" s="2">
        <v>-3.24184236768707E-2</v>
      </c>
      <c r="Q2019" s="2">
        <v>-1.7566696966607601E-3</v>
      </c>
      <c r="R2019" s="2">
        <v>5.61019708568085E-2</v>
      </c>
      <c r="S2019" s="2">
        <v>-3.9988977776408601E-3</v>
      </c>
      <c r="T2019" s="2">
        <v>1.21922090526642E-3</v>
      </c>
      <c r="U2019" s="2">
        <v>-2.9339541917102301E-2</v>
      </c>
      <c r="V2019" s="2">
        <v>9.3620243785429193E-3</v>
      </c>
      <c r="W2019" s="2">
        <v>-7.8690217978557696E-3</v>
      </c>
      <c r="X2019" s="2">
        <v>-1.00030938607344E-2</v>
      </c>
      <c r="Y2019" s="2">
        <v>9.6376687802882002E-4</v>
      </c>
      <c r="Z2019" s="2">
        <v>2.0700206413306601</v>
      </c>
      <c r="AA2019" s="2">
        <v>5.1464721264273001E-3</v>
      </c>
      <c r="AB2019" s="2">
        <v>0.14888464727654999</v>
      </c>
      <c r="AC2019" s="2">
        <v>2.0709994691834201</v>
      </c>
      <c r="AD2019" s="6">
        <v>0.14895504871926599</v>
      </c>
    </row>
    <row r="2020" spans="1:30" x14ac:dyDescent="0.3">
      <c r="A2020" s="5">
        <v>1300</v>
      </c>
      <c r="B2020" s="2">
        <v>3.68614983443757E-4</v>
      </c>
      <c r="C2020" s="2">
        <v>7.8030162777237299E-4</v>
      </c>
      <c r="D2020" s="2">
        <v>5.7790828895577296E-4</v>
      </c>
      <c r="E2020" s="2">
        <v>-1.9413091984048201E-4</v>
      </c>
      <c r="F2020" s="2">
        <v>-1.0868353266931001E-3</v>
      </c>
      <c r="G2020" s="2">
        <v>1.9921645913188201E-4</v>
      </c>
      <c r="H2020" s="2">
        <v>3.5593213154707601E-4</v>
      </c>
      <c r="I2020" s="2">
        <v>6.9697197529442595E-4</v>
      </c>
      <c r="J2020" s="2">
        <v>-1.3779639448116101E-3</v>
      </c>
      <c r="K2020" s="2">
        <v>-2.0269381097031799E-4</v>
      </c>
      <c r="L2020" s="2">
        <v>2.4152428004773E-4</v>
      </c>
      <c r="M2020" s="2">
        <v>2.03094277783388E-4</v>
      </c>
      <c r="N2020" s="2">
        <v>6.5176066467699599E-4</v>
      </c>
      <c r="O2020" s="2">
        <v>-1.0495243610083201E-3</v>
      </c>
      <c r="P2020" s="21">
        <v>4.5618655713151497E-5</v>
      </c>
      <c r="Q2020" s="2">
        <v>-1.19584056967532E-3</v>
      </c>
      <c r="R2020" s="21">
        <v>-1.92622569038929E-5</v>
      </c>
      <c r="S2020" s="21">
        <v>-2.1971374489935502E-5</v>
      </c>
      <c r="T2020" s="21">
        <v>2.3055690555023901E-5</v>
      </c>
      <c r="U2020" s="2">
        <v>-5.6011950791218495E-4</v>
      </c>
      <c r="V2020" s="2">
        <v>-1.8086973528167301E-4</v>
      </c>
      <c r="W2020" s="2">
        <v>2.7131593160921902E-4</v>
      </c>
      <c r="X2020" s="2">
        <v>2.7458098666754998E-4</v>
      </c>
      <c r="Y2020" s="21">
        <v>6.7749419015907604E-7</v>
      </c>
      <c r="Z2020" s="2">
        <v>-7.5069516214601395E-2</v>
      </c>
      <c r="AA2020" s="2">
        <v>2.7574457669938602E-3</v>
      </c>
      <c r="AB2020" s="2">
        <v>-3.9474506170006397E-3</v>
      </c>
      <c r="AC2020" s="2">
        <v>-7.5058781108803097E-2</v>
      </c>
      <c r="AD2020" s="6">
        <v>-3.9468861228871398E-3</v>
      </c>
    </row>
    <row r="2021" spans="1:30" x14ac:dyDescent="0.3">
      <c r="A2021" s="5">
        <v>70</v>
      </c>
      <c r="B2021" s="2">
        <v>-2.16361250415621E-2</v>
      </c>
      <c r="C2021" s="2">
        <v>2.03972437275311E-2</v>
      </c>
      <c r="D2021" s="2">
        <v>1.30348272818228E-2</v>
      </c>
      <c r="E2021" s="2">
        <v>1.29781938654534E-3</v>
      </c>
      <c r="F2021" s="2">
        <v>1.7797934095426201E-3</v>
      </c>
      <c r="G2021" s="2">
        <v>-1.37662919736683E-2</v>
      </c>
      <c r="H2021" s="2">
        <v>-1.9592076747230701E-3</v>
      </c>
      <c r="I2021" s="2">
        <v>8.6767065321009893E-3</v>
      </c>
      <c r="J2021" s="2">
        <v>2.0065754011807001E-2</v>
      </c>
      <c r="K2021" s="2">
        <v>1.93027307280574E-2</v>
      </c>
      <c r="L2021" s="2">
        <v>1.8190226182559902E-2</v>
      </c>
      <c r="M2021" s="2">
        <v>6.8683948071336202E-3</v>
      </c>
      <c r="N2021" s="2">
        <v>8.8080456467309297E-3</v>
      </c>
      <c r="O2021" s="2">
        <v>1.51903394054349E-2</v>
      </c>
      <c r="P2021" s="2">
        <v>1.6540332526402898E-2</v>
      </c>
      <c r="Q2021" s="2">
        <v>-2.5157300546145701E-3</v>
      </c>
      <c r="R2021" s="2">
        <v>-6.7395264532664097E-3</v>
      </c>
      <c r="S2021" s="2">
        <v>-4.3192124652749603E-2</v>
      </c>
      <c r="T2021" s="2">
        <v>-1.6535800717800499E-2</v>
      </c>
      <c r="U2021" s="2">
        <v>2.3890659337660401E-2</v>
      </c>
      <c r="V2021" s="2">
        <v>-5.34817221954268E-3</v>
      </c>
      <c r="W2021" s="2">
        <v>7.7137539288076699E-3</v>
      </c>
      <c r="X2021" s="2">
        <v>1.19306777457996E-3</v>
      </c>
      <c r="Y2021" s="2">
        <v>2.3500140707492001E-4</v>
      </c>
      <c r="Z2021" s="2">
        <v>-0.98888439808855799</v>
      </c>
      <c r="AA2021" s="2">
        <v>5.4968440314954198E-3</v>
      </c>
      <c r="AB2021" s="2">
        <v>-7.3518925201087895E-2</v>
      </c>
      <c r="AC2021" s="2">
        <v>-0.98888125341031796</v>
      </c>
      <c r="AD2021" s="6">
        <v>-7.3518691408983594E-2</v>
      </c>
    </row>
    <row r="2022" spans="1:30" x14ac:dyDescent="0.3">
      <c r="A2022" s="5">
        <v>30</v>
      </c>
      <c r="B2022" s="2">
        <v>-5.6709460369940305E-4</v>
      </c>
      <c r="C2022" s="2">
        <v>7.9868656581372004E-4</v>
      </c>
      <c r="D2022" s="21">
        <v>-2.6238840438354E-6</v>
      </c>
      <c r="E2022" s="2">
        <v>2.8735388057345298E-4</v>
      </c>
      <c r="F2022" s="21">
        <v>-3.0881830387208699E-5</v>
      </c>
      <c r="G2022" s="2">
        <v>8.0004114730737195E-4</v>
      </c>
      <c r="H2022" s="21">
        <v>-8.1668062426100305E-6</v>
      </c>
      <c r="I2022" s="2">
        <v>-2.7146372713006498E-4</v>
      </c>
      <c r="J2022" s="2">
        <v>1.11760121719542E-3</v>
      </c>
      <c r="K2022" s="2">
        <v>2.6566556599183901E-4</v>
      </c>
      <c r="L2022" s="2">
        <v>3.9268546445438498E-4</v>
      </c>
      <c r="M2022" s="2">
        <v>3.5593140887324199E-4</v>
      </c>
      <c r="N2022" s="2">
        <v>-3.1985829905913099E-4</v>
      </c>
      <c r="O2022" s="2">
        <v>-6.1653170261294701E-4</v>
      </c>
      <c r="P2022" s="2">
        <v>6.5045464588834895E-4</v>
      </c>
      <c r="Q2022" s="21">
        <v>7.6117443825208996E-6</v>
      </c>
      <c r="R2022" s="21">
        <v>-4.9375183831124701E-5</v>
      </c>
      <c r="S2022" s="2">
        <v>1.1265534077418099E-3</v>
      </c>
      <c r="T2022" s="21">
        <v>3.0562498751531099E-5</v>
      </c>
      <c r="U2022" s="2">
        <v>-3.1463452260992202E-4</v>
      </c>
      <c r="V2022" s="2">
        <v>-1.11829136578499E-4</v>
      </c>
      <c r="W2022" s="21">
        <v>-8.9477597260939894E-5</v>
      </c>
      <c r="X2022" s="21">
        <v>-8.0018373596858397E-5</v>
      </c>
      <c r="Y2022" s="21">
        <v>2.9715524067068999E-7</v>
      </c>
      <c r="Z2022" s="2">
        <v>3.4277756101950302E-2</v>
      </c>
      <c r="AA2022" s="2">
        <v>5.7831913556701401E-3</v>
      </c>
      <c r="AB2022" s="2">
        <v>2.6143011562224099E-3</v>
      </c>
      <c r="AC2022" s="2">
        <v>3.4272832324024401E-2</v>
      </c>
      <c r="AD2022" s="6">
        <v>2.6139256287728801E-3</v>
      </c>
    </row>
    <row r="2023" spans="1:30" x14ac:dyDescent="0.3">
      <c r="A2023" s="5">
        <v>2744</v>
      </c>
      <c r="B2023" s="2">
        <v>-6.2444118131117204E-3</v>
      </c>
      <c r="C2023" s="2">
        <v>1.35026766320605E-3</v>
      </c>
      <c r="D2023" s="2">
        <v>1.7403774702839801E-2</v>
      </c>
      <c r="E2023" s="2">
        <v>1.12115531013036E-3</v>
      </c>
      <c r="F2023" s="2">
        <v>7.1403460349345402E-3</v>
      </c>
      <c r="G2023" s="2">
        <v>-1.6791423265512099E-3</v>
      </c>
      <c r="H2023" s="2">
        <v>-1.9646116644544799E-3</v>
      </c>
      <c r="I2023" s="2">
        <v>-5.0043849360600296E-3</v>
      </c>
      <c r="J2023" s="2">
        <v>8.3600007156426799E-3</v>
      </c>
      <c r="K2023" s="2">
        <v>7.0991150908509095E-4</v>
      </c>
      <c r="L2023" s="2">
        <v>-2.14127958457456E-3</v>
      </c>
      <c r="M2023" s="2">
        <v>-1.7801835923941299E-3</v>
      </c>
      <c r="N2023" s="2">
        <v>1.52867210232954E-2</v>
      </c>
      <c r="O2023" s="2">
        <v>7.0681395108024197E-3</v>
      </c>
      <c r="P2023" s="2">
        <v>-6.62050360266911E-4</v>
      </c>
      <c r="Q2023" s="2">
        <v>1.32651133832803E-2</v>
      </c>
      <c r="R2023" s="2">
        <v>4.4821922697543303E-3</v>
      </c>
      <c r="S2023" s="2">
        <v>4.7584268991267397E-3</v>
      </c>
      <c r="T2023" s="2">
        <v>4.6618902104244297E-3</v>
      </c>
      <c r="U2023" s="2">
        <v>-4.4698190990889296E-3</v>
      </c>
      <c r="V2023" s="2">
        <v>7.9302289491590397E-4</v>
      </c>
      <c r="W2023" s="2">
        <v>-2.2319280418968E-3</v>
      </c>
      <c r="X2023" s="2">
        <v>-1.3469055723084799E-3</v>
      </c>
      <c r="Y2023" s="21">
        <v>5.2115749171426303E-5</v>
      </c>
      <c r="Z2023" s="2">
        <v>0.49181354120545601</v>
      </c>
      <c r="AA2023" s="2">
        <v>4.93115875280958E-3</v>
      </c>
      <c r="AB2023" s="2">
        <v>3.4621701733779701E-2</v>
      </c>
      <c r="AC2023" s="2">
        <v>0.49175991743847403</v>
      </c>
      <c r="AD2023" s="6">
        <v>3.4617926835549498E-2</v>
      </c>
    </row>
    <row r="2024" spans="1:30" x14ac:dyDescent="0.3">
      <c r="A2024" s="5">
        <v>818</v>
      </c>
      <c r="B2024" s="2">
        <v>-4.0774953960330898E-4</v>
      </c>
      <c r="C2024" s="2">
        <v>-3.63004600160561E-4</v>
      </c>
      <c r="D2024" s="2">
        <v>-4.90018313064819E-3</v>
      </c>
      <c r="E2024" s="2">
        <v>6.5075503751776498E-4</v>
      </c>
      <c r="F2024" s="2">
        <v>5.3728136668398799E-4</v>
      </c>
      <c r="G2024" s="2">
        <v>-1.9659242037222899E-3</v>
      </c>
      <c r="H2024" s="2">
        <v>-1.55876211730316E-4</v>
      </c>
      <c r="I2024" s="2">
        <v>1.5184250933580599E-3</v>
      </c>
      <c r="J2024" s="2">
        <v>3.2081671276491201E-3</v>
      </c>
      <c r="K2024" s="2">
        <v>3.1889957553267899E-3</v>
      </c>
      <c r="L2024" s="2">
        <v>2.30701763655838E-3</v>
      </c>
      <c r="M2024" s="2">
        <v>1.3040077650706299E-3</v>
      </c>
      <c r="N2024" s="2">
        <v>1.35643624991698E-3</v>
      </c>
      <c r="O2024" s="2">
        <v>1.9011205431699301E-3</v>
      </c>
      <c r="P2024" s="2">
        <v>-6.2572318202738905E-4</v>
      </c>
      <c r="Q2024" s="2">
        <v>-2.6427219159007699E-3</v>
      </c>
      <c r="R2024" s="2">
        <v>2.70664096485584E-4</v>
      </c>
      <c r="S2024" s="2">
        <v>8.92124625572381E-4</v>
      </c>
      <c r="T2024" s="2">
        <v>1.1207236589257301E-3</v>
      </c>
      <c r="U2024" s="2">
        <v>-1.4294076582354999E-3</v>
      </c>
      <c r="V2024" s="2">
        <v>-4.5720816385330301E-4</v>
      </c>
      <c r="W2024" s="2">
        <v>1.18613732869411E-3</v>
      </c>
      <c r="X2024" s="21">
        <v>9.1586342940061806E-5</v>
      </c>
      <c r="Y2024" s="21">
        <v>3.47819136070552E-6</v>
      </c>
      <c r="Z2024" s="2">
        <v>-0.13017154856549201</v>
      </c>
      <c r="AA2024" s="2">
        <v>4.6989801920917298E-3</v>
      </c>
      <c r="AB2024" s="2">
        <v>-8.9441825392948607E-3</v>
      </c>
      <c r="AC2024" s="2">
        <v>-0.13015314541485401</v>
      </c>
      <c r="AD2024" s="6">
        <v>-8.9429180453219504E-3</v>
      </c>
    </row>
    <row r="2025" spans="1:30" x14ac:dyDescent="0.3">
      <c r="A2025" s="5">
        <v>3769</v>
      </c>
      <c r="B2025" s="2">
        <v>-3.4938730261361499E-3</v>
      </c>
      <c r="C2025" s="2">
        <v>-5.4181752616128502E-3</v>
      </c>
      <c r="D2025" s="2">
        <v>-4.0036023918758098E-3</v>
      </c>
      <c r="E2025" s="2">
        <v>-3.81806321222676E-4</v>
      </c>
      <c r="F2025" s="2">
        <v>-9.7459584823564804E-4</v>
      </c>
      <c r="G2025" s="2">
        <v>1.04404157613167E-2</v>
      </c>
      <c r="H2025" s="2">
        <v>1.45234793612204E-3</v>
      </c>
      <c r="I2025" s="2">
        <v>-6.2501301773193298E-3</v>
      </c>
      <c r="J2025" s="2">
        <v>-1.02336690713616E-2</v>
      </c>
      <c r="K2025" s="2">
        <v>-1.0797568392575301E-2</v>
      </c>
      <c r="L2025" s="2">
        <v>-5.63173535287369E-3</v>
      </c>
      <c r="M2025" s="2">
        <v>-4.5338948215704897E-3</v>
      </c>
      <c r="N2025" s="2">
        <v>-5.2901032436570902E-3</v>
      </c>
      <c r="O2025" s="2">
        <v>-8.4078905671022604E-3</v>
      </c>
      <c r="P2025" s="2">
        <v>1.47493596213188E-2</v>
      </c>
      <c r="Q2025" s="2">
        <v>7.8826416914110804E-3</v>
      </c>
      <c r="R2025" s="2">
        <v>-1.2716891007285101E-3</v>
      </c>
      <c r="S2025" s="21">
        <v>5.2598656383946802E-5</v>
      </c>
      <c r="T2025" s="2">
        <v>1.4465271322669599E-3</v>
      </c>
      <c r="U2025" s="2">
        <v>-5.5157493481474296E-3</v>
      </c>
      <c r="V2025" s="2">
        <v>-1.6384984960699401E-4</v>
      </c>
      <c r="W2025" s="2">
        <v>3.5717912279313799E-2</v>
      </c>
      <c r="X2025" s="2">
        <v>6.64782872934062E-4</v>
      </c>
      <c r="Y2025" s="2">
        <v>1.11881496284122E-4</v>
      </c>
      <c r="Z2025" s="2">
        <v>0.58601497354157195</v>
      </c>
      <c r="AA2025" s="2">
        <v>7.4374925251219299E-3</v>
      </c>
      <c r="AB2025" s="2">
        <v>5.0727452277192303E-2</v>
      </c>
      <c r="AC2025" s="2">
        <v>0.58595963479150903</v>
      </c>
      <c r="AD2025" s="6">
        <v>5.07226619664842E-2</v>
      </c>
    </row>
    <row r="2026" spans="1:30" x14ac:dyDescent="0.3">
      <c r="A2026" s="5">
        <v>4594</v>
      </c>
      <c r="B2026" s="2">
        <v>-1.5062802022818701E-3</v>
      </c>
      <c r="C2026" s="2">
        <v>3.7783940688262099E-3</v>
      </c>
      <c r="D2026" s="2">
        <v>1.53570447041095E-2</v>
      </c>
      <c r="E2026" s="2">
        <v>-5.8880414344066601E-3</v>
      </c>
      <c r="F2026" s="2">
        <v>7.9006300742215704E-3</v>
      </c>
      <c r="G2026" s="2">
        <v>7.2213311655210403E-4</v>
      </c>
      <c r="H2026" s="2">
        <v>2.1484885877240601E-4</v>
      </c>
      <c r="I2026" s="2">
        <v>1.3243085856626599E-2</v>
      </c>
      <c r="J2026" s="2">
        <v>-4.1884689432184399E-3</v>
      </c>
      <c r="K2026" s="2">
        <v>2.0828247713379402E-3</v>
      </c>
      <c r="L2026" s="2">
        <v>-1.73222212654126E-4</v>
      </c>
      <c r="M2026" s="2">
        <v>3.9352418665660402E-2</v>
      </c>
      <c r="N2026" s="2">
        <v>-7.4669713035615502E-3</v>
      </c>
      <c r="O2026" s="2">
        <v>7.2334823534085501E-3</v>
      </c>
      <c r="P2026" s="2">
        <v>-7.8387326037790903E-3</v>
      </c>
      <c r="Q2026" s="2">
        <v>-9.1692181504293806E-3</v>
      </c>
      <c r="R2026" s="2">
        <v>-6.3964985323107298E-3</v>
      </c>
      <c r="S2026" s="2">
        <v>-5.0137223985233098E-3</v>
      </c>
      <c r="T2026" s="2">
        <v>-3.55690905216336E-3</v>
      </c>
      <c r="U2026" s="2">
        <v>-2.1563700185783801E-3</v>
      </c>
      <c r="V2026" s="2">
        <v>9.3557115542983408E-3</v>
      </c>
      <c r="W2026" s="2">
        <v>-2.8322385361685002E-3</v>
      </c>
      <c r="X2026" s="2">
        <v>-1.88389843902128E-3</v>
      </c>
      <c r="Y2026" s="2">
        <v>1.34371177066719E-4</v>
      </c>
      <c r="Z2026" s="2">
        <v>0.53100220245455099</v>
      </c>
      <c r="AA2026" s="2">
        <v>1.0841940179836499E-2</v>
      </c>
      <c r="AB2026" s="2">
        <v>5.5592599080583997E-2</v>
      </c>
      <c r="AC2026" s="2">
        <v>0.530947366437859</v>
      </c>
      <c r="AD2026" s="6">
        <v>5.5586858093678401E-2</v>
      </c>
    </row>
    <row r="2027" spans="1:30" x14ac:dyDescent="0.3">
      <c r="A2027" s="5">
        <v>2260</v>
      </c>
      <c r="B2027" s="2">
        <v>-4.2107651766475698E-3</v>
      </c>
      <c r="C2027" s="2">
        <v>-1.7174722097207398E-2</v>
      </c>
      <c r="D2027" s="2">
        <v>-1.54701132195361E-2</v>
      </c>
      <c r="E2027" s="2">
        <v>-4.8961931510515698E-3</v>
      </c>
      <c r="F2027" s="2">
        <v>-4.9473537637523103E-3</v>
      </c>
      <c r="G2027" s="2">
        <v>2.8993100264995901E-2</v>
      </c>
      <c r="H2027" s="2">
        <v>4.0526727522536199E-3</v>
      </c>
      <c r="I2027" s="2">
        <v>5.2385753812620499E-2</v>
      </c>
      <c r="J2027" s="2">
        <v>-4.36009171511368E-2</v>
      </c>
      <c r="K2027" s="2">
        <v>-4.2804475522454602E-2</v>
      </c>
      <c r="L2027" s="2">
        <v>-3.2409689560054598E-2</v>
      </c>
      <c r="M2027" s="2">
        <v>-2.27649583658537E-2</v>
      </c>
      <c r="N2027" s="2">
        <v>5.97950392895953E-2</v>
      </c>
      <c r="O2027" s="2">
        <v>-2.7701628027411801E-2</v>
      </c>
      <c r="P2027" s="2">
        <v>3.1094937679584399E-2</v>
      </c>
      <c r="Q2027" s="2">
        <v>2.7866965473612199E-2</v>
      </c>
      <c r="R2027" s="2">
        <v>-4.3140817238550202E-3</v>
      </c>
      <c r="S2027" s="2">
        <v>-8.6009731052776196E-3</v>
      </c>
      <c r="T2027" s="2">
        <v>-8.0433226106704295E-3</v>
      </c>
      <c r="U2027" s="2">
        <v>1.4176091886478301E-2</v>
      </c>
      <c r="V2027" s="2">
        <v>-4.9564124440733799E-3</v>
      </c>
      <c r="W2027" s="2">
        <v>-1.5460127083562101E-2</v>
      </c>
      <c r="X2027" s="2">
        <v>-1.0273726142975201E-3</v>
      </c>
      <c r="Y2027" s="2">
        <v>7.7758051943367396E-4</v>
      </c>
      <c r="Z2027" s="2">
        <v>1.85457226117408</v>
      </c>
      <c r="AA2027" s="2">
        <v>5.1728906708133201E-3</v>
      </c>
      <c r="AB2027" s="2">
        <v>0.13373238929658901</v>
      </c>
      <c r="AC2027" s="2">
        <v>1.8552233683655399</v>
      </c>
      <c r="AD2027" s="6">
        <v>0.13377934034952199</v>
      </c>
    </row>
    <row r="2028" spans="1:30" x14ac:dyDescent="0.3">
      <c r="A2028" s="5">
        <v>1124</v>
      </c>
      <c r="B2028" s="2">
        <v>1.09091096486019E-2</v>
      </c>
      <c r="C2028" s="2">
        <v>1.6652566506368802E-2</v>
      </c>
      <c r="D2028" s="2">
        <v>1.27504806406585E-2</v>
      </c>
      <c r="E2028" s="2">
        <v>1.92666606192019E-3</v>
      </c>
      <c r="F2028" s="2">
        <v>-1.50824141124548E-2</v>
      </c>
      <c r="G2028" s="2">
        <v>-4.2324329419838998E-2</v>
      </c>
      <c r="H2028" s="2">
        <v>-1.2695565662979301E-4</v>
      </c>
      <c r="I2028" s="2">
        <v>1.51561646071912E-2</v>
      </c>
      <c r="J2028" s="2">
        <v>-8.0138237850363708E-3</v>
      </c>
      <c r="K2028" s="2">
        <v>-4.8785804253267701E-2</v>
      </c>
      <c r="L2028" s="2">
        <v>-2.1855157133819799E-2</v>
      </c>
      <c r="M2028" s="2">
        <v>-1.20165593103717E-2</v>
      </c>
      <c r="N2028" s="2">
        <v>1.37038089987128E-2</v>
      </c>
      <c r="O2028" s="2">
        <v>2.9696069564217002E-2</v>
      </c>
      <c r="P2028" s="2">
        <v>2.0284520551085302E-3</v>
      </c>
      <c r="Q2028" s="2">
        <v>-2.4074652317697901E-2</v>
      </c>
      <c r="R2028" s="2">
        <v>1.9361672986131799E-3</v>
      </c>
      <c r="S2028" s="2">
        <v>-3.7779897599575399E-4</v>
      </c>
      <c r="T2028" s="2">
        <v>-1.70856580251593E-3</v>
      </c>
      <c r="U2028" s="2">
        <v>-1.30313968368077E-3</v>
      </c>
      <c r="V2028" s="2">
        <v>-7.7367961233916101E-3</v>
      </c>
      <c r="W2028" s="2">
        <v>6.1480167125890902E-3</v>
      </c>
      <c r="X2028" s="2">
        <v>5.8690127950801101E-3</v>
      </c>
      <c r="Y2028" s="2">
        <v>3.7644389437498598E-4</v>
      </c>
      <c r="Z2028" s="2">
        <v>-1.53582603199649</v>
      </c>
      <c r="AA2028" s="2">
        <v>3.6572345697123598E-3</v>
      </c>
      <c r="AB2028" s="2">
        <v>-9.3049500646831401E-2</v>
      </c>
      <c r="AC2028" s="2">
        <v>-1.53612629572457</v>
      </c>
      <c r="AD2028" s="6">
        <v>-9.3067692414243702E-2</v>
      </c>
    </row>
    <row r="2029" spans="1:30" x14ac:dyDescent="0.3">
      <c r="A2029" s="5">
        <v>4580</v>
      </c>
      <c r="B2029" s="2">
        <v>-1.8074851233413299E-2</v>
      </c>
      <c r="C2029" s="2">
        <v>4.0391897204100503E-2</v>
      </c>
      <c r="D2029" s="2">
        <v>2.0238235160109199E-3</v>
      </c>
      <c r="E2029" s="2">
        <v>3.63620075733362E-2</v>
      </c>
      <c r="F2029" s="2">
        <v>1.6821185739557E-3</v>
      </c>
      <c r="G2029" s="2">
        <v>1.22764271008107E-2</v>
      </c>
      <c r="H2029" s="2">
        <v>9.0878472816594696E-3</v>
      </c>
      <c r="I2029" s="2">
        <v>-1.1880106306381E-2</v>
      </c>
      <c r="J2029" s="2">
        <v>7.6350343126644496E-3</v>
      </c>
      <c r="K2029" s="2">
        <v>-7.9294945394257008E-3</v>
      </c>
      <c r="L2029" s="2">
        <v>2.8650198226020801E-2</v>
      </c>
      <c r="M2029" s="2">
        <v>-6.7138088338594302E-4</v>
      </c>
      <c r="N2029" s="2">
        <v>-1.16393254702314E-2</v>
      </c>
      <c r="O2029" s="2">
        <v>2.4204844524422099E-2</v>
      </c>
      <c r="P2029" s="2">
        <v>1.0505813022131501E-2</v>
      </c>
      <c r="Q2029" s="2">
        <v>-4.9793901081723498E-3</v>
      </c>
      <c r="R2029" s="2">
        <v>3.2572152885382497E-2</v>
      </c>
      <c r="S2029" s="2">
        <v>-8.7457431111591308E-3</v>
      </c>
      <c r="T2029" s="2">
        <v>-7.75009325458304E-3</v>
      </c>
      <c r="U2029" s="2">
        <v>-9.5190174456270607E-3</v>
      </c>
      <c r="V2029" s="2">
        <v>-9.5811022923809397E-4</v>
      </c>
      <c r="W2029" s="2">
        <v>-2.9153141125941502E-3</v>
      </c>
      <c r="X2029" s="2">
        <v>-5.3919833284270203E-3</v>
      </c>
      <c r="Y2029" s="2">
        <v>4.10245943741936E-4</v>
      </c>
      <c r="Z2029" s="2">
        <v>1.3964101792244401</v>
      </c>
      <c r="AA2029" s="2">
        <v>4.81559198451791E-3</v>
      </c>
      <c r="AB2029" s="2">
        <v>9.7137308517708701E-2</v>
      </c>
      <c r="AC2029" s="2">
        <v>1.39660103188744</v>
      </c>
      <c r="AD2029" s="6">
        <v>9.7150584641216606E-2</v>
      </c>
    </row>
    <row r="2030" spans="1:30" x14ac:dyDescent="0.3">
      <c r="A2030" s="5">
        <v>2279</v>
      </c>
      <c r="B2030" s="2">
        <v>-3.34638116283591E-3</v>
      </c>
      <c r="C2030" s="2">
        <v>-1.9670522194827401E-3</v>
      </c>
      <c r="D2030" s="2">
        <v>-1.7295567996319799E-3</v>
      </c>
      <c r="E2030" s="2">
        <v>1.61881540731052E-3</v>
      </c>
      <c r="F2030" s="2">
        <v>-6.8027879217066704E-4</v>
      </c>
      <c r="G2030" s="2">
        <v>5.2420228105287403E-3</v>
      </c>
      <c r="H2030" s="2">
        <v>-3.3277843661924102E-4</v>
      </c>
      <c r="I2030" s="2">
        <v>6.0947286137860599E-3</v>
      </c>
      <c r="J2030" s="2">
        <v>6.0014022993271198E-3</v>
      </c>
      <c r="K2030" s="2">
        <v>4.8138299272521999E-4</v>
      </c>
      <c r="L2030" s="2">
        <v>2.4743894733732399E-3</v>
      </c>
      <c r="M2030" s="2">
        <v>8.5061409702691501E-4</v>
      </c>
      <c r="N2030" s="2">
        <v>-1.9815172280103301E-3</v>
      </c>
      <c r="O2030" s="2">
        <v>3.1665309306315001E-3</v>
      </c>
      <c r="P2030" s="2">
        <v>1.2778188654094501E-3</v>
      </c>
      <c r="Q2030" s="2">
        <v>3.7099010946049001E-3</v>
      </c>
      <c r="R2030" s="2">
        <v>6.7748403116670995E-4</v>
      </c>
      <c r="S2030" s="2">
        <v>1.20698574186303E-3</v>
      </c>
      <c r="T2030" s="2">
        <v>1.7479968491181501E-3</v>
      </c>
      <c r="U2030" s="2">
        <v>-2.4723703036696699E-3</v>
      </c>
      <c r="V2030" s="2">
        <v>3.3265629107075899E-4</v>
      </c>
      <c r="W2030" s="2">
        <v>-6.6295365859561596E-4</v>
      </c>
      <c r="X2030" s="2">
        <v>-5.1174233694896703E-4</v>
      </c>
      <c r="Y2030" s="21">
        <v>8.2585937850194307E-6</v>
      </c>
      <c r="Z2030" s="2">
        <v>0.20717913289317599</v>
      </c>
      <c r="AA2030" s="2">
        <v>4.4057949314746502E-3</v>
      </c>
      <c r="AB2030" s="2">
        <v>1.3782149943149099E-2</v>
      </c>
      <c r="AC2030" s="2">
        <v>0.20715061658053999</v>
      </c>
      <c r="AD2030" s="6">
        <v>1.37802529562707E-2</v>
      </c>
    </row>
    <row r="2031" spans="1:30" x14ac:dyDescent="0.3">
      <c r="A2031" s="5">
        <v>816</v>
      </c>
      <c r="B2031" s="2">
        <v>-2.3390870802707199E-3</v>
      </c>
      <c r="C2031" s="2">
        <v>1.3394211747428399E-3</v>
      </c>
      <c r="D2031" s="2">
        <v>-4.6427405491872896E-3</v>
      </c>
      <c r="E2031" s="2">
        <v>4.3240792272703703E-4</v>
      </c>
      <c r="F2031" s="2">
        <v>3.2590725998173499E-4</v>
      </c>
      <c r="G2031" s="2">
        <v>-2.04908791213076E-3</v>
      </c>
      <c r="H2031" s="2">
        <v>-3.10721797542603E-4</v>
      </c>
      <c r="I2031" s="2">
        <v>1.5483708558973301E-3</v>
      </c>
      <c r="J2031" s="2">
        <v>3.1966545944852199E-3</v>
      </c>
      <c r="K2031" s="2">
        <v>3.0584370479619298E-3</v>
      </c>
      <c r="L2031" s="2">
        <v>2.84672153016756E-3</v>
      </c>
      <c r="M2031" s="2">
        <v>1.02199634455409E-3</v>
      </c>
      <c r="N2031" s="2">
        <v>1.5432367931477E-3</v>
      </c>
      <c r="O2031" s="2">
        <v>2.2430478315439602E-3</v>
      </c>
      <c r="P2031" s="2">
        <v>2.71535004709885E-3</v>
      </c>
      <c r="Q2031" s="2">
        <v>-1.0969791757434E-3</v>
      </c>
      <c r="R2031" s="2">
        <v>-7.9141586490951105E-4</v>
      </c>
      <c r="S2031" s="2">
        <v>-5.5161436434882196E-3</v>
      </c>
      <c r="T2031" s="2">
        <v>-6.7816270294205401E-4</v>
      </c>
      <c r="U2031" s="2">
        <v>6.6400854169049303E-4</v>
      </c>
      <c r="V2031" s="2">
        <v>-8.7895273723240101E-4</v>
      </c>
      <c r="W2031" s="2">
        <v>1.31141646926561E-3</v>
      </c>
      <c r="X2031" s="21">
        <v>9.2490410079093801E-5</v>
      </c>
      <c r="Y2031" s="21">
        <v>5.7454057700909803E-6</v>
      </c>
      <c r="Z2031" s="2">
        <v>-0.150158416268975</v>
      </c>
      <c r="AA2031" s="2">
        <v>5.8265482290455603E-3</v>
      </c>
      <c r="AB2031" s="2">
        <v>-1.14954048520307E-2</v>
      </c>
      <c r="AC2031" s="2">
        <v>-0.15013730842019499</v>
      </c>
      <c r="AD2031" s="6">
        <v>-1.14937889368305E-2</v>
      </c>
    </row>
    <row r="2032" spans="1:30" x14ac:dyDescent="0.3">
      <c r="A2032" s="5">
        <v>3527</v>
      </c>
      <c r="B2032" s="2">
        <v>-1.28013665388916E-2</v>
      </c>
      <c r="C2032" s="2">
        <v>-2.9404484543487399E-2</v>
      </c>
      <c r="D2032" s="2">
        <v>-1.37414438967367E-3</v>
      </c>
      <c r="E2032" s="2">
        <v>2.8286973070453601E-2</v>
      </c>
      <c r="F2032" s="2">
        <v>3.8778916564104399E-2</v>
      </c>
      <c r="G2032" s="2">
        <v>3.7904494554174398E-2</v>
      </c>
      <c r="H2032" s="2">
        <v>2.80861080867492E-2</v>
      </c>
      <c r="I2032" s="2">
        <v>-3.1238026975556301E-2</v>
      </c>
      <c r="J2032" s="2">
        <v>-2.0227272610202102E-2</v>
      </c>
      <c r="K2032" s="2">
        <v>8.7867976609310901E-3</v>
      </c>
      <c r="L2032" s="2">
        <v>1.5257682287699701E-2</v>
      </c>
      <c r="M2032" s="2">
        <v>1.4740260215987901E-3</v>
      </c>
      <c r="N2032" s="2">
        <v>9.6684929322397306E-3</v>
      </c>
      <c r="O2032" s="2">
        <v>1.71425540779193E-2</v>
      </c>
      <c r="P2032" s="2">
        <v>-9.2406162543513908E-3</v>
      </c>
      <c r="Q2032" s="2">
        <v>2.6236795725644402E-3</v>
      </c>
      <c r="R2032" s="2">
        <v>-2.6081827239011202E-2</v>
      </c>
      <c r="S2032" s="2">
        <v>6.4074531408006199E-3</v>
      </c>
      <c r="T2032" s="2">
        <v>9.3206916382082405E-3</v>
      </c>
      <c r="U2032" s="2">
        <v>-5.2146939008492999E-3</v>
      </c>
      <c r="V2032" s="2">
        <v>4.8905207625471302E-3</v>
      </c>
      <c r="W2032" s="2">
        <v>6.9995163554333901E-3</v>
      </c>
      <c r="X2032" s="2">
        <v>3.22382768715219E-3</v>
      </c>
      <c r="Y2032" s="2">
        <v>3.2013827953065701E-4</v>
      </c>
      <c r="Z2032" s="2">
        <v>-1.05110257361019</v>
      </c>
      <c r="AA2032" s="2">
        <v>6.6204946580657601E-3</v>
      </c>
      <c r="AB2032" s="2">
        <v>-8.5808976390614994E-2</v>
      </c>
      <c r="AC2032" s="2">
        <v>-1.05111842164112</v>
      </c>
      <c r="AD2032" s="6">
        <v>-8.5810270178058604E-2</v>
      </c>
    </row>
    <row r="2033" spans="1:30" x14ac:dyDescent="0.3">
      <c r="A2033" s="5">
        <v>2609</v>
      </c>
      <c r="B2033" s="2">
        <v>6.2408269244130397E-3</v>
      </c>
      <c r="C2033" s="2">
        <v>2.0764978070961601E-2</v>
      </c>
      <c r="D2033" s="2">
        <v>1.8542150203800099E-2</v>
      </c>
      <c r="E2033" s="2">
        <v>-3.9567819339801198E-2</v>
      </c>
      <c r="F2033" s="2">
        <v>-1.0040727418967299E-2</v>
      </c>
      <c r="G2033" s="2">
        <v>1.5161047709074901E-3</v>
      </c>
      <c r="H2033" s="2">
        <v>7.4623344493046804E-3</v>
      </c>
      <c r="I2033" s="2">
        <v>1.9501958221524798E-2</v>
      </c>
      <c r="J2033" s="2">
        <v>-1.1227022682583399E-2</v>
      </c>
      <c r="K2033" s="2">
        <v>-4.24636929794499E-2</v>
      </c>
      <c r="L2033" s="2">
        <v>3.5406691394415401E-3</v>
      </c>
      <c r="M2033" s="2">
        <v>3.7262433012326202E-3</v>
      </c>
      <c r="N2033" s="2">
        <v>1.5849840509626002E-2</v>
      </c>
      <c r="O2033" s="2">
        <v>4.0218560291431303E-2</v>
      </c>
      <c r="P2033" s="2">
        <v>-9.6585581997972892E-3</v>
      </c>
      <c r="Q2033" s="2">
        <v>-3.6842366469549498E-2</v>
      </c>
      <c r="R2033" s="2">
        <v>-6.7411873795339998E-3</v>
      </c>
      <c r="S2033" s="2">
        <v>-1.42435048882053E-2</v>
      </c>
      <c r="T2033" s="2">
        <v>-1.44529246463087E-2</v>
      </c>
      <c r="U2033" s="2">
        <v>1.5498427445612899E-2</v>
      </c>
      <c r="V2033" s="2">
        <v>-2.87153776404021E-3</v>
      </c>
      <c r="W2033" s="2">
        <v>7.1733185707775499E-3</v>
      </c>
      <c r="X2033" s="2">
        <v>6.7770127868663601E-3</v>
      </c>
      <c r="Y2033" s="2">
        <v>5.7849465249579604E-4</v>
      </c>
      <c r="Z2033" s="2">
        <v>-2.0696378968640601</v>
      </c>
      <c r="AA2033" s="2">
        <v>3.0966456083345302E-3</v>
      </c>
      <c r="AB2033" s="2">
        <v>-0.115348935874603</v>
      </c>
      <c r="AC2033" s="2">
        <v>-2.07061607137187</v>
      </c>
      <c r="AD2033" s="6">
        <v>-0.115403453328476</v>
      </c>
    </row>
    <row r="2034" spans="1:30" x14ac:dyDescent="0.3">
      <c r="A2034" s="5">
        <v>1755</v>
      </c>
      <c r="B2034" s="2">
        <v>-1.01024534673164E-3</v>
      </c>
      <c r="C2034" s="2">
        <v>8.0870013877839108E-3</v>
      </c>
      <c r="D2034" s="2">
        <v>7.6388701329065199E-3</v>
      </c>
      <c r="E2034" s="2">
        <v>-3.7390835977086701E-3</v>
      </c>
      <c r="F2034" s="2">
        <v>-2.20248325946104E-2</v>
      </c>
      <c r="G2034" s="2">
        <v>-1.07532824284731E-2</v>
      </c>
      <c r="H2034" s="2">
        <v>-6.0096871961907699E-3</v>
      </c>
      <c r="I2034" s="2">
        <v>-2.3116413741302501E-2</v>
      </c>
      <c r="J2034" s="2">
        <v>9.8270589544559805E-4</v>
      </c>
      <c r="K2034" s="2">
        <v>-7.4614195890225698E-3</v>
      </c>
      <c r="L2034" s="2">
        <v>-1.93001304055005E-2</v>
      </c>
      <c r="M2034" s="2">
        <v>-7.8018333824427704E-4</v>
      </c>
      <c r="N2034" s="2">
        <v>7.2006369867606002E-3</v>
      </c>
      <c r="O2034" s="2">
        <v>1.52746753183333E-2</v>
      </c>
      <c r="P2034" s="2">
        <v>1.7194674578098298E-2</v>
      </c>
      <c r="Q2034" s="2">
        <v>-1.2983316578983099E-2</v>
      </c>
      <c r="R2034" s="2">
        <v>-6.2043087772652302E-4</v>
      </c>
      <c r="S2034" s="2">
        <v>-1.7693773456562E-4</v>
      </c>
      <c r="T2034" s="2">
        <v>-1.15281902349792E-3</v>
      </c>
      <c r="U2034" s="2">
        <v>1.38780159334527E-3</v>
      </c>
      <c r="V2034" s="2">
        <v>-5.31215665410633E-3</v>
      </c>
      <c r="W2034" s="2">
        <v>2.6906383577488301E-3</v>
      </c>
      <c r="X2034" s="2">
        <v>2.4413618524419299E-3</v>
      </c>
      <c r="Y2034" s="2">
        <v>1.20637484035004E-4</v>
      </c>
      <c r="Z2034" s="2">
        <v>-0.79786306120385897</v>
      </c>
      <c r="AA2034" s="2">
        <v>4.3397484727520598E-3</v>
      </c>
      <c r="AB2034" s="2">
        <v>-5.2675061773149297E-2</v>
      </c>
      <c r="AC2034" s="2">
        <v>-0.79782135632759399</v>
      </c>
      <c r="AD2034" s="6">
        <v>-5.26723084097711E-2</v>
      </c>
    </row>
    <row r="2035" spans="1:30" x14ac:dyDescent="0.3">
      <c r="A2035" s="5">
        <v>2946</v>
      </c>
      <c r="B2035" s="2">
        <v>-3.2875366415883599E-3</v>
      </c>
      <c r="C2035" s="2">
        <v>5.9556870055769403E-3</v>
      </c>
      <c r="D2035" s="2">
        <v>3.6701182079264399E-3</v>
      </c>
      <c r="E2035" s="2">
        <v>1.2705638155852701E-3</v>
      </c>
      <c r="F2035" s="2">
        <v>1.09163039595021E-3</v>
      </c>
      <c r="G2035" s="2">
        <v>-5.3980186972359401E-3</v>
      </c>
      <c r="H2035" s="2">
        <v>-8.3979353864950697E-4</v>
      </c>
      <c r="I2035" s="2">
        <v>3.46082171454131E-3</v>
      </c>
      <c r="J2035" s="2">
        <v>8.7625595720194193E-3</v>
      </c>
      <c r="K2035" s="2">
        <v>8.7616213417182308E-3</v>
      </c>
      <c r="L2035" s="2">
        <v>7.0030785034537598E-3</v>
      </c>
      <c r="M2035" s="2">
        <v>3.4451521595189401E-3</v>
      </c>
      <c r="N2035" s="2">
        <v>3.3450341897120401E-3</v>
      </c>
      <c r="O2035" s="2">
        <v>5.7065719055693397E-3</v>
      </c>
      <c r="P2035" s="2">
        <v>-3.68424750728426E-3</v>
      </c>
      <c r="Q2035" s="2">
        <v>7.4318717475246399E-4</v>
      </c>
      <c r="R2035" s="2">
        <v>-1.07997910986855E-2</v>
      </c>
      <c r="S2035" s="2">
        <v>4.1801095496162499E-4</v>
      </c>
      <c r="T2035" s="2">
        <v>-4.5876343006047101E-4</v>
      </c>
      <c r="U2035" s="2">
        <v>3.3841275974760197E-4</v>
      </c>
      <c r="V2035" s="2">
        <v>-2.0083702026130399E-4</v>
      </c>
      <c r="W2035" s="2">
        <v>3.1141005285113999E-3</v>
      </c>
      <c r="X2035" s="2">
        <v>1.09000556140378E-3</v>
      </c>
      <c r="Y2035" s="21">
        <v>2.65995686125098E-5</v>
      </c>
      <c r="Z2035" s="2">
        <v>-0.38138422137734201</v>
      </c>
      <c r="AA2035" s="2">
        <v>4.1884577816719898E-3</v>
      </c>
      <c r="AB2035" s="2">
        <v>-2.4734390594630101E-2</v>
      </c>
      <c r="AC2035" s="2">
        <v>-0.38133734992880602</v>
      </c>
      <c r="AD2035" s="6">
        <v>-2.4731350781625701E-2</v>
      </c>
    </row>
    <row r="2036" spans="1:30" x14ac:dyDescent="0.3">
      <c r="A2036" s="5">
        <v>2375</v>
      </c>
      <c r="B2036" s="2">
        <v>-2.8956339781893302E-3</v>
      </c>
      <c r="C2036" s="2">
        <v>-1.2936276408726801E-2</v>
      </c>
      <c r="D2036" s="2">
        <v>-1.8347191685469299E-3</v>
      </c>
      <c r="E2036" s="2">
        <v>2.3809768232995699E-3</v>
      </c>
      <c r="F2036" s="2">
        <v>-5.8874329256002602E-3</v>
      </c>
      <c r="G2036" s="2">
        <v>4.2096083377179301E-3</v>
      </c>
      <c r="H2036" s="2">
        <v>6.3916374483198905E-4</v>
      </c>
      <c r="I2036" s="2">
        <v>3.99217770527015E-3</v>
      </c>
      <c r="J2036" s="2">
        <v>1.18567207491415E-2</v>
      </c>
      <c r="K2036" s="2">
        <v>8.0445754513316804E-3</v>
      </c>
      <c r="L2036" s="2">
        <v>1.0079336978235799E-2</v>
      </c>
      <c r="M2036" s="2">
        <v>6.3520992956442304E-3</v>
      </c>
      <c r="N2036" s="2">
        <v>3.4199448534285798E-3</v>
      </c>
      <c r="O2036" s="2">
        <v>-7.1888352541286801E-3</v>
      </c>
      <c r="P2036" s="2">
        <v>2.2908088350156999E-3</v>
      </c>
      <c r="Q2036" s="2">
        <v>-3.8504400754896398E-3</v>
      </c>
      <c r="R2036" s="2">
        <v>4.0730276668309697E-3</v>
      </c>
      <c r="S2036" s="2">
        <v>5.1444101160974601E-3</v>
      </c>
      <c r="T2036" s="2">
        <v>5.9989916876402299E-3</v>
      </c>
      <c r="U2036" s="2">
        <v>-3.8313887895161701E-3</v>
      </c>
      <c r="V2036" s="2">
        <v>-1.1692942103424301E-3</v>
      </c>
      <c r="W2036" s="2">
        <v>-2.2639490591506502E-2</v>
      </c>
      <c r="X2036" s="2">
        <v>-1.30040404234778E-4</v>
      </c>
      <c r="Y2036" s="21">
        <v>5.4231393476337602E-5</v>
      </c>
      <c r="Z2036" s="2">
        <v>-0.38444762245997</v>
      </c>
      <c r="AA2036" s="2">
        <v>8.3686325048371608E-3</v>
      </c>
      <c r="AB2036" s="2">
        <v>-3.5317446821022599E-2</v>
      </c>
      <c r="AC2036" s="2">
        <v>-0.38440050421433197</v>
      </c>
      <c r="AD2036" s="6">
        <v>-3.5313118283044002E-2</v>
      </c>
    </row>
    <row r="2037" spans="1:30" x14ac:dyDescent="0.3">
      <c r="A2037" s="5">
        <v>4111</v>
      </c>
      <c r="B2037" s="2">
        <v>-2.4845786502199398E-3</v>
      </c>
      <c r="C2037" s="2">
        <v>5.1290864172489799E-2</v>
      </c>
      <c r="D2037" s="2">
        <v>3.2145701040364197E-2</v>
      </c>
      <c r="E2037" s="2">
        <v>-6.6015929999839401E-3</v>
      </c>
      <c r="F2037" s="2">
        <v>-3.0814703830860799E-2</v>
      </c>
      <c r="G2037" s="2">
        <v>4.9797780494923397E-3</v>
      </c>
      <c r="H2037" s="2">
        <v>3.1613044487983099E-3</v>
      </c>
      <c r="I2037" s="2">
        <v>1.68876430166802E-2</v>
      </c>
      <c r="J2037" s="2">
        <v>-3.85390589071141E-2</v>
      </c>
      <c r="K2037" s="2">
        <v>-1.1360824882208499E-2</v>
      </c>
      <c r="L2037" s="2">
        <v>8.1342146130552601E-3</v>
      </c>
      <c r="M2037" s="2">
        <v>-1.42092067105353E-3</v>
      </c>
      <c r="N2037" s="2">
        <v>1.3118605140585099E-2</v>
      </c>
      <c r="O2037" s="2">
        <v>-2.5770902088253899E-2</v>
      </c>
      <c r="P2037" s="2">
        <v>2.0167574074660799E-2</v>
      </c>
      <c r="Q2037" s="2">
        <v>-1.2602497927921899E-3</v>
      </c>
      <c r="R2037" s="2">
        <v>-8.4146688160973305E-3</v>
      </c>
      <c r="S2037" s="2">
        <v>-1.11216218263926E-2</v>
      </c>
      <c r="T2037" s="2">
        <v>-8.3113969486825506E-2</v>
      </c>
      <c r="U2037" s="2">
        <v>-9.7861581707323394E-3</v>
      </c>
      <c r="V2037" s="2">
        <v>-4.2495273866846898E-3</v>
      </c>
      <c r="W2037" s="2">
        <v>7.5696374330958003E-3</v>
      </c>
      <c r="X2037" s="2">
        <v>5.9367972172663297E-3</v>
      </c>
      <c r="Y2037" s="2">
        <v>9.4472165562536003E-4</v>
      </c>
      <c r="Z2037" s="2">
        <v>-1.7804771326612701</v>
      </c>
      <c r="AA2037" s="2">
        <v>6.80757297740631E-3</v>
      </c>
      <c r="AB2037" s="2">
        <v>-0.147406234872827</v>
      </c>
      <c r="AC2037" s="2">
        <v>-1.7810331771701899</v>
      </c>
      <c r="AD2037" s="6">
        <v>-0.147452269964196</v>
      </c>
    </row>
    <row r="2038" spans="1:30" x14ac:dyDescent="0.3">
      <c r="A2038" s="5">
        <v>4559</v>
      </c>
      <c r="B2038" s="2">
        <v>1.3817617883953999E-2</v>
      </c>
      <c r="C2038" s="2">
        <v>8.9124420644348407E-3</v>
      </c>
      <c r="D2038" s="2">
        <v>7.5303165269544996E-3</v>
      </c>
      <c r="E2038" s="2">
        <v>-2.44174148275434E-2</v>
      </c>
      <c r="F2038" s="2">
        <v>-1.8406339976020599E-4</v>
      </c>
      <c r="G2038" s="2">
        <v>-1.00311713984513E-2</v>
      </c>
      <c r="H2038" s="2">
        <v>-5.4733130593138798E-3</v>
      </c>
      <c r="I2038" s="2">
        <v>9.8371785732412897E-3</v>
      </c>
      <c r="J2038" s="2">
        <v>-5.6447303144847201E-3</v>
      </c>
      <c r="K2038" s="2">
        <v>4.9404222837699102E-3</v>
      </c>
      <c r="L2038" s="2">
        <v>-2.0953004362845001E-2</v>
      </c>
      <c r="M2038" s="2">
        <v>2.2247043938668398E-3</v>
      </c>
      <c r="N2038" s="2">
        <v>7.6220375309746097E-3</v>
      </c>
      <c r="O2038" s="2">
        <v>-1.5955640336616801E-2</v>
      </c>
      <c r="P2038" s="2">
        <v>-1.11112483576702E-2</v>
      </c>
      <c r="Q2038" s="2">
        <v>-1.1488178484461599E-2</v>
      </c>
      <c r="R2038" s="2">
        <v>5.1449767414506603E-3</v>
      </c>
      <c r="S2038" s="2">
        <v>6.3879889713811802E-3</v>
      </c>
      <c r="T2038" s="2">
        <v>6.8549719221478898E-3</v>
      </c>
      <c r="U2038" s="2">
        <v>-8.8216147982887096E-3</v>
      </c>
      <c r="V2038" s="2">
        <v>-9.1117505085254403E-4</v>
      </c>
      <c r="W2038" s="2">
        <v>1.0075116754494401E-3</v>
      </c>
      <c r="X2038" s="2">
        <v>2.4087598976207502E-3</v>
      </c>
      <c r="Y2038" s="2">
        <v>1.3515800302362399E-4</v>
      </c>
      <c r="Z2038" s="2">
        <v>-0.94660093865169204</v>
      </c>
      <c r="AA2038" s="2">
        <v>3.4572570564245998E-3</v>
      </c>
      <c r="AB2038" s="2">
        <v>-5.5755125948591902E-2</v>
      </c>
      <c r="AC2038" s="2">
        <v>-0.94658678534301299</v>
      </c>
      <c r="AD2038" s="6">
        <v>-5.5754292313766801E-2</v>
      </c>
    </row>
    <row r="2039" spans="1:30" x14ac:dyDescent="0.3">
      <c r="A2039" s="5">
        <v>3476</v>
      </c>
      <c r="B2039" s="2">
        <v>-1.9802298051116399E-2</v>
      </c>
      <c r="C2039" s="2">
        <v>-2.1450659142187498E-2</v>
      </c>
      <c r="D2039" s="2">
        <v>-1.7447604447850599E-2</v>
      </c>
      <c r="E2039" s="2">
        <v>1.03277371331836E-2</v>
      </c>
      <c r="F2039" s="2">
        <v>-1.37683614723088E-2</v>
      </c>
      <c r="G2039" s="2">
        <v>-2.7825156152564401E-3</v>
      </c>
      <c r="H2039" s="2">
        <v>0.106166556404446</v>
      </c>
      <c r="I2039" s="2">
        <v>-2.1465512061525398E-2</v>
      </c>
      <c r="J2039" s="2">
        <v>2.8593063843631202E-2</v>
      </c>
      <c r="K2039" s="2">
        <v>-2.6122219255691501E-2</v>
      </c>
      <c r="L2039" s="2">
        <v>-3.5684377817447399E-3</v>
      </c>
      <c r="M2039" s="2">
        <v>-2.3363850742916599E-3</v>
      </c>
      <c r="N2039" s="2">
        <v>7.05573055503525E-2</v>
      </c>
      <c r="O2039" s="2">
        <v>3.1649559796953101E-2</v>
      </c>
      <c r="P2039" s="2">
        <v>7.62776087093748E-3</v>
      </c>
      <c r="Q2039" s="2">
        <v>4.2177527744867001E-2</v>
      </c>
      <c r="R2039" s="2">
        <v>1.2989360653976399E-2</v>
      </c>
      <c r="S2039" s="2">
        <v>1.5387089755125601E-2</v>
      </c>
      <c r="T2039" s="2">
        <v>2.06228188598096E-2</v>
      </c>
      <c r="U2039" s="2">
        <v>-1.11610369067025E-2</v>
      </c>
      <c r="V2039" s="2">
        <v>5.04988002620588E-3</v>
      </c>
      <c r="W2039" s="2">
        <v>-7.8674904876358392E-3</v>
      </c>
      <c r="X2039" s="2">
        <v>-7.2677149236339599E-3</v>
      </c>
      <c r="Y2039" s="2">
        <v>1.31811287785828E-3</v>
      </c>
      <c r="Z2039" s="2">
        <v>2.0790541311322999</v>
      </c>
      <c r="AA2039" s="2">
        <v>6.96487705561946E-3</v>
      </c>
      <c r="AB2039" s="2">
        <v>0.174116616641665</v>
      </c>
      <c r="AC2039" s="2">
        <v>2.0800484554472698</v>
      </c>
      <c r="AD2039" s="6">
        <v>0.17419988931021799</v>
      </c>
    </row>
    <row r="2040" spans="1:30" x14ac:dyDescent="0.3">
      <c r="A2040" s="5">
        <v>1185</v>
      </c>
      <c r="B2040" s="2">
        <v>4.4439397803339997E-3</v>
      </c>
      <c r="C2040" s="2">
        <v>1.24602211808469E-2</v>
      </c>
      <c r="D2040" s="2">
        <v>-1.2676337501690499E-3</v>
      </c>
      <c r="E2040" s="2">
        <v>1.2693263240271301E-3</v>
      </c>
      <c r="F2040" s="2">
        <v>7.95257208807558E-4</v>
      </c>
      <c r="G2040" s="2">
        <v>8.8228650283899892E-3</v>
      </c>
      <c r="H2040" s="2">
        <v>1.7326393110082699E-3</v>
      </c>
      <c r="I2040" s="2">
        <v>1.6046253264796698E-2</v>
      </c>
      <c r="J2040" s="2">
        <v>-7.7963475700493197E-3</v>
      </c>
      <c r="K2040" s="2">
        <v>-7.88020690125351E-3</v>
      </c>
      <c r="L2040" s="2">
        <v>-5.913450669686E-3</v>
      </c>
      <c r="M2040" s="2">
        <v>-2.4447621758634801E-3</v>
      </c>
      <c r="N2040" s="2">
        <v>-5.1117613450393498E-3</v>
      </c>
      <c r="O2040" s="2">
        <v>-7.7040128694910899E-3</v>
      </c>
      <c r="P2040" s="2">
        <v>-6.5497855235930403E-3</v>
      </c>
      <c r="Q2040" s="2">
        <v>5.7975323900336399E-4</v>
      </c>
      <c r="R2040" s="2">
        <v>1.53591292632959E-3</v>
      </c>
      <c r="S2040" s="2">
        <v>2.1557386202621799E-2</v>
      </c>
      <c r="T2040" s="2">
        <v>6.3096512482057297E-3</v>
      </c>
      <c r="U2040" s="2">
        <v>-1.8317797894337799E-2</v>
      </c>
      <c r="V2040" s="2">
        <v>1.3075349695398099E-3</v>
      </c>
      <c r="W2040" s="2">
        <v>3.1862613184731402E-2</v>
      </c>
      <c r="X2040" s="2">
        <v>1.0214397436217799E-3</v>
      </c>
      <c r="Y2040" s="2">
        <v>1.29315540523396E-4</v>
      </c>
      <c r="Z2040" s="2">
        <v>0.532543527760032</v>
      </c>
      <c r="AA2040" s="2">
        <v>1.03785677800616E-2</v>
      </c>
      <c r="AB2040" s="2">
        <v>5.4536753039011301E-2</v>
      </c>
      <c r="AC2040" s="2">
        <v>0.53248865810637802</v>
      </c>
      <c r="AD2040" s="6">
        <v>5.4531133943867501E-2</v>
      </c>
    </row>
    <row r="2041" spans="1:30" x14ac:dyDescent="0.3">
      <c r="A2041" s="5">
        <v>805</v>
      </c>
      <c r="B2041" s="2">
        <v>-5.8156561547004796E-3</v>
      </c>
      <c r="C2041" s="2">
        <v>-2.10162512349003E-2</v>
      </c>
      <c r="D2041" s="21">
        <v>8.5777703907746004E-5</v>
      </c>
      <c r="E2041" s="2">
        <v>5.1421995975254198E-3</v>
      </c>
      <c r="F2041" s="2">
        <v>-1.48698883486708E-2</v>
      </c>
      <c r="G2041" s="2">
        <v>1.13739905555078E-2</v>
      </c>
      <c r="H2041" s="2">
        <v>9.6040834938678897E-4</v>
      </c>
      <c r="I2041" s="2">
        <v>-2.5470963914229601E-2</v>
      </c>
      <c r="J2041" s="2">
        <v>2.61149090678633E-2</v>
      </c>
      <c r="K2041" s="2">
        <v>1.6610503509653499E-2</v>
      </c>
      <c r="L2041" s="2">
        <v>2.88455219469913E-2</v>
      </c>
      <c r="M2041" s="2">
        <v>1.28720174632839E-2</v>
      </c>
      <c r="N2041" s="2">
        <v>6.8203950824979901E-3</v>
      </c>
      <c r="O2041" s="2">
        <v>1.34755713307103E-2</v>
      </c>
      <c r="P2041" s="2">
        <v>-1.04544186243829E-2</v>
      </c>
      <c r="Q2041" s="2">
        <v>1.41220193354612E-3</v>
      </c>
      <c r="R2041" s="2">
        <v>1.56678721980859E-3</v>
      </c>
      <c r="S2041" s="2">
        <v>-2.4775614704629599E-2</v>
      </c>
      <c r="T2041" s="2">
        <v>3.81254129495505E-3</v>
      </c>
      <c r="U2041" s="2">
        <v>5.1518886657363097E-4</v>
      </c>
      <c r="V2041" s="2">
        <v>4.2576502105658399E-3</v>
      </c>
      <c r="W2041" s="2">
        <v>7.2034348862132598E-3</v>
      </c>
      <c r="X2041" s="2">
        <v>1.0910210571443201E-3</v>
      </c>
      <c r="Y2041" s="2">
        <v>2.0336580305450899E-4</v>
      </c>
      <c r="Z2041" s="2">
        <v>-0.83932561170382503</v>
      </c>
      <c r="AA2041" s="2">
        <v>6.5958501528868702E-3</v>
      </c>
      <c r="AB2041" s="2">
        <v>-6.83916184210734E-2</v>
      </c>
      <c r="AC2041" s="2">
        <v>-0.83928993388517703</v>
      </c>
      <c r="AD2041" s="6">
        <v>-6.8388711249261894E-2</v>
      </c>
    </row>
    <row r="2042" spans="1:30" x14ac:dyDescent="0.3">
      <c r="A2042" s="5">
        <v>4535</v>
      </c>
      <c r="B2042" s="2">
        <v>-2.2565747693382202E-3</v>
      </c>
      <c r="C2042" s="2">
        <v>1.9031822710229601E-2</v>
      </c>
      <c r="D2042" s="2">
        <v>2.0016834559626702E-3</v>
      </c>
      <c r="E2042" s="2">
        <v>1.0480398977099001E-2</v>
      </c>
      <c r="F2042" s="2">
        <v>2.7024002149834102E-3</v>
      </c>
      <c r="G2042" s="2">
        <v>-7.2919930059226997E-4</v>
      </c>
      <c r="H2042" s="2">
        <v>-2.1779573293843899E-3</v>
      </c>
      <c r="I2042" s="2">
        <v>-5.4758213216352701E-3</v>
      </c>
      <c r="J2042" s="2">
        <v>2.4391889437042598E-3</v>
      </c>
      <c r="K2042" s="2">
        <v>1.15585458401678E-2</v>
      </c>
      <c r="L2042" s="2">
        <v>-1.0614696193071301E-3</v>
      </c>
      <c r="M2042" s="2">
        <v>-6.5781463277521401E-4</v>
      </c>
      <c r="N2042" s="2">
        <v>-4.6747974008495598E-3</v>
      </c>
      <c r="O2042" s="2">
        <v>-1.08547087576037E-2</v>
      </c>
      <c r="P2042" s="2">
        <v>1.33767810519705E-4</v>
      </c>
      <c r="Q2042" s="2">
        <v>7.8311907790316899E-3</v>
      </c>
      <c r="R2042" s="2">
        <v>-4.6248678362466704E-3</v>
      </c>
      <c r="S2042" s="2">
        <v>-5.6748963785046699E-3</v>
      </c>
      <c r="T2042" s="2">
        <v>-8.1130945855266094E-3</v>
      </c>
      <c r="U2042" s="2">
        <v>7.3160300032017204E-3</v>
      </c>
      <c r="V2042" s="2">
        <v>4.6653331139020598E-4</v>
      </c>
      <c r="W2042" s="2">
        <v>-2.6246353256883098E-3</v>
      </c>
      <c r="X2042" s="2">
        <v>-1.76143432313997E-3</v>
      </c>
      <c r="Y2042" s="21">
        <v>6.1002565097803298E-5</v>
      </c>
      <c r="Z2042" s="2">
        <v>0.57703094265003396</v>
      </c>
      <c r="AA2042" s="2">
        <v>4.1961550498572104E-3</v>
      </c>
      <c r="AB2042" s="2">
        <v>3.7457429132943303E-2</v>
      </c>
      <c r="AC2042" s="2">
        <v>0.576975585254212</v>
      </c>
      <c r="AD2042" s="6">
        <v>3.7453835658871601E-2</v>
      </c>
    </row>
    <row r="2043" spans="1:30" x14ac:dyDescent="0.3">
      <c r="A2043" s="5">
        <v>2078</v>
      </c>
      <c r="B2043" s="2">
        <v>-4.1367091136956298E-4</v>
      </c>
      <c r="C2043" s="2">
        <v>-2.0941876574538999E-3</v>
      </c>
      <c r="D2043" s="2">
        <v>-4.6330705728424397E-3</v>
      </c>
      <c r="E2043" s="2">
        <v>6.2052404932634402E-4</v>
      </c>
      <c r="F2043" s="2">
        <v>7.1916377699139796E-3</v>
      </c>
      <c r="G2043" s="2">
        <v>3.4838129459684301E-3</v>
      </c>
      <c r="H2043" s="2">
        <v>1.51998971854202E-3</v>
      </c>
      <c r="I2043" s="2">
        <v>7.9517037002833999E-3</v>
      </c>
      <c r="J2043" s="2">
        <v>-9.9088131026602803E-4</v>
      </c>
      <c r="K2043" s="2">
        <v>2.2883606027636E-3</v>
      </c>
      <c r="L2043" s="2">
        <v>6.9391030280819702E-3</v>
      </c>
      <c r="M2043" s="2">
        <v>-4.9280825306715996E-4</v>
      </c>
      <c r="N2043" s="2">
        <v>-2.9276140181080401E-3</v>
      </c>
      <c r="O2043" s="2">
        <v>-4.88150056229982E-3</v>
      </c>
      <c r="P2043" s="2">
        <v>-8.9235810362031502E-4</v>
      </c>
      <c r="Q2043" s="2">
        <v>-8.4946079527817801E-3</v>
      </c>
      <c r="R2043" s="2">
        <v>-6.5875704740575702E-3</v>
      </c>
      <c r="S2043" s="2">
        <v>-5.7679156870020197E-3</v>
      </c>
      <c r="T2043" s="2">
        <v>-4.1714138853650197E-3</v>
      </c>
      <c r="U2043" s="2">
        <v>-3.2413813678512898E-4</v>
      </c>
      <c r="V2043" s="2">
        <v>4.1794276899935999E-3</v>
      </c>
      <c r="W2043" s="2">
        <v>-4.88158928020086E-4</v>
      </c>
      <c r="X2043" s="2">
        <v>-8.1144886647247297E-4</v>
      </c>
      <c r="Y2043" s="21">
        <v>1.5877966889922901E-5</v>
      </c>
      <c r="Z2043" s="2">
        <v>0.28150845680188202</v>
      </c>
      <c r="AA2043" s="2">
        <v>4.5871514400363496E-3</v>
      </c>
      <c r="AB2043" s="2">
        <v>1.9110029787214499E-2</v>
      </c>
      <c r="AC2043" s="2">
        <v>0.28147118000815102</v>
      </c>
      <c r="AD2043" s="6">
        <v>1.9107499274821901E-2</v>
      </c>
    </row>
    <row r="2044" spans="1:30" x14ac:dyDescent="0.3">
      <c r="A2044" s="5">
        <v>1189</v>
      </c>
      <c r="B2044" s="2">
        <v>-1.4929201890856499E-4</v>
      </c>
      <c r="C2044" s="2">
        <v>9.1532838216304702E-3</v>
      </c>
      <c r="D2044" s="2">
        <v>6.4158397547574696E-3</v>
      </c>
      <c r="E2044" s="2">
        <v>3.5673885429876302E-4</v>
      </c>
      <c r="F2044" s="2">
        <v>-4.4034175875229198E-3</v>
      </c>
      <c r="G2044" s="2">
        <v>-4.8256861589135198E-4</v>
      </c>
      <c r="H2044" s="2">
        <v>-2.2658172914468599E-2</v>
      </c>
      <c r="I2044" s="2">
        <v>-1.25873457132185E-2</v>
      </c>
      <c r="J2044" s="2">
        <v>2.19837189575855E-3</v>
      </c>
      <c r="K2044" s="2">
        <v>-9.0920269020659302E-3</v>
      </c>
      <c r="L2044" s="2">
        <v>2.6332277847464903E-4</v>
      </c>
      <c r="M2044" s="2">
        <v>-2.1133792340121602E-3</v>
      </c>
      <c r="N2044" s="2">
        <v>2.7638513214526101E-3</v>
      </c>
      <c r="O2044" s="2">
        <v>8.5674678695255892E-3</v>
      </c>
      <c r="P2044" s="2">
        <v>4.4810411939151E-3</v>
      </c>
      <c r="Q2044" s="2">
        <v>-1.9214303701099401E-3</v>
      </c>
      <c r="R2044" s="2">
        <v>-4.4629808617771896E-3</v>
      </c>
      <c r="S2044" s="2">
        <v>-1.9972421072999E-2</v>
      </c>
      <c r="T2044" s="2">
        <v>-6.6225895411273997E-3</v>
      </c>
      <c r="U2044" s="2">
        <v>4.3078633078808002E-3</v>
      </c>
      <c r="V2044" s="2">
        <v>-1.605226341842E-3</v>
      </c>
      <c r="W2044" s="2">
        <v>1.7709260331102001E-3</v>
      </c>
      <c r="X2044" s="2">
        <v>1.7874370630126301E-3</v>
      </c>
      <c r="Y2044" s="21">
        <v>7.3006125706366905E-5</v>
      </c>
      <c r="Z2044" s="2">
        <v>-0.42646437990920999</v>
      </c>
      <c r="AA2044" s="2">
        <v>9.1480886294567996E-3</v>
      </c>
      <c r="AB2044" s="2">
        <v>-4.0977321669997402E-2</v>
      </c>
      <c r="AC2044" s="2">
        <v>-0.42641420140959402</v>
      </c>
      <c r="AD2044" s="6">
        <v>-4.0972500211004403E-2</v>
      </c>
    </row>
    <row r="2045" spans="1:30" x14ac:dyDescent="0.3">
      <c r="A2045" s="5">
        <v>3552</v>
      </c>
      <c r="B2045" s="2">
        <v>5.6899708319085602E-4</v>
      </c>
      <c r="C2045" s="2">
        <v>-2.83604839882357E-3</v>
      </c>
      <c r="D2045" s="2">
        <v>-7.0122853597248298E-3</v>
      </c>
      <c r="E2045" s="2">
        <v>-4.8024259098698703E-3</v>
      </c>
      <c r="F2045" s="2">
        <v>6.3781862632059901E-3</v>
      </c>
      <c r="G2045" s="2">
        <v>2.4442632794997898E-4</v>
      </c>
      <c r="H2045" s="2">
        <v>4.8619045003388598E-4</v>
      </c>
      <c r="I2045" s="2">
        <v>-5.8565713014191098E-3</v>
      </c>
      <c r="J2045" s="2">
        <v>-3.5612611179358798E-3</v>
      </c>
      <c r="K2045" s="2">
        <v>2.2225095441766101E-3</v>
      </c>
      <c r="L2045" s="21">
        <v>4.9689776083385502E-5</v>
      </c>
      <c r="M2045" s="2">
        <v>3.3165269116608199E-2</v>
      </c>
      <c r="N2045" s="2">
        <v>1.2959946521662E-2</v>
      </c>
      <c r="O2045" s="2">
        <v>6.1245847080930796E-3</v>
      </c>
      <c r="P2045" s="2">
        <v>-4.26724447022461E-3</v>
      </c>
      <c r="Q2045" s="2">
        <v>-1.10513242347265E-2</v>
      </c>
      <c r="R2045" s="2">
        <v>-7.4905770261538898E-3</v>
      </c>
      <c r="S2045" s="2">
        <v>-5.5365927345924102E-3</v>
      </c>
      <c r="T2045" s="2">
        <v>-3.1794385272192601E-3</v>
      </c>
      <c r="U2045" s="2">
        <v>1.59399377696432E-4</v>
      </c>
      <c r="V2045" s="2">
        <v>7.0679644956047503E-3</v>
      </c>
      <c r="W2045" s="2">
        <v>-1.88778821283195E-3</v>
      </c>
      <c r="X2045" s="2">
        <v>-1.9315914558397599E-3</v>
      </c>
      <c r="Y2045" s="21">
        <v>9.1020828715736204E-5</v>
      </c>
      <c r="Z2045" s="2">
        <v>0.45019660877446499</v>
      </c>
      <c r="AA2045" s="2">
        <v>1.0223540070586399E-2</v>
      </c>
      <c r="AB2045" s="2">
        <v>4.5754552346864097E-2</v>
      </c>
      <c r="AC2045" s="2">
        <v>0.45014498472723102</v>
      </c>
      <c r="AD2045" s="6">
        <v>4.5749305672132499E-2</v>
      </c>
    </row>
    <row r="2046" spans="1:30" x14ac:dyDescent="0.3">
      <c r="A2046" s="5">
        <v>4564</v>
      </c>
      <c r="B2046" s="21">
        <v>-1.13187720471193E-5</v>
      </c>
      <c r="C2046" s="2">
        <v>5.1743277625986299E-4</v>
      </c>
      <c r="D2046" s="2">
        <v>4.2408636432209301E-4</v>
      </c>
      <c r="E2046" s="2">
        <v>-6.2024023173290704E-4</v>
      </c>
      <c r="F2046" s="2">
        <v>-1.87834735676106E-4</v>
      </c>
      <c r="G2046" s="21">
        <v>6.9712284841145204E-5</v>
      </c>
      <c r="H2046" s="21">
        <v>5.2469551414171202E-5</v>
      </c>
      <c r="I2046" s="2">
        <v>2.4711982879691398E-4</v>
      </c>
      <c r="J2046" s="2">
        <v>-1.76300880892103E-4</v>
      </c>
      <c r="K2046" s="2">
        <v>-6.4832825185062997E-4</v>
      </c>
      <c r="L2046" s="21">
        <v>9.6704044911038797E-5</v>
      </c>
      <c r="M2046" s="21">
        <v>4.8497204270807802E-5</v>
      </c>
      <c r="N2046" s="2">
        <v>-1.02465691713252E-3</v>
      </c>
      <c r="O2046" s="2">
        <v>5.9372360360915105E-4</v>
      </c>
      <c r="P2046" s="2">
        <v>1.43901934204871E-4</v>
      </c>
      <c r="Q2046" s="2">
        <v>-1.3472499669214401E-4</v>
      </c>
      <c r="R2046" s="2">
        <v>-1.1571049665332401E-3</v>
      </c>
      <c r="S2046" s="2">
        <v>-4.2989444942951802E-4</v>
      </c>
      <c r="T2046" s="2">
        <v>-4.83390755778446E-4</v>
      </c>
      <c r="U2046" s="2">
        <v>5.0097669900218695E-4</v>
      </c>
      <c r="V2046" s="21">
        <v>3.8149620176736898E-6</v>
      </c>
      <c r="W2046" s="2">
        <v>1.19774157308606E-4</v>
      </c>
      <c r="X2046" s="2">
        <v>1.3754168787244401E-4</v>
      </c>
      <c r="Y2046" s="21">
        <v>2.2469204803329099E-7</v>
      </c>
      <c r="Z2046" s="2">
        <v>-3.0478790153075599E-2</v>
      </c>
      <c r="AA2046" s="2">
        <v>5.5323639814286304E-3</v>
      </c>
      <c r="AB2046" s="2">
        <v>-2.2733053259000801E-3</v>
      </c>
      <c r="AC2046" s="2">
        <v>-3.0474410993956098E-2</v>
      </c>
      <c r="AD2046" s="6">
        <v>-2.2729786998857502E-3</v>
      </c>
    </row>
    <row r="2047" spans="1:30" x14ac:dyDescent="0.3">
      <c r="A2047" s="5">
        <v>3612</v>
      </c>
      <c r="B2047" s="2">
        <v>-9.8521136969088397E-4</v>
      </c>
      <c r="C2047" s="2">
        <v>1.4104823588801799E-3</v>
      </c>
      <c r="D2047" s="2">
        <v>1.06986400716996E-3</v>
      </c>
      <c r="E2047" s="2">
        <v>-2.3003020246619601E-3</v>
      </c>
      <c r="F2047" s="2">
        <v>-3.0050671790147701E-4</v>
      </c>
      <c r="G2047" s="2">
        <v>-8.5867974101849103E-4</v>
      </c>
      <c r="H2047" s="2">
        <v>-6.2488700453190303E-4</v>
      </c>
      <c r="I2047" s="2">
        <v>6.8497370925104295E-4</v>
      </c>
      <c r="J2047" s="2">
        <v>-7.3197569322700298E-4</v>
      </c>
      <c r="K2047" s="2">
        <v>1.36332168764703E-4</v>
      </c>
      <c r="L2047" s="2">
        <v>-1.80761768230788E-3</v>
      </c>
      <c r="M2047" s="2">
        <v>-1.0828885060601E-4</v>
      </c>
      <c r="N2047" s="2">
        <v>6.8126127590692595E-4</v>
      </c>
      <c r="O2047" s="2">
        <v>1.4175089242727001E-3</v>
      </c>
      <c r="P2047" s="2">
        <v>2.5677440800744599E-3</v>
      </c>
      <c r="Q2047" s="21">
        <v>-9.0927618979030295E-5</v>
      </c>
      <c r="R2047" s="2">
        <v>-2.5948047369850498E-3</v>
      </c>
      <c r="S2047" s="2">
        <v>-4.0534173268771598E-4</v>
      </c>
      <c r="T2047" s="2">
        <v>-6.1583588446950601E-4</v>
      </c>
      <c r="U2047" s="2">
        <v>8.5423176827685403E-4</v>
      </c>
      <c r="V2047" s="2">
        <v>-6.24281704520534E-4</v>
      </c>
      <c r="W2047" s="2">
        <v>2.1476790730480701E-4</v>
      </c>
      <c r="X2047" s="2">
        <v>3.0069685951943201E-4</v>
      </c>
      <c r="Y2047" s="21">
        <v>1.48712090982669E-6</v>
      </c>
      <c r="Z2047" s="2">
        <v>-7.9764460184901395E-2</v>
      </c>
      <c r="AA2047" s="2">
        <v>5.3472041227077697E-3</v>
      </c>
      <c r="AB2047" s="2">
        <v>-5.8483998603048601E-3</v>
      </c>
      <c r="AC2047" s="2">
        <v>-7.9753062028802807E-2</v>
      </c>
      <c r="AD2047" s="6">
        <v>-5.8475641375483898E-3</v>
      </c>
    </row>
    <row r="2048" spans="1:30" x14ac:dyDescent="0.3">
      <c r="A2048" s="5">
        <v>4850</v>
      </c>
      <c r="B2048" s="2">
        <v>1.59227966061598E-4</v>
      </c>
      <c r="C2048" s="2">
        <v>5.4584254859896698E-4</v>
      </c>
      <c r="D2048" s="2">
        <v>1.16870186728234E-3</v>
      </c>
      <c r="E2048" s="2">
        <v>-1.7660300488618001E-3</v>
      </c>
      <c r="F2048" s="2">
        <v>1.07506630551442E-4</v>
      </c>
      <c r="G2048" s="2">
        <v>-7.0409941106867305E-4</v>
      </c>
      <c r="H2048" s="2">
        <v>-2.6491061764277502E-4</v>
      </c>
      <c r="I2048" s="2">
        <v>7.81095324838144E-4</v>
      </c>
      <c r="J2048" s="2">
        <v>-2.7894587448133398E-4</v>
      </c>
      <c r="K2048" s="2">
        <v>4.5573280680453099E-4</v>
      </c>
      <c r="L2048" s="2">
        <v>-1.6564778198100399E-3</v>
      </c>
      <c r="M2048" s="2">
        <v>3.40780555611234E-4</v>
      </c>
      <c r="N2048" s="2">
        <v>7.1465719144179704E-4</v>
      </c>
      <c r="O2048" s="2">
        <v>-1.3269052591624701E-3</v>
      </c>
      <c r="P2048" s="21">
        <v>1.09562862520416E-5</v>
      </c>
      <c r="Q2048" s="2">
        <v>2.2613103567493001E-3</v>
      </c>
      <c r="R2048" s="2">
        <v>1.8073870301428801E-3</v>
      </c>
      <c r="S2048" s="2">
        <v>1.4884869775013999E-3</v>
      </c>
      <c r="T2048" s="2">
        <v>1.0044442219931599E-3</v>
      </c>
      <c r="U2048" s="2">
        <v>4.2238746047674498E-4</v>
      </c>
      <c r="V2048" s="2">
        <v>-1.11336892714496E-3</v>
      </c>
      <c r="W2048" s="21">
        <v>2.2837034494021001E-5</v>
      </c>
      <c r="X2048" s="2">
        <v>1.6962307554096499E-4</v>
      </c>
      <c r="Y2048" s="21">
        <v>9.4368986284249701E-7</v>
      </c>
      <c r="Z2048" s="2">
        <v>-7.2500425971531904E-2</v>
      </c>
      <c r="AA2048" s="2">
        <v>4.1123149764414396E-3</v>
      </c>
      <c r="AB2048" s="2">
        <v>-4.6588482316316498E-3</v>
      </c>
      <c r="AC2048" s="2">
        <v>-7.2490054299241102E-2</v>
      </c>
      <c r="AD2048" s="6">
        <v>-4.6581817521391096E-3</v>
      </c>
    </row>
    <row r="2049" spans="1:30" x14ac:dyDescent="0.3">
      <c r="A2049" s="5">
        <v>726</v>
      </c>
      <c r="B2049" s="2">
        <v>8.0642375803128001E-4</v>
      </c>
      <c r="C2049" s="2">
        <v>4.3627209959297602E-3</v>
      </c>
      <c r="D2049" s="2">
        <v>7.7584512235058002E-4</v>
      </c>
      <c r="E2049" s="2">
        <v>-6.6727817838300096E-4</v>
      </c>
      <c r="F2049" s="2">
        <v>-7.3930871047842505E-4</v>
      </c>
      <c r="G2049" s="2">
        <v>1.72792168021588E-3</v>
      </c>
      <c r="H2049" s="21">
        <v>-7.4232709989176803E-6</v>
      </c>
      <c r="I2049" s="2">
        <v>-1.27135187202969E-3</v>
      </c>
      <c r="J2049" s="2">
        <v>-3.3924272285444099E-3</v>
      </c>
      <c r="K2049" s="2">
        <v>-3.3653654138292902E-3</v>
      </c>
      <c r="L2049" s="2">
        <v>-2.3373666196220902E-3</v>
      </c>
      <c r="M2049" s="2">
        <v>-1.43228680017583E-3</v>
      </c>
      <c r="N2049" s="2">
        <v>-1.18505442484884E-3</v>
      </c>
      <c r="O2049" s="2">
        <v>2.4581770421276002E-3</v>
      </c>
      <c r="P2049" s="2">
        <v>-1.6171280862687799E-4</v>
      </c>
      <c r="Q2049" s="2">
        <v>1.4326523149418801E-3</v>
      </c>
      <c r="R2049" s="2">
        <v>-1.30234070320654E-3</v>
      </c>
      <c r="S2049" s="2">
        <v>-1.70623076193479E-3</v>
      </c>
      <c r="T2049" s="2">
        <v>-1.5793802017488299E-3</v>
      </c>
      <c r="U2049" s="2">
        <v>2.8954222783489602E-4</v>
      </c>
      <c r="V2049" s="2">
        <v>4.5495123913270402E-4</v>
      </c>
      <c r="W2049" s="2">
        <v>-1.1350640647578101E-3</v>
      </c>
      <c r="X2049" s="2">
        <v>-1.7034967859322399E-4</v>
      </c>
      <c r="Y2049" s="21">
        <v>3.0700500446123702E-6</v>
      </c>
      <c r="Z2049" s="2">
        <v>0.125198898388481</v>
      </c>
      <c r="AA2049" s="2">
        <v>4.4845644922163102E-3</v>
      </c>
      <c r="AB2049" s="2">
        <v>8.4030441523345895E-3</v>
      </c>
      <c r="AC2049" s="2">
        <v>0.125181175392507</v>
      </c>
      <c r="AD2049" s="6">
        <v>8.4018546281486792E-3</v>
      </c>
    </row>
    <row r="2050" spans="1:30" x14ac:dyDescent="0.3">
      <c r="A2050" s="5">
        <v>4300</v>
      </c>
      <c r="B2050" s="2">
        <v>2.1959007149592199E-2</v>
      </c>
      <c r="C2050" s="2">
        <v>-1.30770100703568E-2</v>
      </c>
      <c r="D2050" s="2">
        <v>-9.5151842688841106E-3</v>
      </c>
      <c r="E2050" s="2">
        <v>-3.7190275438274599E-2</v>
      </c>
      <c r="F2050" s="2">
        <v>-5.3073342914770602E-2</v>
      </c>
      <c r="G2050" s="2">
        <v>-4.6696449930022199E-2</v>
      </c>
      <c r="H2050" s="2">
        <v>-3.7226913671392498E-2</v>
      </c>
      <c r="I2050" s="2">
        <v>-1.40091823348776E-2</v>
      </c>
      <c r="J2050" s="2">
        <v>2.2017924463447299E-2</v>
      </c>
      <c r="K2050" s="2">
        <v>-1.4257975073687401E-2</v>
      </c>
      <c r="L2050" s="2">
        <v>-1.8441251413133099E-2</v>
      </c>
      <c r="M2050" s="2">
        <v>-5.4727877966294497E-3</v>
      </c>
      <c r="N2050" s="2">
        <v>-1.16451494104996E-2</v>
      </c>
      <c r="O2050" s="2">
        <v>2.2541438281257199E-2</v>
      </c>
      <c r="P2050" s="21">
        <v>-8.8316210846425307E-5</v>
      </c>
      <c r="Q2050" s="2">
        <v>1.85510173850339E-2</v>
      </c>
      <c r="R2050" s="2">
        <v>-1.8459538267981499E-3</v>
      </c>
      <c r="S2050" s="2">
        <v>-1.052784204538E-3</v>
      </c>
      <c r="T2050" s="2">
        <v>-9.7939666007685602E-4</v>
      </c>
      <c r="U2050" s="2">
        <v>4.2943181845628E-3</v>
      </c>
      <c r="V2050" s="2">
        <v>2.3826186550859499E-3</v>
      </c>
      <c r="W2050" s="2">
        <v>-7.0567381669640397E-3</v>
      </c>
      <c r="X2050" s="2">
        <v>-3.2172325032314001E-3</v>
      </c>
      <c r="Y2050" s="2">
        <v>3.07320327636475E-4</v>
      </c>
      <c r="Z2050" s="2">
        <v>1.3012051834598599</v>
      </c>
      <c r="AA2050" s="2">
        <v>4.1573660915241303E-3</v>
      </c>
      <c r="AB2050" s="2">
        <v>8.4073584053726003E-2</v>
      </c>
      <c r="AC2050" s="2">
        <v>1.3013349368646701</v>
      </c>
      <c r="AD2050" s="6">
        <v>8.4081967692159101E-2</v>
      </c>
    </row>
    <row r="2051" spans="1:30" x14ac:dyDescent="0.3">
      <c r="A2051" s="5">
        <v>4942</v>
      </c>
      <c r="B2051" s="2">
        <v>8.2827444856514408E-3</v>
      </c>
      <c r="C2051" s="2">
        <v>1.8441476375809201E-3</v>
      </c>
      <c r="D2051" s="2">
        <v>-1.9907354587926598E-2</v>
      </c>
      <c r="E2051" s="2">
        <v>-1.56314505105528E-2</v>
      </c>
      <c r="F2051" s="2">
        <v>-6.6515876391342503E-4</v>
      </c>
      <c r="G2051" s="2">
        <v>-5.5728128938261796E-3</v>
      </c>
      <c r="H2051" s="2">
        <v>-4.14861389150152E-3</v>
      </c>
      <c r="I2051" s="2">
        <v>6.1034728623379697E-3</v>
      </c>
      <c r="J2051" s="2">
        <v>-3.4928996031024602E-3</v>
      </c>
      <c r="K2051" s="2">
        <v>3.5877052568442E-3</v>
      </c>
      <c r="L2051" s="2">
        <v>-1.23373914880314E-2</v>
      </c>
      <c r="M2051" s="2">
        <v>5.3899687588120603E-4</v>
      </c>
      <c r="N2051" s="2">
        <v>5.7320227232463801E-3</v>
      </c>
      <c r="O2051" s="2">
        <v>-1.03998293894428E-2</v>
      </c>
      <c r="P2051" s="2">
        <v>-3.0260322870840598E-4</v>
      </c>
      <c r="Q2051" s="2">
        <v>-3.3791360247231099E-3</v>
      </c>
      <c r="R2051" s="2">
        <v>-2.0063807305174101E-2</v>
      </c>
      <c r="S2051" s="2">
        <v>-1.80378790068565E-3</v>
      </c>
      <c r="T2051" s="2">
        <v>-1.5837279360852901E-3</v>
      </c>
      <c r="U2051" s="2">
        <v>3.4115256764634498E-3</v>
      </c>
      <c r="V2051" s="2">
        <v>-1.39192512113288E-3</v>
      </c>
      <c r="W2051" s="2">
        <v>1.3774093170506199E-3</v>
      </c>
      <c r="X2051" s="2">
        <v>2.1280554027932499E-3</v>
      </c>
      <c r="Y2051" s="21">
        <v>8.3448554647852404E-5</v>
      </c>
      <c r="Z2051" s="2">
        <v>-0.610201315491119</v>
      </c>
      <c r="AA2051" s="2">
        <v>5.1282298660835996E-3</v>
      </c>
      <c r="AB2051" s="2">
        <v>-4.3810007497152997E-2</v>
      </c>
      <c r="AC2051" s="2">
        <v>-0.61014623153641701</v>
      </c>
      <c r="AD2051" s="6">
        <v>-4.3806052690096298E-2</v>
      </c>
    </row>
    <row r="2052" spans="1:30" x14ac:dyDescent="0.3">
      <c r="A2052" s="5">
        <v>4852</v>
      </c>
      <c r="B2052" s="2">
        <v>-3.6058370107338901E-3</v>
      </c>
      <c r="C2052" s="2">
        <v>1.52003978062488E-2</v>
      </c>
      <c r="D2052" s="2">
        <v>2.2006072574387299E-3</v>
      </c>
      <c r="E2052" s="2">
        <v>5.9945275714734698E-4</v>
      </c>
      <c r="F2052" s="2">
        <v>1.06943171725511E-2</v>
      </c>
      <c r="G2052" s="2">
        <v>4.8852036603662698E-3</v>
      </c>
      <c r="H2052" s="2">
        <v>2.7135628659238401E-3</v>
      </c>
      <c r="I2052" s="2">
        <v>-4.3684591490592102E-3</v>
      </c>
      <c r="J2052" s="2">
        <v>-2.38956566591207E-3</v>
      </c>
      <c r="K2052" s="2">
        <v>2.4559866890174402E-3</v>
      </c>
      <c r="L2052" s="2">
        <v>9.9375751517270707E-3</v>
      </c>
      <c r="M2052" s="2">
        <v>1.4717464120917099E-4</v>
      </c>
      <c r="N2052" s="2">
        <v>-4.02125506859343E-3</v>
      </c>
      <c r="O2052" s="2">
        <v>7.0313066249629002E-3</v>
      </c>
      <c r="P2052" s="2">
        <v>-3.88184157340624E-3</v>
      </c>
      <c r="Q2052" s="2">
        <v>4.7852040082024703E-3</v>
      </c>
      <c r="R2052" s="2">
        <v>-4.89380460438816E-3</v>
      </c>
      <c r="S2052" s="2">
        <v>-6.6645304439979904E-3</v>
      </c>
      <c r="T2052" s="2">
        <v>-7.0403786760759998E-3</v>
      </c>
      <c r="U2052" s="2">
        <v>4.4840256396483699E-3</v>
      </c>
      <c r="V2052" s="2">
        <v>2.1306744652519602E-3</v>
      </c>
      <c r="W2052" s="2">
        <v>-1.47761092499414E-3</v>
      </c>
      <c r="X2052" s="2">
        <v>-1.5867517910227199E-3</v>
      </c>
      <c r="Y2052" s="21">
        <v>3.7370547476070097E-5</v>
      </c>
      <c r="Z2052" s="2">
        <v>0.44259873469084199</v>
      </c>
      <c r="AA2052" s="2">
        <v>4.3685325351079801E-3</v>
      </c>
      <c r="AB2052" s="2">
        <v>2.9317615727572601E-2</v>
      </c>
      <c r="AC2052" s="2">
        <v>0.44254755017962</v>
      </c>
      <c r="AD2052" s="6">
        <v>2.9314225279942201E-2</v>
      </c>
    </row>
    <row r="2053" spans="1:30" x14ac:dyDescent="0.3">
      <c r="A2053" s="5">
        <v>437</v>
      </c>
      <c r="B2053" s="2">
        <v>5.9338521189522403E-3</v>
      </c>
      <c r="C2053" s="2">
        <v>3.6480709187877601E-3</v>
      </c>
      <c r="D2053" s="2">
        <v>-1.4837961112086301E-3</v>
      </c>
      <c r="E2053" s="2">
        <v>-7.5886038040986403E-3</v>
      </c>
      <c r="F2053" s="2">
        <v>-7.0647012136922198E-3</v>
      </c>
      <c r="G2053" s="2">
        <v>-5.6458261765670696E-3</v>
      </c>
      <c r="H2053" s="2">
        <v>-3.61948370242906E-3</v>
      </c>
      <c r="I2053" s="2">
        <v>-3.2709037108536198E-3</v>
      </c>
      <c r="J2053" s="2">
        <v>-3.5987202791233299E-4</v>
      </c>
      <c r="K2053" s="2">
        <v>-2.9552233037091801E-4</v>
      </c>
      <c r="L2053" s="2">
        <v>3.1594352527210801E-3</v>
      </c>
      <c r="M2053" s="2">
        <v>1.14209335844778E-3</v>
      </c>
      <c r="N2053" s="2">
        <v>-2.1406503179660502E-3</v>
      </c>
      <c r="O2053" s="2">
        <v>-3.79781485863618E-3</v>
      </c>
      <c r="P2053" s="2">
        <v>-5.1550152703996096E-3</v>
      </c>
      <c r="Q2053" s="2">
        <v>-2.8799453555272202E-3</v>
      </c>
      <c r="R2053" s="2">
        <v>-4.8969954822541501E-3</v>
      </c>
      <c r="S2053" s="2">
        <v>-7.3831929461775497E-3</v>
      </c>
      <c r="T2053" s="2">
        <v>1.59055646935836E-3</v>
      </c>
      <c r="U2053" s="2">
        <v>1.2807772168102799E-2</v>
      </c>
      <c r="V2053" s="2">
        <v>8.1907079051118502E-4</v>
      </c>
      <c r="W2053" s="2">
        <v>-1.6503455419975899E-3</v>
      </c>
      <c r="X2053" s="2">
        <v>-4.7839372422680897E-4</v>
      </c>
      <c r="Y2053" s="21">
        <v>2.6731789896631399E-5</v>
      </c>
      <c r="Z2053" s="2">
        <v>0.265944767262774</v>
      </c>
      <c r="AA2053" s="2">
        <v>8.6181478531399298E-3</v>
      </c>
      <c r="AB2053" s="2">
        <v>2.47957893123514E-2</v>
      </c>
      <c r="AC2053" s="2">
        <v>0.26590922556942698</v>
      </c>
      <c r="AD2053" s="6">
        <v>2.4792475525247701E-2</v>
      </c>
    </row>
    <row r="2054" spans="1:30" x14ac:dyDescent="0.3">
      <c r="A2054" s="5">
        <v>4507</v>
      </c>
      <c r="B2054" s="2">
        <v>-1.9572633684250999E-2</v>
      </c>
      <c r="C2054" s="2">
        <v>1.7482710636674899E-2</v>
      </c>
      <c r="D2054" s="2">
        <v>3.8510436236660298E-2</v>
      </c>
      <c r="E2054" s="2">
        <v>1.0035607642825E-2</v>
      </c>
      <c r="F2054" s="2">
        <v>1.03533525884624E-2</v>
      </c>
      <c r="G2054" s="2">
        <v>-3.4594263506641798E-2</v>
      </c>
      <c r="H2054" s="2">
        <v>-1.62124159885056E-4</v>
      </c>
      <c r="I2054" s="2">
        <v>-6.5210124884766102E-2</v>
      </c>
      <c r="J2054" s="2">
        <v>6.0247407196670502E-2</v>
      </c>
      <c r="K2054" s="2">
        <v>5.6642929800654301E-2</v>
      </c>
      <c r="L2054" s="2">
        <v>3.9389294077148099E-2</v>
      </c>
      <c r="M2054" s="2">
        <v>3.44655655271488E-2</v>
      </c>
      <c r="N2054" s="2">
        <v>-7.1617147123399894E-2</v>
      </c>
      <c r="O2054" s="2">
        <v>3.1566396097311301E-2</v>
      </c>
      <c r="P2054" s="2">
        <v>-1.93168241086937E-2</v>
      </c>
      <c r="Q2054" s="2">
        <v>6.8422455516758907E-2</v>
      </c>
      <c r="R2054" s="2">
        <v>5.4445093734972798E-2</v>
      </c>
      <c r="S2054" s="2">
        <v>4.8289633946362799E-2</v>
      </c>
      <c r="T2054" s="2">
        <v>3.2597964125310797E-2</v>
      </c>
      <c r="U2054" s="2">
        <v>5.8900235573044303E-3</v>
      </c>
      <c r="V2054" s="2">
        <v>-2.58048010835214E-2</v>
      </c>
      <c r="W2054" s="2">
        <v>1.76132233463549E-2</v>
      </c>
      <c r="X2054" s="2">
        <v>8.2993399647378503E-4</v>
      </c>
      <c r="Y2054" s="2">
        <v>1.3236529923782701E-3</v>
      </c>
      <c r="Z2054" s="2">
        <v>-2.3478646456963799</v>
      </c>
      <c r="AA2054" s="2">
        <v>5.4924228554387297E-3</v>
      </c>
      <c r="AB2054" s="2">
        <v>-0.174482144716014</v>
      </c>
      <c r="AC2054" s="2">
        <v>-2.3493901047736099</v>
      </c>
      <c r="AD2054" s="6">
        <v>-0.174595509586497</v>
      </c>
    </row>
    <row r="2055" spans="1:30" x14ac:dyDescent="0.3">
      <c r="A2055" s="5">
        <v>2519</v>
      </c>
      <c r="B2055" s="2">
        <v>4.8908831022452699E-3</v>
      </c>
      <c r="C2055" s="2">
        <v>-2.8455180138510102E-3</v>
      </c>
      <c r="D2055" s="2">
        <v>-5.5363507887152804E-3</v>
      </c>
      <c r="E2055" s="2">
        <v>-2.1808915162423899E-3</v>
      </c>
      <c r="F2055" s="2">
        <v>-2.6186082320985701E-3</v>
      </c>
      <c r="G2055" s="2">
        <v>4.5990271237329999E-3</v>
      </c>
      <c r="H2055" s="2">
        <v>-3.6362757790563599E-4</v>
      </c>
      <c r="I2055" s="2">
        <v>-3.9491846044312599E-3</v>
      </c>
      <c r="J2055" s="2">
        <v>-1.0000823473715699E-2</v>
      </c>
      <c r="K2055" s="2">
        <v>-9.4425870340506292E-3</v>
      </c>
      <c r="L2055" s="2">
        <v>-6.29926428959467E-3</v>
      </c>
      <c r="M2055" s="2">
        <v>-5.4930497544364897E-3</v>
      </c>
      <c r="N2055" s="2">
        <v>1.07123607617847E-2</v>
      </c>
      <c r="O2055" s="2">
        <v>7.29227855381381E-3</v>
      </c>
      <c r="P2055" s="2">
        <v>-1.72022049704959E-3</v>
      </c>
      <c r="Q2055" s="2">
        <v>-1.08112321382635E-2</v>
      </c>
      <c r="R2055" s="2">
        <v>-9.0163444373518396E-3</v>
      </c>
      <c r="S2055" s="2">
        <v>-8.1202187364329201E-3</v>
      </c>
      <c r="T2055" s="2">
        <v>-5.4226396450027603E-3</v>
      </c>
      <c r="U2055" s="21">
        <v>-9.9422893570498395E-5</v>
      </c>
      <c r="V2055" s="2">
        <v>5.42987438265366E-3</v>
      </c>
      <c r="W2055" s="2">
        <v>-2.5871071341892001E-3</v>
      </c>
      <c r="X2055" s="2">
        <v>-3.8274298977104902E-4</v>
      </c>
      <c r="Y2055" s="21">
        <v>2.73108239970059E-5</v>
      </c>
      <c r="Z2055" s="2">
        <v>0.35163282347622099</v>
      </c>
      <c r="AA2055" s="2">
        <v>5.0545569130905996E-3</v>
      </c>
      <c r="AB2055" s="2">
        <v>2.5062899910647501E-2</v>
      </c>
      <c r="AC2055" s="2">
        <v>0.35158850576890199</v>
      </c>
      <c r="AD2055" s="6">
        <v>2.50597411319766E-2</v>
      </c>
    </row>
    <row r="2056" spans="1:30" x14ac:dyDescent="0.3">
      <c r="A2056" s="5">
        <v>1329</v>
      </c>
      <c r="B2056" s="2">
        <v>-4.1350683304770498E-3</v>
      </c>
      <c r="C2056" s="2">
        <v>-4.3825981712607397E-3</v>
      </c>
      <c r="D2056" s="2">
        <v>1.2183926596525301E-3</v>
      </c>
      <c r="E2056" s="2">
        <v>9.3592730031344298E-4</v>
      </c>
      <c r="F2056" s="2">
        <v>3.23105404401108E-4</v>
      </c>
      <c r="G2056" s="2">
        <v>-4.12890782399162E-3</v>
      </c>
      <c r="H2056" s="2">
        <v>-1.1017474639269001E-3</v>
      </c>
      <c r="I2056" s="2">
        <v>2.9258076382988698E-3</v>
      </c>
      <c r="J2056" s="2">
        <v>6.0630982500896003E-3</v>
      </c>
      <c r="K2056" s="2">
        <v>5.7314789522316199E-3</v>
      </c>
      <c r="L2056" s="2">
        <v>5.2214905646214898E-3</v>
      </c>
      <c r="M2056" s="2">
        <v>1.6820032602963299E-3</v>
      </c>
      <c r="N2056" s="2">
        <v>2.2886443115882299E-3</v>
      </c>
      <c r="O2056" s="2">
        <v>3.9106789156890497E-3</v>
      </c>
      <c r="P2056" s="2">
        <v>2.5195383951279902E-3</v>
      </c>
      <c r="Q2056" s="2">
        <v>1.2022515928386899E-3</v>
      </c>
      <c r="R2056" s="2">
        <v>2.2507883540115099E-3</v>
      </c>
      <c r="S2056" s="2">
        <v>3.3125225808887599E-3</v>
      </c>
      <c r="T2056" s="2">
        <v>-7.8383440116006203E-3</v>
      </c>
      <c r="U2056" s="2">
        <v>-3.4036347331544E-3</v>
      </c>
      <c r="V2056" s="2">
        <v>-6.7633058226885005E-4</v>
      </c>
      <c r="W2056" s="2">
        <v>2.7775346955875701E-3</v>
      </c>
      <c r="X2056" s="2">
        <v>2.08084265616521E-4</v>
      </c>
      <c r="Y2056" s="21">
        <v>2.1282482285335001E-5</v>
      </c>
      <c r="Z2056" s="2">
        <v>-0.28036932398117997</v>
      </c>
      <c r="AA2056" s="2">
        <v>6.1886097555701102E-3</v>
      </c>
      <c r="AB2056" s="2">
        <v>-2.21245811838937E-2</v>
      </c>
      <c r="AC2056" s="2">
        <v>-0.28033217222651402</v>
      </c>
      <c r="AD2056" s="6">
        <v>-2.2121649454414301E-2</v>
      </c>
    </row>
    <row r="2057" spans="1:30" x14ac:dyDescent="0.3">
      <c r="A2057" s="5">
        <v>3953</v>
      </c>
      <c r="B2057" s="2">
        <v>3.7999237781594902E-3</v>
      </c>
      <c r="C2057" s="2">
        <v>-4.0819225891356604E-3</v>
      </c>
      <c r="D2057" s="2">
        <v>-2.70606463176016E-3</v>
      </c>
      <c r="E2057" s="2">
        <v>4.20800693292743E-3</v>
      </c>
      <c r="F2057" s="2">
        <v>-1.9857099103828E-3</v>
      </c>
      <c r="G2057" s="2">
        <v>-3.5345528406491699E-3</v>
      </c>
      <c r="H2057" s="2">
        <v>-3.4423238615746899E-4</v>
      </c>
      <c r="I2057" s="2">
        <v>-2.2803143226088002E-3</v>
      </c>
      <c r="J2057" s="2">
        <v>-5.7248949196152098E-3</v>
      </c>
      <c r="K2057" s="2">
        <v>-8.5111938657106197E-3</v>
      </c>
      <c r="L2057" s="2">
        <v>-8.5750023050170706E-3</v>
      </c>
      <c r="M2057" s="2">
        <v>-4.68338534593595E-3</v>
      </c>
      <c r="N2057" s="2">
        <v>-1.9047944281849599E-3</v>
      </c>
      <c r="O2057" s="2">
        <v>-3.7859774714779099E-3</v>
      </c>
      <c r="P2057" s="2">
        <v>2.2348382315497601E-3</v>
      </c>
      <c r="Q2057" s="2">
        <v>-6.1099349991702195E-4</v>
      </c>
      <c r="R2057" s="2">
        <v>6.9712166454639502E-3</v>
      </c>
      <c r="S2057" s="2">
        <v>-7.9592283937349097E-4</v>
      </c>
      <c r="T2057" s="2">
        <v>-1.19883190773338E-3</v>
      </c>
      <c r="U2057" s="2">
        <v>3.0028247767089002E-3</v>
      </c>
      <c r="V2057" s="2">
        <v>-5.5330538885699904E-4</v>
      </c>
      <c r="W2057" s="2">
        <v>-1.9919056948740801E-3</v>
      </c>
      <c r="X2057" s="2">
        <v>-5.8412478187406104E-4</v>
      </c>
      <c r="Y2057" s="21">
        <v>1.40580365766702E-5</v>
      </c>
      <c r="Z2057" s="2">
        <v>0.251680795718845</v>
      </c>
      <c r="AA2057" s="2">
        <v>5.0785664022613697E-3</v>
      </c>
      <c r="AB2057" s="2">
        <v>1.7981513875739499E-2</v>
      </c>
      <c r="AC2057" s="2">
        <v>0.251646893116517</v>
      </c>
      <c r="AD2057" s="6">
        <v>1.7979091680146699E-2</v>
      </c>
    </row>
    <row r="2058" spans="1:30" x14ac:dyDescent="0.3">
      <c r="A2058" s="5">
        <v>465</v>
      </c>
      <c r="B2058" s="2">
        <v>-2.9355002941846699E-2</v>
      </c>
      <c r="C2058" s="2">
        <v>2.7007829148484899E-2</v>
      </c>
      <c r="D2058" s="2">
        <v>-7.0227689660763799E-3</v>
      </c>
      <c r="E2058" s="2">
        <v>-8.3236381375337298E-4</v>
      </c>
      <c r="F2058" s="2">
        <v>1.6116162363937401E-2</v>
      </c>
      <c r="G2058" s="2">
        <v>3.6537268161706903E-2</v>
      </c>
      <c r="H2058" s="2">
        <v>2.4020867820387401E-3</v>
      </c>
      <c r="I2058" s="2">
        <v>4.1612424090339398E-2</v>
      </c>
      <c r="J2058" s="2">
        <v>7.5978436358011096E-3</v>
      </c>
      <c r="K2058" s="2">
        <v>4.3599712543347303E-2</v>
      </c>
      <c r="L2058" s="2">
        <v>1.46989561474903E-2</v>
      </c>
      <c r="M2058" s="2">
        <v>1.23213282053462E-2</v>
      </c>
      <c r="N2058" s="2">
        <v>-1.0776989113397801E-2</v>
      </c>
      <c r="O2058" s="2">
        <v>2.1933943465688801E-2</v>
      </c>
      <c r="P2058" s="2">
        <v>1.9915031732688701E-2</v>
      </c>
      <c r="Q2058" s="2">
        <v>4.3601505827373802E-3</v>
      </c>
      <c r="R2058" s="2">
        <v>1.05299089704349E-2</v>
      </c>
      <c r="S2058" s="2">
        <v>2.19901315064597E-2</v>
      </c>
      <c r="T2058" s="2">
        <v>8.6933156225512398E-2</v>
      </c>
      <c r="U2058" s="2">
        <v>-6.2549093408714604E-2</v>
      </c>
      <c r="V2058" s="2">
        <v>-2.1561921916147201E-3</v>
      </c>
      <c r="W2058" s="2">
        <v>-6.3890415123615202E-3</v>
      </c>
      <c r="X2058" s="2">
        <v>-4.3266771795386801E-3</v>
      </c>
      <c r="Y2058" s="2">
        <v>8.1464049885101404E-4</v>
      </c>
      <c r="Z2058" s="2">
        <v>1.39239344824633</v>
      </c>
      <c r="AA2058" s="2">
        <v>9.5717841145362397E-3</v>
      </c>
      <c r="AB2058" s="2">
        <v>0.136882180993631</v>
      </c>
      <c r="AC2058" s="2">
        <v>1.3925815074260199</v>
      </c>
      <c r="AD2058" s="6">
        <v>0.13690066854878699</v>
      </c>
    </row>
    <row r="2059" spans="1:30" x14ac:dyDescent="0.3">
      <c r="A2059" s="5">
        <v>262</v>
      </c>
      <c r="B2059" s="2">
        <v>1.7394464650636899E-4</v>
      </c>
      <c r="C2059" s="2">
        <v>-8.2470384003659192E-3</v>
      </c>
      <c r="D2059" s="2">
        <v>-7.2202191666432599E-3</v>
      </c>
      <c r="E2059" s="2">
        <v>2.0705945632944998E-2</v>
      </c>
      <c r="F2059" s="2">
        <v>4.1226594816143103E-4</v>
      </c>
      <c r="G2059" s="2">
        <v>8.4110768205788704E-3</v>
      </c>
      <c r="H2059" s="2">
        <v>4.5235287991826001E-3</v>
      </c>
      <c r="I2059" s="2">
        <v>-7.9283640009395404E-3</v>
      </c>
      <c r="J2059" s="2">
        <v>4.7633327383422002E-3</v>
      </c>
      <c r="K2059" s="2">
        <v>-3.8366650186113498E-3</v>
      </c>
      <c r="L2059" s="2">
        <v>1.7435841767348401E-2</v>
      </c>
      <c r="M2059" s="2">
        <v>-1.5387173017628001E-3</v>
      </c>
      <c r="N2059" s="2">
        <v>-6.57918620894725E-3</v>
      </c>
      <c r="O2059" s="2">
        <v>1.2838688394917501E-2</v>
      </c>
      <c r="P2059" s="2">
        <v>-1.44011338910643E-2</v>
      </c>
      <c r="Q2059" s="2">
        <v>1.10194071496343E-2</v>
      </c>
      <c r="R2059" s="2">
        <v>-2.1313847609891298E-3</v>
      </c>
      <c r="S2059" s="2">
        <v>-2.4182341241057999E-3</v>
      </c>
      <c r="T2059" s="2">
        <v>-1.6194322860041801E-3</v>
      </c>
      <c r="U2059" s="2">
        <v>1.16678814034538E-3</v>
      </c>
      <c r="V2059" s="2">
        <v>5.4556931456633201E-3</v>
      </c>
      <c r="W2059" s="2">
        <v>-1.53802613995626E-3</v>
      </c>
      <c r="X2059" s="2">
        <v>-1.9585959005005899E-3</v>
      </c>
      <c r="Y2059" s="21">
        <v>9.41945767134352E-5</v>
      </c>
      <c r="Z2059" s="2">
        <v>0.77678068383985299</v>
      </c>
      <c r="AA2059" s="2">
        <v>3.5776705931934798E-3</v>
      </c>
      <c r="AB2059" s="2">
        <v>4.6545410777100303E-2</v>
      </c>
      <c r="AC2059" s="2">
        <v>0.77673637227486003</v>
      </c>
      <c r="AD2059" s="6">
        <v>4.6542755587498298E-2</v>
      </c>
    </row>
    <row r="2060" spans="1:30" x14ac:dyDescent="0.3">
      <c r="A2060" s="5">
        <v>3637</v>
      </c>
      <c r="B2060" s="2">
        <v>2.4223538667498899E-2</v>
      </c>
      <c r="C2060" s="2">
        <v>2.47865117271035E-2</v>
      </c>
      <c r="D2060" s="2">
        <v>-6.2124330195829401E-3</v>
      </c>
      <c r="E2060" s="2">
        <v>-4.9699006733132198E-2</v>
      </c>
      <c r="F2060" s="2">
        <v>-3.3154684820465803E-2</v>
      </c>
      <c r="G2060" s="2">
        <v>-4.7077473578317403E-2</v>
      </c>
      <c r="H2060" s="2">
        <v>-3.3688286127413203E-2</v>
      </c>
      <c r="I2060" s="2">
        <v>-1.43584735514013E-2</v>
      </c>
      <c r="J2060" s="2">
        <v>-5.9905542870504602E-3</v>
      </c>
      <c r="K2060" s="2">
        <v>2.8757755910341E-2</v>
      </c>
      <c r="L2060" s="2">
        <v>-1.96331496772593E-2</v>
      </c>
      <c r="M2060" s="2">
        <v>3.5254428217332098E-3</v>
      </c>
      <c r="N2060" s="2">
        <v>-1.00255267127473E-2</v>
      </c>
      <c r="O2060" s="2">
        <v>-2.27187637803715E-2</v>
      </c>
      <c r="P2060" s="2">
        <v>5.9895978493775901E-3</v>
      </c>
      <c r="Q2060" s="21">
        <v>1.88512957498749E-5</v>
      </c>
      <c r="R2060" s="2">
        <v>3.4064339559328801E-3</v>
      </c>
      <c r="S2060" s="2">
        <v>1.0540413064059499E-2</v>
      </c>
      <c r="T2060" s="2">
        <v>6.9791477958005305E-2</v>
      </c>
      <c r="U2060" s="2">
        <v>-3.3053586998688399E-2</v>
      </c>
      <c r="V2060" s="2">
        <v>-1.50829819735846E-3</v>
      </c>
      <c r="W2060" s="2">
        <v>-9.9785720956315094E-3</v>
      </c>
      <c r="X2060" s="2">
        <v>-3.8929768129809298E-3</v>
      </c>
      <c r="Y2060" s="2">
        <v>6.49464679561417E-4</v>
      </c>
      <c r="Z2060" s="2">
        <v>1.38486810802591</v>
      </c>
      <c r="AA2060" s="2">
        <v>7.72853269884991E-3</v>
      </c>
      <c r="AB2060" s="2">
        <v>0.122219833210132</v>
      </c>
      <c r="AC2060" s="2">
        <v>1.38505098581411</v>
      </c>
      <c r="AD2060" s="6">
        <v>0.122235972864618</v>
      </c>
    </row>
    <row r="2061" spans="1:30" x14ac:dyDescent="0.3">
      <c r="A2061" s="5">
        <v>4310</v>
      </c>
      <c r="B2061" s="2">
        <v>6.7607174323789298E-3</v>
      </c>
      <c r="C2061" s="2">
        <v>1.23886300387601E-2</v>
      </c>
      <c r="D2061" s="2">
        <v>-3.8653684262465698E-3</v>
      </c>
      <c r="E2061" s="2">
        <v>-2.6374492909039399E-2</v>
      </c>
      <c r="F2061" s="2">
        <v>-2.4922648338397201E-2</v>
      </c>
      <c r="G2061" s="2">
        <v>-1.9310789661488199E-2</v>
      </c>
      <c r="H2061" s="2">
        <v>-1.2532428615474E-2</v>
      </c>
      <c r="I2061" s="2">
        <v>-1.1046811690260099E-2</v>
      </c>
      <c r="J2061" s="2">
        <v>-3.2274844623026602E-3</v>
      </c>
      <c r="K2061" s="2">
        <v>-3.2430855882489801E-3</v>
      </c>
      <c r="L2061" s="2">
        <v>8.9695441295556694E-3</v>
      </c>
      <c r="M2061" s="2">
        <v>1.7538596631636099E-3</v>
      </c>
      <c r="N2061" s="2">
        <v>-6.6038682466911403E-3</v>
      </c>
      <c r="O2061" s="2">
        <v>1.73796211869367E-2</v>
      </c>
      <c r="P2061" s="2">
        <v>1.0010143863791901E-3</v>
      </c>
      <c r="Q2061" s="2">
        <v>-1.29421847369794E-2</v>
      </c>
      <c r="R2061" s="2">
        <v>-2.0870525061152102E-2</v>
      </c>
      <c r="S2061" s="2">
        <v>-3.1067825260136701E-2</v>
      </c>
      <c r="T2061" s="2">
        <v>-4.09775795956294E-3</v>
      </c>
      <c r="U2061" s="2">
        <v>5.6449333938026897E-2</v>
      </c>
      <c r="V2061" s="2">
        <v>-7.5237730215164304E-4</v>
      </c>
      <c r="W2061" s="2">
        <v>-4.6234927111219702E-3</v>
      </c>
      <c r="X2061" s="2">
        <v>-1.8255013665277101E-3</v>
      </c>
      <c r="Y2061" s="2">
        <v>3.38399087948888E-4</v>
      </c>
      <c r="Z2061" s="2">
        <v>0.860710494261823</v>
      </c>
      <c r="AA2061" s="2">
        <v>1.03969000901208E-2</v>
      </c>
      <c r="AB2061" s="2">
        <v>8.8222327235368395E-2</v>
      </c>
      <c r="AC2061" s="2">
        <v>0.86067840791647798</v>
      </c>
      <c r="AD2061" s="6">
        <v>8.8219038403551303E-2</v>
      </c>
    </row>
    <row r="2062" spans="1:30" x14ac:dyDescent="0.3">
      <c r="A2062" s="5">
        <v>3011</v>
      </c>
      <c r="B2062" s="2">
        <v>-6.8638746170380802E-3</v>
      </c>
      <c r="C2062" s="2">
        <v>1.35793258292017E-2</v>
      </c>
      <c r="D2062" s="2">
        <v>2.62793698083384E-2</v>
      </c>
      <c r="E2062" s="2">
        <v>-2.4655847451940199E-2</v>
      </c>
      <c r="F2062" s="2">
        <v>-1.52056643809692E-3</v>
      </c>
      <c r="G2062" s="2">
        <v>4.0616982866410701E-3</v>
      </c>
      <c r="H2062" s="2">
        <v>1.01925456299945E-2</v>
      </c>
      <c r="I2062" s="2">
        <v>1.6085132392135E-2</v>
      </c>
      <c r="J2062" s="2">
        <v>-1.5924173378709899E-3</v>
      </c>
      <c r="K2062" s="2">
        <v>-2.6505930350623999E-2</v>
      </c>
      <c r="L2062" s="2">
        <v>3.3751070837576402E-3</v>
      </c>
      <c r="M2062" s="2">
        <v>9.5361029614162308E-3</v>
      </c>
      <c r="N2062" s="2">
        <v>1.4441291809174001E-2</v>
      </c>
      <c r="O2062" s="2">
        <v>-2.50606731794926E-2</v>
      </c>
      <c r="P2062" s="2">
        <v>1.07189509046996E-2</v>
      </c>
      <c r="Q2062" s="2">
        <v>4.5895816361090698E-2</v>
      </c>
      <c r="R2062" s="2">
        <v>3.5183502459118499E-2</v>
      </c>
      <c r="S2062" s="2">
        <v>2.6162816364426199E-2</v>
      </c>
      <c r="T2062" s="2">
        <v>1.94693411517943E-2</v>
      </c>
      <c r="U2062" s="2">
        <v>7.6183987081070604E-4</v>
      </c>
      <c r="V2062" s="2">
        <v>-2.4262136124954502E-2</v>
      </c>
      <c r="W2062" s="2">
        <v>3.90205546874175E-3</v>
      </c>
      <c r="X2062" s="2">
        <v>5.2229841373571803E-3</v>
      </c>
      <c r="Y2062" s="2">
        <v>3.7175092712885699E-4</v>
      </c>
      <c r="Z2062" s="2">
        <v>-1.54587177930372</v>
      </c>
      <c r="AA2062" s="2">
        <v>3.56518320801456E-3</v>
      </c>
      <c r="AB2062" s="2">
        <v>-9.2467677184861305E-2</v>
      </c>
      <c r="AC2062" s="2">
        <v>-1.5461808950464899</v>
      </c>
      <c r="AD2062" s="6">
        <v>-9.2486167214304499E-2</v>
      </c>
    </row>
    <row r="2063" spans="1:30" x14ac:dyDescent="0.3">
      <c r="A2063" s="5">
        <v>2801</v>
      </c>
      <c r="B2063" s="2">
        <v>-1.16714296958244E-2</v>
      </c>
      <c r="C2063" s="2">
        <v>1.33788193209023E-2</v>
      </c>
      <c r="D2063" s="2">
        <v>8.4788264999486503E-3</v>
      </c>
      <c r="E2063" s="2">
        <v>1.7199639657148401E-2</v>
      </c>
      <c r="F2063" s="2">
        <v>2.4665116625730399E-2</v>
      </c>
      <c r="G2063" s="2">
        <v>2.4357570200617601E-2</v>
      </c>
      <c r="H2063" s="2">
        <v>1.7905324067565301E-2</v>
      </c>
      <c r="I2063" s="2">
        <v>6.0858861410999204E-3</v>
      </c>
      <c r="J2063" s="2">
        <v>-1.48984635706923E-2</v>
      </c>
      <c r="K2063" s="2">
        <v>3.1439492408325801E-3</v>
      </c>
      <c r="L2063" s="2">
        <v>9.6608946209807492E-3</v>
      </c>
      <c r="M2063" s="2">
        <v>-4.06519974595755E-4</v>
      </c>
      <c r="N2063" s="2">
        <v>5.6233572671952796E-3</v>
      </c>
      <c r="O2063" s="2">
        <v>1.11954114772914E-2</v>
      </c>
      <c r="P2063" s="2">
        <v>-6.9279824539760599E-3</v>
      </c>
      <c r="Q2063" s="2">
        <v>-1.5182579487361301E-3</v>
      </c>
      <c r="R2063" s="2">
        <v>-5.2264546056450803E-3</v>
      </c>
      <c r="S2063" s="2">
        <v>-3.06773377867488E-2</v>
      </c>
      <c r="T2063" s="2">
        <v>-1.0632615827568101E-2</v>
      </c>
      <c r="U2063" s="2">
        <v>1.2748207150326801E-2</v>
      </c>
      <c r="V2063" s="2">
        <v>1.7301864425836699E-3</v>
      </c>
      <c r="W2063" s="2">
        <v>2.8201894131875101E-3</v>
      </c>
      <c r="X2063" s="2">
        <v>1.40095810469043E-3</v>
      </c>
      <c r="Y2063" s="2">
        <v>1.2747277971757699E-4</v>
      </c>
      <c r="Z2063" s="2">
        <v>-0.66504632819681597</v>
      </c>
      <c r="AA2063" s="2">
        <v>6.5852474287489502E-3</v>
      </c>
      <c r="AB2063" s="2">
        <v>-5.4146781377144501E-2</v>
      </c>
      <c r="AC2063" s="2">
        <v>-0.66499298230937698</v>
      </c>
      <c r="AD2063" s="6">
        <v>-5.4142438058518302E-2</v>
      </c>
    </row>
    <row r="2064" spans="1:30" x14ac:dyDescent="0.3">
      <c r="A2064" s="5">
        <v>2152</v>
      </c>
      <c r="B2064" s="2">
        <v>-2.9843783059258701E-2</v>
      </c>
      <c r="C2064" s="2">
        <v>-4.2587932585549597E-2</v>
      </c>
      <c r="D2064" s="2">
        <v>4.8902530313262799E-3</v>
      </c>
      <c r="E2064" s="2">
        <v>6.1161555858816703E-3</v>
      </c>
      <c r="F2064" s="2">
        <v>6.4017968781046901E-3</v>
      </c>
      <c r="G2064" s="2">
        <v>-1.6584801419675398E-2</v>
      </c>
      <c r="H2064" s="2">
        <v>3.9855125902288601E-4</v>
      </c>
      <c r="I2064" s="2">
        <v>1.2874771633599499E-2</v>
      </c>
      <c r="J2064" s="2">
        <v>3.3134570905792603E-2</v>
      </c>
      <c r="K2064" s="2">
        <v>3.02586183366374E-2</v>
      </c>
      <c r="L2064" s="2">
        <v>2.0312838157240401E-2</v>
      </c>
      <c r="M2064" s="2">
        <v>1.55156267200012E-2</v>
      </c>
      <c r="N2064" s="2">
        <v>-3.6084508398422199E-2</v>
      </c>
      <c r="O2064" s="2">
        <v>1.57903836263368E-2</v>
      </c>
      <c r="P2064" s="2">
        <v>2.8034449612356401E-2</v>
      </c>
      <c r="Q2064" s="2">
        <v>3.6238030195418498E-2</v>
      </c>
      <c r="R2064" s="2">
        <v>3.5307009892901399E-2</v>
      </c>
      <c r="S2064" s="2">
        <v>3.3965985445471199E-2</v>
      </c>
      <c r="T2064" s="2">
        <v>2.54214457388908E-2</v>
      </c>
      <c r="U2064" s="2">
        <v>7.5542701056617399E-3</v>
      </c>
      <c r="V2064" s="2">
        <v>-2.1439344424692801E-2</v>
      </c>
      <c r="W2064" s="2">
        <v>1.09755941135428E-2</v>
      </c>
      <c r="X2064" s="2">
        <v>6.6293701262198695E-4</v>
      </c>
      <c r="Y2064" s="2">
        <v>4.2339675976263799E-4</v>
      </c>
      <c r="Z2064" s="2">
        <v>-1.21320459826459</v>
      </c>
      <c r="AA2064" s="2">
        <v>6.5726932510464797E-3</v>
      </c>
      <c r="AB2064" s="2">
        <v>-9.8681940974732901E-2</v>
      </c>
      <c r="AC2064" s="2">
        <v>-1.21328695263177</v>
      </c>
      <c r="AD2064" s="6">
        <v>-9.8688639670742304E-2</v>
      </c>
    </row>
    <row r="2065" spans="1:30" x14ac:dyDescent="0.3">
      <c r="A2065" s="5">
        <v>3408</v>
      </c>
      <c r="B2065" s="2">
        <v>5.2812944784351203E-3</v>
      </c>
      <c r="C2065" s="2">
        <v>-2.9628466679884101E-3</v>
      </c>
      <c r="D2065" s="2">
        <v>3.1931910731070497E-2</v>
      </c>
      <c r="E2065" s="2">
        <v>-3.5634017503172903E-2</v>
      </c>
      <c r="F2065" s="2">
        <v>-2.4533287947835901E-2</v>
      </c>
      <c r="G2065" s="2">
        <v>-3.2609202029573903E-2</v>
      </c>
      <c r="H2065" s="2">
        <v>-2.4240177178219201E-2</v>
      </c>
      <c r="I2065" s="2">
        <v>-1.04052151968273E-2</v>
      </c>
      <c r="J2065" s="2">
        <v>-6.2740912310725499E-3</v>
      </c>
      <c r="K2065" s="2">
        <v>1.6715910771126101E-2</v>
      </c>
      <c r="L2065" s="2">
        <v>-1.3375235994386401E-2</v>
      </c>
      <c r="M2065" s="2">
        <v>-3.27686631845644E-4</v>
      </c>
      <c r="N2065" s="2">
        <v>-8.6657702203760002E-3</v>
      </c>
      <c r="O2065" s="2">
        <v>-1.5890860937257702E-2</v>
      </c>
      <c r="P2065" s="2">
        <v>1.7099561788086599E-2</v>
      </c>
      <c r="Q2065" s="2">
        <v>3.4973369871722899E-3</v>
      </c>
      <c r="R2065" s="2">
        <v>2.8922673918252199E-2</v>
      </c>
      <c r="S2065" s="2">
        <v>5.0187110575962402E-4</v>
      </c>
      <c r="T2065" s="2">
        <v>-3.1913173472560598E-3</v>
      </c>
      <c r="U2065" s="2">
        <v>8.5210130794770404E-3</v>
      </c>
      <c r="V2065" s="2">
        <v>-2.2096021611350998E-3</v>
      </c>
      <c r="W2065" s="2">
        <v>-6.1937653788213401E-3</v>
      </c>
      <c r="X2065" s="2">
        <v>-4.0864588696516704E-3</v>
      </c>
      <c r="Y2065" s="2">
        <v>2.5015634237390198E-4</v>
      </c>
      <c r="Z2065" s="2">
        <v>0.93916200140075701</v>
      </c>
      <c r="AA2065" s="2">
        <v>6.4808885736941197E-3</v>
      </c>
      <c r="AB2065" s="2">
        <v>7.5852461229677703E-2</v>
      </c>
      <c r="AC2065" s="2">
        <v>0.93914606432249104</v>
      </c>
      <c r="AD2065" s="6">
        <v>7.5851174053866197E-2</v>
      </c>
    </row>
    <row r="2066" spans="1:30" x14ac:dyDescent="0.3">
      <c r="A2066" s="5">
        <v>4279</v>
      </c>
      <c r="B2066" s="2">
        <v>1.19451345543698E-2</v>
      </c>
      <c r="C2066" s="2">
        <v>-7.4020965668093099E-3</v>
      </c>
      <c r="D2066" s="2">
        <v>-5.5717285599636499E-3</v>
      </c>
      <c r="E2066" s="2">
        <v>-7.5375024500265297E-3</v>
      </c>
      <c r="F2066" s="2">
        <v>1.1389363176073501E-2</v>
      </c>
      <c r="G2066" s="2">
        <v>-1.12565863164304E-2</v>
      </c>
      <c r="H2066" s="2">
        <v>-2.48790696506328E-3</v>
      </c>
      <c r="I2066" s="2">
        <v>-8.6741204711866197E-3</v>
      </c>
      <c r="J2066" s="2">
        <v>-3.1198744370842101E-2</v>
      </c>
      <c r="K2066" s="2">
        <v>-2.2392753186641301E-2</v>
      </c>
      <c r="L2066" s="2">
        <v>-2.9347045158566998E-2</v>
      </c>
      <c r="M2066" s="2">
        <v>-1.7232099369593201E-2</v>
      </c>
      <c r="N2066" s="2">
        <v>-7.1133596187039497E-3</v>
      </c>
      <c r="O2066" s="2">
        <v>1.52717431284696E-2</v>
      </c>
      <c r="P2066" s="2">
        <v>-2.5616843922159402E-4</v>
      </c>
      <c r="Q2066" s="2">
        <v>1.2529434353577701E-2</v>
      </c>
      <c r="R2066" s="2">
        <v>-4.3086726273758498E-4</v>
      </c>
      <c r="S2066" s="2">
        <v>-6.7117609190403603E-4</v>
      </c>
      <c r="T2066" s="2">
        <v>7.1735852279131704E-4</v>
      </c>
      <c r="U2066" s="2">
        <v>-2.13435032476033E-4</v>
      </c>
      <c r="V2066" s="2">
        <v>2.4703220605220601E-3</v>
      </c>
      <c r="W2066" s="2">
        <v>-7.45907206621064E-3</v>
      </c>
      <c r="X2066" s="2">
        <v>-2.0233154443266301E-3</v>
      </c>
      <c r="Y2066" s="2">
        <v>1.2031182207654699E-4</v>
      </c>
      <c r="Z2066" s="2">
        <v>0.86915293849200703</v>
      </c>
      <c r="AA2066" s="2">
        <v>3.64968846893025E-3</v>
      </c>
      <c r="AB2066" s="2">
        <v>5.2603915327289003E-2</v>
      </c>
      <c r="AC2066" s="2">
        <v>0.86912236307886903</v>
      </c>
      <c r="AD2066" s="6">
        <v>5.26020648055079E-2</v>
      </c>
    </row>
    <row r="2067" spans="1:30" x14ac:dyDescent="0.3">
      <c r="A2067" s="5">
        <v>627</v>
      </c>
      <c r="B2067" s="2">
        <v>-1.3903907768502701E-2</v>
      </c>
      <c r="C2067" s="2">
        <v>9.9148350178262807E-3</v>
      </c>
      <c r="D2067" s="2">
        <v>6.2660161729042305E-2</v>
      </c>
      <c r="E2067" s="2">
        <v>-1.20228822544134E-3</v>
      </c>
      <c r="F2067" s="2">
        <v>2.6612527482082898E-2</v>
      </c>
      <c r="G2067" s="2">
        <v>-8.5774082399542005E-3</v>
      </c>
      <c r="H2067" s="2">
        <v>-1.4841224368295099E-2</v>
      </c>
      <c r="I2067" s="2">
        <v>-2.37301667105945E-2</v>
      </c>
      <c r="J2067" s="2">
        <v>3.2709954156732703E-2</v>
      </c>
      <c r="K2067" s="2">
        <v>8.6433220597647404E-4</v>
      </c>
      <c r="L2067" s="2">
        <v>-7.25227605866404E-3</v>
      </c>
      <c r="M2067" s="2">
        <v>-1.10136385676738E-2</v>
      </c>
      <c r="N2067" s="2">
        <v>-2.5129716619599399E-2</v>
      </c>
      <c r="O2067" s="2">
        <v>3.4457131736250798E-2</v>
      </c>
      <c r="P2067" s="2">
        <v>6.4628546549927402E-3</v>
      </c>
      <c r="Q2067" s="2">
        <v>-4.6947043857405203E-2</v>
      </c>
      <c r="R2067" s="2">
        <v>-3.9927256411754798E-2</v>
      </c>
      <c r="S2067" s="2">
        <v>-3.4979276746662999E-2</v>
      </c>
      <c r="T2067" s="2">
        <v>-2.9068740946873801E-2</v>
      </c>
      <c r="U2067" s="2">
        <v>3.00493055487993E-3</v>
      </c>
      <c r="V2067" s="2">
        <v>3.0536965478390601E-2</v>
      </c>
      <c r="W2067" s="2">
        <v>-6.9850382661341102E-3</v>
      </c>
      <c r="X2067" s="2">
        <v>-6.1868477969785002E-3</v>
      </c>
      <c r="Y2067" s="2">
        <v>7.8411783786489398E-4</v>
      </c>
      <c r="Z2067" s="2">
        <v>2.1557183325754399</v>
      </c>
      <c r="AA2067" s="2">
        <v>3.8658319988351801E-3</v>
      </c>
      <c r="AB2067" s="2">
        <v>0.134293373890496</v>
      </c>
      <c r="AC2067" s="2">
        <v>2.15685014486963</v>
      </c>
      <c r="AD2067" s="6">
        <v>0.13436388166013399</v>
      </c>
    </row>
    <row r="2068" spans="1:30" x14ac:dyDescent="0.3">
      <c r="A2068" s="5">
        <v>2675</v>
      </c>
      <c r="B2068" s="2">
        <v>-1.6178161603930701E-2</v>
      </c>
      <c r="C2068" s="2">
        <v>-2.5659408585953301E-2</v>
      </c>
      <c r="D2068" s="2">
        <v>1.47971014835891E-3</v>
      </c>
      <c r="E2068" s="2">
        <v>1.36043376802793E-3</v>
      </c>
      <c r="F2068" s="2">
        <v>9.6573013394845003E-4</v>
      </c>
      <c r="G2068" s="2">
        <v>-1.5283128405372701E-2</v>
      </c>
      <c r="H2068" s="2">
        <v>-2.10819210231512E-3</v>
      </c>
      <c r="I2068" s="2">
        <v>-3.2872005787306903E-2</v>
      </c>
      <c r="J2068" s="2">
        <v>2.2805197256716501E-2</v>
      </c>
      <c r="K2068" s="2">
        <v>2.1722248979754801E-2</v>
      </c>
      <c r="L2068" s="2">
        <v>2.0381754765873301E-2</v>
      </c>
      <c r="M2068" s="2">
        <v>7.8884642517273208E-3</v>
      </c>
      <c r="N2068" s="2">
        <v>1.0200960392333499E-2</v>
      </c>
      <c r="O2068" s="2">
        <v>1.6226837256455798E-2</v>
      </c>
      <c r="P2068" s="2">
        <v>1.5744964421362199E-2</v>
      </c>
      <c r="Q2068" s="21">
        <v>8.91101320252604E-5</v>
      </c>
      <c r="R2068" s="2">
        <v>1.0976756110220201E-3</v>
      </c>
      <c r="S2068" s="2">
        <v>-3.4568724970808401E-2</v>
      </c>
      <c r="T2068" s="2">
        <v>-1.08658336382209E-3</v>
      </c>
      <c r="U2068" s="2">
        <v>1.45047260512026E-2</v>
      </c>
      <c r="V2068" s="2">
        <v>-2.32512757879104E-3</v>
      </c>
      <c r="W2068" s="2">
        <v>9.7435121454575307E-3</v>
      </c>
      <c r="X2068" s="2">
        <v>5.8552034469251495E-4</v>
      </c>
      <c r="Y2068" s="2">
        <v>3.08365293324491E-4</v>
      </c>
      <c r="Z2068" s="2">
        <v>-1.08996662701844</v>
      </c>
      <c r="AA2068" s="2">
        <v>5.9344700322558402E-3</v>
      </c>
      <c r="AB2068" s="2">
        <v>-8.4216398322792804E-2</v>
      </c>
      <c r="AC2068" s="2">
        <v>-1.0899961079937199</v>
      </c>
      <c r="AD2068" s="6">
        <v>-8.4218676173780205E-2</v>
      </c>
    </row>
    <row r="2069" spans="1:30" x14ac:dyDescent="0.3">
      <c r="A2069" s="5">
        <v>1240</v>
      </c>
      <c r="B2069" s="2">
        <v>-4.5622426815364098E-4</v>
      </c>
      <c r="C2069" s="2">
        <v>2.0418074521177799E-4</v>
      </c>
      <c r="D2069" s="2">
        <v>1.6309845733716001E-4</v>
      </c>
      <c r="E2069" s="2">
        <v>1.9675375201930699E-4</v>
      </c>
      <c r="F2069" s="2">
        <v>-3.1827945650707599E-4</v>
      </c>
      <c r="G2069" s="2">
        <v>3.0935397233314098E-4</v>
      </c>
      <c r="H2069" s="21">
        <v>6.9309300707558094E-5</v>
      </c>
      <c r="I2069" s="2">
        <v>2.33973363601954E-4</v>
      </c>
      <c r="J2069" s="2">
        <v>8.60020213796227E-4</v>
      </c>
      <c r="K2069" s="2">
        <v>6.19100490906529E-4</v>
      </c>
      <c r="L2069" s="2">
        <v>8.0933094981637597E-4</v>
      </c>
      <c r="M2069" s="2">
        <v>4.7261866343203902E-4</v>
      </c>
      <c r="N2069" s="2">
        <v>2.0004037376506099E-4</v>
      </c>
      <c r="O2069" s="2">
        <v>-4.18206254025378E-4</v>
      </c>
      <c r="P2069" s="2">
        <v>2.4892873586939503E-4</v>
      </c>
      <c r="Q2069" s="2">
        <v>-3.88708760609292E-4</v>
      </c>
      <c r="R2069" s="21">
        <v>-5.9160868541109702E-5</v>
      </c>
      <c r="S2069" s="21">
        <v>-9.2500897225811698E-5</v>
      </c>
      <c r="T2069" s="2">
        <v>-1.7293592491613401E-4</v>
      </c>
      <c r="U2069" s="2">
        <v>2.6568143646402798E-4</v>
      </c>
      <c r="V2069" s="2">
        <v>-1.20324213523435E-4</v>
      </c>
      <c r="W2069" s="2">
        <v>2.1259169061987001E-4</v>
      </c>
      <c r="X2069" s="21">
        <v>5.5559138724498497E-5</v>
      </c>
      <c r="Y2069" s="21">
        <v>9.7510887057953696E-8</v>
      </c>
      <c r="Z2069" s="2">
        <v>-2.3997705036464301E-2</v>
      </c>
      <c r="AA2069" s="2">
        <v>3.87930106751211E-3</v>
      </c>
      <c r="AB2069" s="2">
        <v>-1.4975815177588601E-3</v>
      </c>
      <c r="AC2069" s="2">
        <v>-2.3994255854310701E-2</v>
      </c>
      <c r="AD2069" s="6">
        <v>-1.4973662708660099E-3</v>
      </c>
    </row>
    <row r="2070" spans="1:30" x14ac:dyDescent="0.3">
      <c r="A2070" s="5">
        <v>4984</v>
      </c>
      <c r="B2070" s="2">
        <v>-1.68803671996808E-4</v>
      </c>
      <c r="C2070" s="2">
        <v>1.3105881135540599E-3</v>
      </c>
      <c r="D2070" s="2">
        <v>8.9211188672280804E-4</v>
      </c>
      <c r="E2070" s="2">
        <v>6.2140699159666298E-4</v>
      </c>
      <c r="F2070" s="2">
        <v>6.1895364513669796E-4</v>
      </c>
      <c r="G2070" s="2">
        <v>-2.3842519510159999E-3</v>
      </c>
      <c r="H2070" s="2">
        <v>-1.7196017155875001E-4</v>
      </c>
      <c r="I2070" s="2">
        <v>1.60825663512845E-3</v>
      </c>
      <c r="J2070" s="2">
        <v>3.71101833241431E-3</v>
      </c>
      <c r="K2070" s="2">
        <v>3.7138926545372199E-3</v>
      </c>
      <c r="L2070" s="2">
        <v>2.7055827489505398E-3</v>
      </c>
      <c r="M2070" s="2">
        <v>1.62006450874936E-3</v>
      </c>
      <c r="N2070" s="2">
        <v>1.3776629988226799E-3</v>
      </c>
      <c r="O2070" s="2">
        <v>2.31841100981852E-3</v>
      </c>
      <c r="P2070" s="2">
        <v>-3.5926099016753399E-3</v>
      </c>
      <c r="Q2070" s="2">
        <v>-2.1917257445901298E-3</v>
      </c>
      <c r="R2070" s="2">
        <v>4.2922188562562598E-4</v>
      </c>
      <c r="S2070" s="2">
        <v>4.87296640179976E-4</v>
      </c>
      <c r="T2070" s="2">
        <v>1.39468831065335E-4</v>
      </c>
      <c r="U2070" s="2">
        <v>2.4266120984021199E-4</v>
      </c>
      <c r="V2070" s="21">
        <v>5.5273595554553397E-5</v>
      </c>
      <c r="W2070" s="2">
        <v>1.2004326919454E-3</v>
      </c>
      <c r="X2070" s="2">
        <v>2.04502947462136E-4</v>
      </c>
      <c r="Y2070" s="21">
        <v>3.9765530640538401E-6</v>
      </c>
      <c r="Z2070" s="2">
        <v>-0.15636828969672201</v>
      </c>
      <c r="AA2070" s="2">
        <v>3.7266256595921299E-3</v>
      </c>
      <c r="AB2070" s="2">
        <v>-9.5635098407037995E-3</v>
      </c>
      <c r="AC2070" s="2">
        <v>-0.156346351719094</v>
      </c>
      <c r="AD2070" s="6">
        <v>-9.5621681104505907E-3</v>
      </c>
    </row>
    <row r="2071" spans="1:30" x14ac:dyDescent="0.3">
      <c r="A2071" s="5">
        <v>2331</v>
      </c>
      <c r="B2071" s="2">
        <v>-9.7605375385684204E-3</v>
      </c>
      <c r="C2071" s="2">
        <v>2.9903168146567401E-2</v>
      </c>
      <c r="D2071" s="2">
        <v>3.1480647141011102E-3</v>
      </c>
      <c r="E2071" s="2">
        <v>6.50400458400023E-3</v>
      </c>
      <c r="F2071" s="2">
        <v>-3.04712338495937E-3</v>
      </c>
      <c r="G2071" s="2">
        <v>2.27462520285855E-2</v>
      </c>
      <c r="H2071" s="2">
        <v>-1.5815332459145799E-3</v>
      </c>
      <c r="I2071" s="2">
        <v>2.6800533711282E-2</v>
      </c>
      <c r="J2071" s="2">
        <v>2.5450985604045899E-2</v>
      </c>
      <c r="K2071" s="2">
        <v>1.8718788492449801E-3</v>
      </c>
      <c r="L2071" s="2">
        <v>1.0964746058783E-2</v>
      </c>
      <c r="M2071" s="2">
        <v>4.5011631050990196E-3</v>
      </c>
      <c r="N2071" s="2">
        <v>-9.3098614811282007E-3</v>
      </c>
      <c r="O2071" s="2">
        <v>1.44264641307993E-2</v>
      </c>
      <c r="P2071" s="2">
        <v>-1.07301410830026E-2</v>
      </c>
      <c r="Q2071" s="2">
        <v>1.2658505864126699E-2</v>
      </c>
      <c r="R2071" s="2">
        <v>-7.49123957647139E-3</v>
      </c>
      <c r="S2071" s="2">
        <v>-1.0579973381056399E-2</v>
      </c>
      <c r="T2071" s="2">
        <v>-1.22970059239021E-2</v>
      </c>
      <c r="U2071" s="2">
        <v>9.4082071529306508E-3</v>
      </c>
      <c r="V2071" s="2">
        <v>3.3084205785057102E-3</v>
      </c>
      <c r="W2071" s="2">
        <v>-4.3041936301799798E-3</v>
      </c>
      <c r="X2071" s="2">
        <v>-2.0486155886452499E-3</v>
      </c>
      <c r="Y2071" s="2">
        <v>2.00881183931246E-4</v>
      </c>
      <c r="Z2071" s="2">
        <v>0.91346238883282804</v>
      </c>
      <c r="AA2071" s="2">
        <v>5.5066520724959397E-3</v>
      </c>
      <c r="AB2071" s="2">
        <v>6.7972547623424195E-2</v>
      </c>
      <c r="AC2071" s="2">
        <v>0.91344063227309502</v>
      </c>
      <c r="AD2071" s="6">
        <v>6.7970928674674094E-2</v>
      </c>
    </row>
    <row r="2072" spans="1:30" x14ac:dyDescent="0.3">
      <c r="A2072" s="5">
        <v>2778</v>
      </c>
      <c r="B2072" s="2">
        <v>2.32353065862154E-3</v>
      </c>
      <c r="C2072" s="2">
        <v>-1.12428631000141E-2</v>
      </c>
      <c r="D2072" s="2">
        <v>1.4331935625411401E-4</v>
      </c>
      <c r="E2072" s="2">
        <v>-1.0815137373279099E-2</v>
      </c>
      <c r="F2072" s="2">
        <v>-1.0026264670821301E-3</v>
      </c>
      <c r="G2072" s="2">
        <v>-3.7477093687462099E-3</v>
      </c>
      <c r="H2072" s="2">
        <v>-2.59777401511062E-3</v>
      </c>
      <c r="I2072" s="2">
        <v>-1.1912732935694E-2</v>
      </c>
      <c r="J2072" s="2">
        <v>-2.4089958534461902E-3</v>
      </c>
      <c r="K2072" s="2">
        <v>2.0710111590632402E-3</v>
      </c>
      <c r="L2072" s="2">
        <v>-8.0317872566644296E-3</v>
      </c>
      <c r="M2072" s="2">
        <v>4.29975738161003E-4</v>
      </c>
      <c r="N2072" s="2">
        <v>3.3901123340886398E-3</v>
      </c>
      <c r="O2072" s="2">
        <v>-6.5797150268664499E-3</v>
      </c>
      <c r="P2072" s="2">
        <v>4.94066810086842E-3</v>
      </c>
      <c r="Q2072" s="2">
        <v>1.4206133226199501E-4</v>
      </c>
      <c r="R2072" s="2">
        <v>-1.11889862385767E-2</v>
      </c>
      <c r="S2072" s="2">
        <v>-3.9587244805746902E-4</v>
      </c>
      <c r="T2072" s="2">
        <v>-1.3228430747905999E-3</v>
      </c>
      <c r="U2072" s="2">
        <v>8.3225789479842698E-3</v>
      </c>
      <c r="V2072" s="2">
        <v>-7.7005064111061695E-4</v>
      </c>
      <c r="W2072" s="2">
        <v>1.15261779079257E-3</v>
      </c>
      <c r="X2072" s="2">
        <v>1.3211411534122101E-3</v>
      </c>
      <c r="Y2072" s="21">
        <v>4.07929703070555E-5</v>
      </c>
      <c r="Z2072" s="2">
        <v>-0.389054729513167</v>
      </c>
      <c r="AA2072" s="2">
        <v>6.1603880484185896E-3</v>
      </c>
      <c r="AB2072" s="2">
        <v>-3.0630676079092201E-2</v>
      </c>
      <c r="AC2072" s="2">
        <v>-0.389007245973368</v>
      </c>
      <c r="AD2072" s="6">
        <v>-3.06269376515232E-2</v>
      </c>
    </row>
    <row r="2073" spans="1:30" x14ac:dyDescent="0.3">
      <c r="A2073" s="5">
        <v>3942</v>
      </c>
      <c r="B2073" s="2">
        <v>1.50807159141392E-2</v>
      </c>
      <c r="C2073" s="2">
        <v>4.5499029163030898E-2</v>
      </c>
      <c r="D2073" s="2">
        <v>6.0230422031692203E-3</v>
      </c>
      <c r="E2073" s="2">
        <v>-5.9037329873950002E-2</v>
      </c>
      <c r="F2073" s="2">
        <v>-5.6080519851460599E-2</v>
      </c>
      <c r="G2073" s="2">
        <v>-4.8183360978742297E-2</v>
      </c>
      <c r="H2073" s="2">
        <v>-3.0110448960148101E-2</v>
      </c>
      <c r="I2073" s="2">
        <v>-1.7485809986352699E-2</v>
      </c>
      <c r="J2073" s="2">
        <v>-1.0693441055758601E-2</v>
      </c>
      <c r="K2073" s="2">
        <v>-1.2188674963324399E-2</v>
      </c>
      <c r="L2073" s="2">
        <v>-1.88535762585685E-2</v>
      </c>
      <c r="M2073" s="2">
        <v>0.111669095002144</v>
      </c>
      <c r="N2073" s="2">
        <v>-1.6039621625036801E-2</v>
      </c>
      <c r="O2073" s="2">
        <v>2.3022394199884201E-2</v>
      </c>
      <c r="P2073" s="2">
        <v>1.2029788737418501E-2</v>
      </c>
      <c r="Q2073" s="2">
        <v>-2.8132095829452999E-4</v>
      </c>
      <c r="R2073" s="2">
        <v>4.1418253732472099E-2</v>
      </c>
      <c r="S2073" s="2">
        <v>-2.84320972469955E-4</v>
      </c>
      <c r="T2073" s="2">
        <v>-6.6200359101976599E-4</v>
      </c>
      <c r="U2073" s="2">
        <v>-7.8867323107837395E-3</v>
      </c>
      <c r="V2073" s="2">
        <v>-1.4778623747086399E-3</v>
      </c>
      <c r="W2073" s="2">
        <v>-1.06080828849977E-2</v>
      </c>
      <c r="X2073" s="2">
        <v>-7.1296274637478504E-3</v>
      </c>
      <c r="Y2073" s="2">
        <v>1.1517048954629999E-3</v>
      </c>
      <c r="Z2073" s="2">
        <v>1.4411453532999099</v>
      </c>
      <c r="AA2073" s="2">
        <v>1.2593586259220701E-2</v>
      </c>
      <c r="AB2073" s="2">
        <v>0.16275506933932701</v>
      </c>
      <c r="AC2073" s="2">
        <v>1.4413686458824899</v>
      </c>
      <c r="AD2073" s="6">
        <v>0.162780286781604</v>
      </c>
    </row>
    <row r="2074" spans="1:30" x14ac:dyDescent="0.3">
      <c r="A2074" s="5">
        <v>1695</v>
      </c>
      <c r="B2074" s="2">
        <v>-5.0015992331893999E-3</v>
      </c>
      <c r="C2074" s="2">
        <v>-6.8908933792173402E-3</v>
      </c>
      <c r="D2074" s="2">
        <v>-3.30887888515329E-4</v>
      </c>
      <c r="E2074" s="2">
        <v>-4.1742633407938403E-3</v>
      </c>
      <c r="F2074" s="2">
        <v>2.0365812166446202E-3</v>
      </c>
      <c r="G2074" s="2">
        <v>3.7378765281374498E-3</v>
      </c>
      <c r="H2074" s="2">
        <v>4.0070954243464003E-4</v>
      </c>
      <c r="I2074" s="2">
        <v>2.2988980523288398E-3</v>
      </c>
      <c r="J2074" s="2">
        <v>6.15249968905251E-3</v>
      </c>
      <c r="K2074" s="2">
        <v>8.8389214394362994E-3</v>
      </c>
      <c r="L2074" s="2">
        <v>8.7958085515711295E-3</v>
      </c>
      <c r="M2074" s="2">
        <v>4.5891632162667201E-3</v>
      </c>
      <c r="N2074" s="2">
        <v>2.1021245414132401E-3</v>
      </c>
      <c r="O2074" s="2">
        <v>3.7501754876221498E-3</v>
      </c>
      <c r="P2074" s="2">
        <v>1.4537306429227501E-3</v>
      </c>
      <c r="Q2074" s="2">
        <v>1.3035520742722699E-3</v>
      </c>
      <c r="R2074" s="2">
        <v>-4.9034203338291496E-3</v>
      </c>
      <c r="S2074" s="2">
        <v>4.0777416063528102E-3</v>
      </c>
      <c r="T2074" s="2">
        <v>5.2069391675344696E-3</v>
      </c>
      <c r="U2074" s="2">
        <v>-5.8362716328812401E-3</v>
      </c>
      <c r="V2074" s="2">
        <v>1.6227456554281601E-4</v>
      </c>
      <c r="W2074" s="2">
        <v>2.3900497539785198E-3</v>
      </c>
      <c r="X2074" s="2">
        <v>5.3756029343637402E-4</v>
      </c>
      <c r="Y2074" s="21">
        <v>1.7207511498883799E-5</v>
      </c>
      <c r="Z2074" s="2">
        <v>-0.257460011238209</v>
      </c>
      <c r="AA2074" s="2">
        <v>5.93527708653815E-3</v>
      </c>
      <c r="AB2074" s="2">
        <v>-1.9894038415423001E-2</v>
      </c>
      <c r="AC2074" s="2">
        <v>-0.25742543907402099</v>
      </c>
      <c r="AD2074" s="6">
        <v>-1.98913670104186E-2</v>
      </c>
    </row>
    <row r="2075" spans="1:30" x14ac:dyDescent="0.3">
      <c r="A2075" s="5">
        <v>2959</v>
      </c>
      <c r="B2075" s="2">
        <v>6.1285038588623103E-4</v>
      </c>
      <c r="C2075" s="2">
        <v>-3.4046838272235899E-3</v>
      </c>
      <c r="D2075" s="2">
        <v>7.5442829186985502E-4</v>
      </c>
      <c r="E2075" s="2">
        <v>6.6928626718225099E-3</v>
      </c>
      <c r="F2075" s="2">
        <v>6.0315873386279596E-3</v>
      </c>
      <c r="G2075" s="2">
        <v>4.7947884339620403E-3</v>
      </c>
      <c r="H2075" s="2">
        <v>3.0282344933193501E-3</v>
      </c>
      <c r="I2075" s="2">
        <v>2.83456491993912E-3</v>
      </c>
      <c r="J2075" s="2">
        <v>3.6343024859976098E-4</v>
      </c>
      <c r="K2075" s="2">
        <v>3.2366220353111601E-4</v>
      </c>
      <c r="L2075" s="2">
        <v>-2.5353284317030799E-3</v>
      </c>
      <c r="M2075" s="2">
        <v>-8.1443877555240096E-4</v>
      </c>
      <c r="N2075" s="2">
        <v>1.62934202461515E-3</v>
      </c>
      <c r="O2075" s="2">
        <v>3.0411530864447298E-3</v>
      </c>
      <c r="P2075" s="2">
        <v>-6.9236456056044997E-3</v>
      </c>
      <c r="Q2075" s="2">
        <v>3.3954745318399999E-3</v>
      </c>
      <c r="R2075" s="2">
        <v>5.5204492782951796E-3</v>
      </c>
      <c r="S2075" s="2">
        <v>8.2303309696131598E-3</v>
      </c>
      <c r="T2075" s="2">
        <v>1.56677208910729E-3</v>
      </c>
      <c r="U2075" s="2">
        <v>-1.53212037703218E-2</v>
      </c>
      <c r="V2075" s="2">
        <v>1.5961033425760101E-3</v>
      </c>
      <c r="W2075" s="2">
        <v>1.0439612725746E-3</v>
      </c>
      <c r="X2075" s="2">
        <v>4.09001439331777E-4</v>
      </c>
      <c r="Y2075" s="21">
        <v>2.5167307299559502E-5</v>
      </c>
      <c r="Z2075" s="2">
        <v>-0.221649856780125</v>
      </c>
      <c r="AA2075" s="2">
        <v>1.1645083447360699E-2</v>
      </c>
      <c r="AB2075" s="2">
        <v>-2.4059261582389999E-2</v>
      </c>
      <c r="AC2075" s="2">
        <v>-0.221619546471476</v>
      </c>
      <c r="AD2075" s="6">
        <v>-2.40559715119383E-2</v>
      </c>
    </row>
    <row r="2076" spans="1:30" x14ac:dyDescent="0.3">
      <c r="A2076" s="5">
        <v>2945</v>
      </c>
      <c r="B2076" s="2">
        <v>2.5470818704715101E-3</v>
      </c>
      <c r="C2076" s="2">
        <v>1.7074073057192201E-2</v>
      </c>
      <c r="D2076" s="2">
        <v>1.3683512491491299E-2</v>
      </c>
      <c r="E2076" s="2">
        <v>-1.8656095047944798E-2</v>
      </c>
      <c r="F2076" s="2">
        <v>-4.0025912579201598E-3</v>
      </c>
      <c r="G2076" s="2">
        <v>3.2419921378617298E-3</v>
      </c>
      <c r="H2076" s="2">
        <v>2.5820007579149002E-3</v>
      </c>
      <c r="I2076" s="2">
        <v>8.3931000798862596E-3</v>
      </c>
      <c r="J2076" s="2">
        <v>-3.4777155500106301E-3</v>
      </c>
      <c r="K2076" s="2">
        <v>-1.85994505789371E-2</v>
      </c>
      <c r="L2076" s="2">
        <v>4.3276072613655202E-3</v>
      </c>
      <c r="M2076" s="2">
        <v>3.51111666446064E-3</v>
      </c>
      <c r="N2076" s="2">
        <v>-3.3213962432355901E-2</v>
      </c>
      <c r="O2076" s="2">
        <v>-1.4466199112094499E-2</v>
      </c>
      <c r="P2076" s="2">
        <v>7.6731281106872801E-3</v>
      </c>
      <c r="Q2076" s="2">
        <v>-1.64085973685967E-3</v>
      </c>
      <c r="R2076" s="2">
        <v>-3.3477736143231497E-2</v>
      </c>
      <c r="S2076" s="2">
        <v>-8.0220572118544393E-3</v>
      </c>
      <c r="T2076" s="2">
        <v>-8.3335941439674297E-3</v>
      </c>
      <c r="U2076" s="2">
        <v>3.8938937781510898E-3</v>
      </c>
      <c r="V2076" s="2">
        <v>-6.1466323323589402E-4</v>
      </c>
      <c r="W2076" s="2">
        <v>3.7563409724585702E-3</v>
      </c>
      <c r="X2076" s="2">
        <v>4.7483231180432996E-3</v>
      </c>
      <c r="Y2076" s="2">
        <v>2.1937714163816101E-4</v>
      </c>
      <c r="Z2076" s="2">
        <v>-0.98623604508595097</v>
      </c>
      <c r="AA2076" s="2">
        <v>5.1607211254106099E-3</v>
      </c>
      <c r="AB2076" s="2">
        <v>-7.10329096804974E-2</v>
      </c>
      <c r="AC2076" s="2">
        <v>-0.98623216677482395</v>
      </c>
      <c r="AD2076" s="6">
        <v>-7.1032630348054293E-2</v>
      </c>
    </row>
    <row r="2077" spans="1:30" x14ac:dyDescent="0.3">
      <c r="A2077" s="5">
        <v>658</v>
      </c>
      <c r="B2077" s="2">
        <v>3.4131761304497898E-3</v>
      </c>
      <c r="C2077" s="2">
        <v>3.1266682755850799E-3</v>
      </c>
      <c r="D2077" s="2">
        <v>2.6051388590617101E-3</v>
      </c>
      <c r="E2077" s="2">
        <v>-1.5448550632255701E-3</v>
      </c>
      <c r="F2077" s="2">
        <v>-7.6754573397147903E-3</v>
      </c>
      <c r="G2077" s="2">
        <v>-4.0989688005163404E-3</v>
      </c>
      <c r="H2077" s="2">
        <v>-2.2472676443174001E-3</v>
      </c>
      <c r="I2077" s="2">
        <v>3.04610804326199E-3</v>
      </c>
      <c r="J2077" s="2">
        <v>-6.1672096292902804E-4</v>
      </c>
      <c r="K2077" s="2">
        <v>-3.4024170381938101E-3</v>
      </c>
      <c r="L2077" s="2">
        <v>-8.8131801842247191E-3</v>
      </c>
      <c r="M2077" s="2">
        <v>-6.8444428187503805E-4</v>
      </c>
      <c r="N2077" s="2">
        <v>2.57049815015723E-3</v>
      </c>
      <c r="O2077" s="2">
        <v>-4.5579655560027297E-3</v>
      </c>
      <c r="P2077" s="2">
        <v>2.5862115829053101E-3</v>
      </c>
      <c r="Q2077" s="2">
        <v>-3.49544693881169E-3</v>
      </c>
      <c r="R2077" s="2">
        <v>1.1154593994977501E-3</v>
      </c>
      <c r="S2077" s="2">
        <v>8.7289828926663798E-4</v>
      </c>
      <c r="T2077" s="2">
        <v>6.4496696506871501E-4</v>
      </c>
      <c r="U2077" s="2">
        <v>-3.8022401214406301E-4</v>
      </c>
      <c r="V2077" s="2">
        <v>-1.8561807854030499E-3</v>
      </c>
      <c r="W2077" s="2">
        <v>-1.9055596394606699E-2</v>
      </c>
      <c r="X2077" s="2">
        <v>3.96562046768356E-4</v>
      </c>
      <c r="Y2077" s="21">
        <v>2.72243689134921E-5</v>
      </c>
      <c r="Z2077" s="2">
        <v>-0.28826142255107901</v>
      </c>
      <c r="AA2077" s="2">
        <v>7.4791500267586799E-3</v>
      </c>
      <c r="AB2077" s="2">
        <v>-2.50231989363934E-2</v>
      </c>
      <c r="AC2077" s="2">
        <v>-0.28822341102017102</v>
      </c>
      <c r="AD2077" s="6">
        <v>-2.50198992576109E-2</v>
      </c>
    </row>
    <row r="2078" spans="1:30" x14ac:dyDescent="0.3">
      <c r="A2078" s="5">
        <v>4584</v>
      </c>
      <c r="B2078" s="2">
        <v>7.0487286505951499E-2</v>
      </c>
      <c r="C2078" s="2">
        <v>4.5033790840390596E-3</v>
      </c>
      <c r="D2078" s="2">
        <v>3.19859095836829E-2</v>
      </c>
      <c r="E2078" s="2">
        <v>1.4481270258083301E-3</v>
      </c>
      <c r="F2078" s="2">
        <v>1.5096613886962601E-2</v>
      </c>
      <c r="G2078" s="2">
        <v>-7.7804147411433501E-3</v>
      </c>
      <c r="H2078" s="2">
        <v>-1.1786880591122199E-2</v>
      </c>
      <c r="I2078" s="2">
        <v>-9.9750167347971291E-3</v>
      </c>
      <c r="J2078" s="2">
        <v>1.98095512263869E-2</v>
      </c>
      <c r="K2078" s="2">
        <v>2.19794950739369E-4</v>
      </c>
      <c r="L2078" s="2">
        <v>-5.9065504283671699E-3</v>
      </c>
      <c r="M2078" s="2">
        <v>-6.5386983581123704E-3</v>
      </c>
      <c r="N2078" s="2">
        <v>-1.1436549514281E-2</v>
      </c>
      <c r="O2078" s="2">
        <v>1.8204563575876E-2</v>
      </c>
      <c r="P2078" s="2">
        <v>-6.2427196531990498E-2</v>
      </c>
      <c r="Q2078" s="2">
        <v>-1.8481210609780801E-3</v>
      </c>
      <c r="R2078" s="21">
        <v>-5.0221825171581298E-5</v>
      </c>
      <c r="S2078" s="21">
        <v>2.9479152123174999E-5</v>
      </c>
      <c r="T2078" s="2">
        <v>-1.24193221122975E-4</v>
      </c>
      <c r="U2078" s="2">
        <v>-2.1797988934289599E-4</v>
      </c>
      <c r="V2078" s="2">
        <v>-5.6066802029090201E-2</v>
      </c>
      <c r="W2078" s="2">
        <v>-6.5366051354737199E-3</v>
      </c>
      <c r="X2078" s="2">
        <v>-2.7526540039716101E-3</v>
      </c>
      <c r="Y2078" s="2">
        <v>6.2519999834629995E-4</v>
      </c>
      <c r="Z2078" s="2">
        <v>1.24055519683851</v>
      </c>
      <c r="AA2078" s="2">
        <v>9.2571133661078307E-3</v>
      </c>
      <c r="AB2078" s="2">
        <v>0.119914969715898</v>
      </c>
      <c r="AC2078" s="2">
        <v>1.2406513862413899</v>
      </c>
      <c r="AD2078" s="6">
        <v>0.119924267608779</v>
      </c>
    </row>
    <row r="2079" spans="1:30" x14ac:dyDescent="0.3">
      <c r="A2079" s="5">
        <v>2443</v>
      </c>
      <c r="B2079" s="2">
        <v>-2.6916553952631103E-4</v>
      </c>
      <c r="C2079" s="2">
        <v>-3.6259835853754601E-3</v>
      </c>
      <c r="D2079" s="2">
        <v>-3.0786200585584999E-3</v>
      </c>
      <c r="E2079" s="2">
        <v>-4.1204850596863601E-3</v>
      </c>
      <c r="F2079" s="2">
        <v>6.0869273101459998E-3</v>
      </c>
      <c r="G2079" s="2">
        <v>-6.3185766199598901E-3</v>
      </c>
      <c r="H2079" s="2">
        <v>-9.6672171435997702E-4</v>
      </c>
      <c r="I2079" s="2">
        <v>-4.7319003365584597E-3</v>
      </c>
      <c r="J2079" s="2">
        <v>-1.6986500803454499E-2</v>
      </c>
      <c r="K2079" s="2">
        <v>-1.20724974857946E-2</v>
      </c>
      <c r="L2079" s="2">
        <v>-1.6009298299999999E-2</v>
      </c>
      <c r="M2079" s="2">
        <v>-9.8887447114117209E-3</v>
      </c>
      <c r="N2079" s="2">
        <v>1.5537646473849901E-2</v>
      </c>
      <c r="O2079" s="2">
        <v>8.3573838484273903E-3</v>
      </c>
      <c r="P2079" s="2">
        <v>1.11080113971309E-2</v>
      </c>
      <c r="Q2079" s="2">
        <v>6.8442817196202998E-3</v>
      </c>
      <c r="R2079" s="2">
        <v>-2.2241198381199099E-4</v>
      </c>
      <c r="S2079" s="2">
        <v>-4.6258168863369498E-4</v>
      </c>
      <c r="T2079" s="21">
        <v>3.6913335761905797E-5</v>
      </c>
      <c r="U2079" s="2">
        <v>1.1921389919397601E-3</v>
      </c>
      <c r="V2079" s="2">
        <v>-1.7366957982174699E-3</v>
      </c>
      <c r="W2079" s="2">
        <v>-3.7182930853288999E-3</v>
      </c>
      <c r="X2079" s="2">
        <v>-9.4848139862874095E-4</v>
      </c>
      <c r="Y2079" s="21">
        <v>4.9750833418144003E-5</v>
      </c>
      <c r="Z2079" s="2">
        <v>0.46611659417021201</v>
      </c>
      <c r="AA2079" s="2">
        <v>5.2391130323261098E-3</v>
      </c>
      <c r="AB2079" s="2">
        <v>3.3827047885047701E-2</v>
      </c>
      <c r="AC2079" s="2">
        <v>0.46606412231814198</v>
      </c>
      <c r="AD2079" s="6">
        <v>3.38232398939253E-2</v>
      </c>
    </row>
    <row r="2080" spans="1:30" x14ac:dyDescent="0.3">
      <c r="A2080" s="5">
        <v>1638</v>
      </c>
      <c r="B2080" s="2">
        <v>1.32050313096202E-2</v>
      </c>
      <c r="C2080" s="2">
        <v>-1.6523205737999501E-2</v>
      </c>
      <c r="D2080" s="2">
        <v>-1.1797541124307099E-2</v>
      </c>
      <c r="E2080" s="2">
        <v>-2.1272371779596799E-2</v>
      </c>
      <c r="F2080" s="2">
        <v>-2.1847649288386499E-2</v>
      </c>
      <c r="G2080" s="2">
        <v>-1.79858892934412E-2</v>
      </c>
      <c r="H2080" s="2">
        <v>-1.2970608695310901E-2</v>
      </c>
      <c r="I2080" s="2">
        <v>2.39403186020836E-2</v>
      </c>
      <c r="J2080" s="2">
        <v>3.8477410774482202E-4</v>
      </c>
      <c r="K2080" s="2">
        <v>-4.78113169438906E-4</v>
      </c>
      <c r="L2080" s="2">
        <v>9.6774903054222192E-3</v>
      </c>
      <c r="M2080" s="2">
        <v>1.8419682866354899E-3</v>
      </c>
      <c r="N2080" s="2">
        <v>-7.1696066780243496E-3</v>
      </c>
      <c r="O2080" s="2">
        <v>-1.3126489781614001E-2</v>
      </c>
      <c r="P2080" s="2">
        <v>-2.9229641672232701E-3</v>
      </c>
      <c r="Q2080" s="2">
        <v>-7.2432523024188898E-4</v>
      </c>
      <c r="R2080" s="2">
        <v>2.8298763056024902E-3</v>
      </c>
      <c r="S2080" s="2">
        <v>3.2341494531340699E-2</v>
      </c>
      <c r="T2080" s="2">
        <v>7.0492878003540803E-3</v>
      </c>
      <c r="U2080" s="2">
        <v>-1.08486379613524E-2</v>
      </c>
      <c r="V2080" s="2">
        <v>3.08752640240801E-4</v>
      </c>
      <c r="W2080" s="2">
        <v>-2.9791230304632502E-3</v>
      </c>
      <c r="X2080" s="2">
        <v>-1.51480343084927E-3</v>
      </c>
      <c r="Y2080" s="2">
        <v>1.71920604829216E-4</v>
      </c>
      <c r="Z2080" s="2">
        <v>0.83493413091426105</v>
      </c>
      <c r="AA2080" s="2">
        <v>5.6402050489346199E-3</v>
      </c>
      <c r="AB2080" s="2">
        <v>6.2882222536039395E-2</v>
      </c>
      <c r="AC2080" s="2">
        <v>0.83489775684979795</v>
      </c>
      <c r="AD2080" s="6">
        <v>6.2879483060035907E-2</v>
      </c>
    </row>
    <row r="2081" spans="1:30" x14ac:dyDescent="0.3">
      <c r="A2081" s="5">
        <v>3479</v>
      </c>
      <c r="B2081" s="2">
        <v>-4.7927201019338898E-4</v>
      </c>
      <c r="C2081" s="2">
        <v>2.2701632679759201E-3</v>
      </c>
      <c r="D2081" s="2">
        <v>4.6314181989189698E-3</v>
      </c>
      <c r="E2081" s="2">
        <v>-8.2966784720965797E-4</v>
      </c>
      <c r="F2081" s="2">
        <v>-4.4290234122047198E-3</v>
      </c>
      <c r="G2081" s="2">
        <v>5.2993037552059603E-4</v>
      </c>
      <c r="H2081" s="2">
        <v>1.6088282731917E-3</v>
      </c>
      <c r="I2081" s="2">
        <v>-8.1698964996094296E-3</v>
      </c>
      <c r="J2081" s="2">
        <v>-5.3340856928418296E-3</v>
      </c>
      <c r="K2081" s="2">
        <v>-1.2498983336434301E-3</v>
      </c>
      <c r="L2081" s="2">
        <v>3.6906826617564198E-4</v>
      </c>
      <c r="M2081" s="2">
        <v>1.14948256235887E-3</v>
      </c>
      <c r="N2081" s="2">
        <v>2.9325588779847301E-3</v>
      </c>
      <c r="O2081" s="2">
        <v>5.2343016416303897E-3</v>
      </c>
      <c r="P2081" s="2">
        <v>-1.6687100449244E-4</v>
      </c>
      <c r="Q2081" s="2">
        <v>7.3980456136882901E-3</v>
      </c>
      <c r="R2081" s="2">
        <v>5.0452660639245302E-3</v>
      </c>
      <c r="S2081" s="2">
        <v>3.64754130104942E-3</v>
      </c>
      <c r="T2081" s="2">
        <v>2.30014277663004E-3</v>
      </c>
      <c r="U2081" s="2">
        <v>1.3662151926307901E-3</v>
      </c>
      <c r="V2081" s="2">
        <v>-3.4298748468349202E-3</v>
      </c>
      <c r="W2081" s="2">
        <v>8.4576301019944396E-4</v>
      </c>
      <c r="X2081" s="2">
        <v>7.6216899988720995E-4</v>
      </c>
      <c r="Y2081" s="21">
        <v>1.4121695895522401E-5</v>
      </c>
      <c r="Z2081" s="2">
        <v>-0.27992516283176799</v>
      </c>
      <c r="AA2081" s="2">
        <v>4.1279493125885398E-3</v>
      </c>
      <c r="AB2081" s="2">
        <v>-1.8022180933422401E-2</v>
      </c>
      <c r="AC2081" s="2">
        <v>-0.27988805991641102</v>
      </c>
      <c r="AD2081" s="6">
        <v>-1.8019792168343401E-2</v>
      </c>
    </row>
    <row r="2082" spans="1:30" x14ac:dyDescent="0.3">
      <c r="A2082" s="5">
        <v>3045</v>
      </c>
      <c r="B2082" s="2">
        <v>5.1175732679540897E-3</v>
      </c>
      <c r="C2082" s="2">
        <v>1.3425738170465499E-3</v>
      </c>
      <c r="D2082" s="2">
        <v>3.8428125016395499E-3</v>
      </c>
      <c r="E2082" s="2">
        <v>1.58546329663049E-3</v>
      </c>
      <c r="F2082" s="2">
        <v>9.8921428720217695E-4</v>
      </c>
      <c r="G2082" s="2">
        <v>-7.0811225007966598E-3</v>
      </c>
      <c r="H2082" s="2">
        <v>-1.06459527959044E-3</v>
      </c>
      <c r="I2082" s="2">
        <v>-6.3085557996024099E-3</v>
      </c>
      <c r="J2082" s="2">
        <v>-6.4690892879600503E-4</v>
      </c>
      <c r="K2082" s="2">
        <v>-1.15015735870822E-3</v>
      </c>
      <c r="L2082" s="2">
        <v>-3.7908199153082701E-3</v>
      </c>
      <c r="M2082" s="2">
        <v>-1.9962262555398801E-2</v>
      </c>
      <c r="N2082" s="2">
        <v>-7.0192773370670999E-3</v>
      </c>
      <c r="O2082" s="2">
        <v>-3.7786464480174999E-3</v>
      </c>
      <c r="P2082" s="2">
        <v>-4.3636158259667199E-3</v>
      </c>
      <c r="Q2082" s="2">
        <v>6.5012737836685304E-3</v>
      </c>
      <c r="R2082" s="2">
        <v>4.8553135618468199E-3</v>
      </c>
      <c r="S2082" s="2">
        <v>3.9714968757423403E-3</v>
      </c>
      <c r="T2082" s="2">
        <v>2.7368685995079298E-3</v>
      </c>
      <c r="U2082" s="2">
        <v>-6.0954923970386096E-4</v>
      </c>
      <c r="V2082" s="2">
        <v>-2.62155271056371E-3</v>
      </c>
      <c r="W2082" s="2">
        <v>8.0081003868503304E-4</v>
      </c>
      <c r="X2082" s="2">
        <v>7.7668011108931296E-4</v>
      </c>
      <c r="Y2082" s="21">
        <v>3.29187025952102E-5</v>
      </c>
      <c r="Z2082" s="2">
        <v>-0.248559451970846</v>
      </c>
      <c r="AA2082" s="2">
        <v>1.2106541376130899E-2</v>
      </c>
      <c r="AB2082" s="2">
        <v>-2.7515998249924199E-2</v>
      </c>
      <c r="AC2082" s="2">
        <v>-0.24852591402442401</v>
      </c>
      <c r="AD2082" s="6">
        <v>-2.7512285536254601E-2</v>
      </c>
    </row>
    <row r="2083" spans="1:30" x14ac:dyDescent="0.3">
      <c r="A2083" s="5">
        <v>532</v>
      </c>
      <c r="B2083" s="2">
        <v>-3.4684586431875601E-2</v>
      </c>
      <c r="C2083" s="2">
        <v>9.91139523352828E-3</v>
      </c>
      <c r="D2083" s="2">
        <v>1.20715238950269E-2</v>
      </c>
      <c r="E2083" s="2">
        <v>-3.6770295200569702E-3</v>
      </c>
      <c r="F2083" s="2">
        <v>-3.7303439988668703E-2</v>
      </c>
      <c r="G2083" s="2">
        <v>-1.39033355078343E-2</v>
      </c>
      <c r="H2083" s="2">
        <v>-5.65419515654804E-3</v>
      </c>
      <c r="I2083" s="2">
        <v>1.11431789724916E-2</v>
      </c>
      <c r="J2083" s="2">
        <v>6.1090588721018496E-3</v>
      </c>
      <c r="K2083" s="2">
        <v>-7.9053554168729799E-3</v>
      </c>
      <c r="L2083" s="2">
        <v>-3.2458090798544399E-2</v>
      </c>
      <c r="M2083" s="2">
        <v>2.1126488353836802E-3</v>
      </c>
      <c r="N2083" s="2">
        <v>8.3291510498981307E-3</v>
      </c>
      <c r="O2083" s="2">
        <v>-2.33173784846562E-2</v>
      </c>
      <c r="P2083" s="2">
        <v>-2.09892009194847E-2</v>
      </c>
      <c r="Q2083" s="2">
        <v>-5.1340078713509998E-2</v>
      </c>
      <c r="R2083" s="2">
        <v>-2.4804700484853798E-2</v>
      </c>
      <c r="S2083" s="2">
        <v>-2.3339650768194099E-2</v>
      </c>
      <c r="T2083" s="2">
        <v>-2.1701328447328E-2</v>
      </c>
      <c r="U2083" s="2">
        <v>9.4796909763207593E-3</v>
      </c>
      <c r="V2083" s="2">
        <v>0.107951580999394</v>
      </c>
      <c r="W2083" s="2">
        <v>3.3316866605824398E-3</v>
      </c>
      <c r="X2083" s="2">
        <v>5.0946856811882298E-3</v>
      </c>
      <c r="Y2083" s="2">
        <v>8.4476688046873898E-4</v>
      </c>
      <c r="Z2083" s="2">
        <v>-1.59006891606121</v>
      </c>
      <c r="AA2083" s="2">
        <v>7.6261985799835202E-3</v>
      </c>
      <c r="AB2083" s="2">
        <v>-0.13939023728647901</v>
      </c>
      <c r="AC2083" s="2">
        <v>-1.5904185901746399</v>
      </c>
      <c r="AD2083" s="6">
        <v>-0.13942089077397901</v>
      </c>
    </row>
    <row r="2084" spans="1:30" x14ac:dyDescent="0.3">
      <c r="A2084" s="5">
        <v>1803</v>
      </c>
      <c r="B2084" s="2">
        <v>5.1827643907069697E-2</v>
      </c>
      <c r="C2084" s="2">
        <v>-5.8482704616433104E-3</v>
      </c>
      <c r="D2084" s="2">
        <v>-2.59438139804717E-2</v>
      </c>
      <c r="E2084" s="2">
        <v>2.2636029693952699E-2</v>
      </c>
      <c r="F2084" s="2">
        <v>-1.8841086085998899E-2</v>
      </c>
      <c r="G2084" s="2">
        <v>-4.9252073418452804E-3</v>
      </c>
      <c r="H2084" s="2">
        <v>-5.39312493844316E-3</v>
      </c>
      <c r="I2084" s="2">
        <v>-1.7562610679007801E-2</v>
      </c>
      <c r="J2084" s="2">
        <v>5.3156969215815697E-3</v>
      </c>
      <c r="K2084" s="2">
        <v>-1.3529250529074201E-2</v>
      </c>
      <c r="L2084" s="2">
        <v>-4.0561033126132202E-3</v>
      </c>
      <c r="M2084" s="2">
        <v>0.123635703509583</v>
      </c>
      <c r="N2084" s="2">
        <v>-1.48579013748271E-2</v>
      </c>
      <c r="O2084" s="2">
        <v>2.4614250782353998E-2</v>
      </c>
      <c r="P2084" s="2">
        <v>2.91608025996111E-2</v>
      </c>
      <c r="Q2084" s="2">
        <v>-1.41654626593022E-2</v>
      </c>
      <c r="R2084" s="2">
        <v>-3.53666627156261E-3</v>
      </c>
      <c r="S2084" s="2">
        <v>1.7804647828547899E-3</v>
      </c>
      <c r="T2084" s="2">
        <v>2.2362723309240599E-3</v>
      </c>
      <c r="U2084" s="21">
        <v>5.5224683787662497E-5</v>
      </c>
      <c r="V2084" s="2">
        <v>-0.10056663949347799</v>
      </c>
      <c r="W2084" s="2">
        <v>-4.9011879027808696E-3</v>
      </c>
      <c r="X2084" s="2">
        <v>-4.6595949087742802E-3</v>
      </c>
      <c r="Y2084" s="2">
        <v>1.6294091485473E-3</v>
      </c>
      <c r="Z2084" s="2">
        <v>1.71834150235355</v>
      </c>
      <c r="AA2084" s="2">
        <v>1.25331874683042E-2</v>
      </c>
      <c r="AB2084" s="2">
        <v>0.19358824968625499</v>
      </c>
      <c r="AC2084" s="2">
        <v>1.7188243584470499</v>
      </c>
      <c r="AD2084" s="6">
        <v>0.193642648224533</v>
      </c>
    </row>
    <row r="2085" spans="1:30" x14ac:dyDescent="0.3">
      <c r="A2085" s="5">
        <v>3448</v>
      </c>
      <c r="B2085" s="2">
        <v>2.51523653851498E-2</v>
      </c>
      <c r="C2085" s="2">
        <v>-1.87330421699048E-2</v>
      </c>
      <c r="D2085" s="2">
        <v>-1.2600434048471099E-2</v>
      </c>
      <c r="E2085" s="2">
        <v>-9.7970031245043707E-3</v>
      </c>
      <c r="F2085" s="2">
        <v>1.7784395226211499E-2</v>
      </c>
      <c r="G2085" s="2">
        <v>-1.7616076831303899E-2</v>
      </c>
      <c r="H2085" s="2">
        <v>-2.2803270134309698E-3</v>
      </c>
      <c r="I2085" s="2">
        <v>-1.0659887466311699E-2</v>
      </c>
      <c r="J2085" s="2">
        <v>-4.3914805635659797E-2</v>
      </c>
      <c r="K2085" s="2">
        <v>-3.14913477975634E-2</v>
      </c>
      <c r="L2085" s="2">
        <v>-4.3668203280777897E-2</v>
      </c>
      <c r="M2085" s="2">
        <v>-2.3143944386619399E-2</v>
      </c>
      <c r="N2085" s="2">
        <v>-1.0138482347968899E-2</v>
      </c>
      <c r="O2085" s="2">
        <v>2.1767179418549502E-2</v>
      </c>
      <c r="P2085" s="2">
        <v>-1.2776390504610701E-2</v>
      </c>
      <c r="Q2085" s="2">
        <v>-1.3721221854620801E-4</v>
      </c>
      <c r="R2085" s="2">
        <v>4.1724088365003499E-2</v>
      </c>
      <c r="S2085" s="2">
        <v>7.5319202309768402E-3</v>
      </c>
      <c r="T2085" s="2">
        <v>1.1773980156462501E-2</v>
      </c>
      <c r="U2085" s="2">
        <v>-1.39801429597888E-2</v>
      </c>
      <c r="V2085" s="2">
        <v>4.0961233511144102E-3</v>
      </c>
      <c r="W2085" s="2">
        <v>-1.1148826210592299E-2</v>
      </c>
      <c r="X2085" s="2">
        <v>-4.8383045620822096E-3</v>
      </c>
      <c r="Y2085" s="2">
        <v>3.4240308438486202E-4</v>
      </c>
      <c r="Z2085" s="2">
        <v>1.2483891467636099</v>
      </c>
      <c r="AA2085" s="2">
        <v>5.0277825881861896E-3</v>
      </c>
      <c r="AB2085" s="2">
        <v>8.8742723312122004E-2</v>
      </c>
      <c r="AC2085" s="2">
        <v>1.2484894457751301</v>
      </c>
      <c r="AD2085" s="6">
        <v>8.8749853146157506E-2</v>
      </c>
    </row>
    <row r="2086" spans="1:30" x14ac:dyDescent="0.3">
      <c r="A2086" s="5">
        <v>4530</v>
      </c>
      <c r="B2086" s="2">
        <v>-1.5305186281935101E-4</v>
      </c>
      <c r="C2086" s="2">
        <v>-8.5379781815056403E-3</v>
      </c>
      <c r="D2086" s="2">
        <v>-1.0755883510073199E-3</v>
      </c>
      <c r="E2086" s="2">
        <v>-5.3034202004455504E-4</v>
      </c>
      <c r="F2086" s="2">
        <v>-6.0739660658269499E-3</v>
      </c>
      <c r="G2086" s="2">
        <v>-2.7700961248185701E-3</v>
      </c>
      <c r="H2086" s="2">
        <v>-1.5145956608739999E-3</v>
      </c>
      <c r="I2086" s="2">
        <v>2.3615417575811198E-3</v>
      </c>
      <c r="J2086" s="2">
        <v>1.31851651500998E-3</v>
      </c>
      <c r="K2086" s="2">
        <v>-1.3676188628256301E-3</v>
      </c>
      <c r="L2086" s="2">
        <v>-5.6011300098975699E-3</v>
      </c>
      <c r="M2086" s="2">
        <v>-1.3733460891961099E-4</v>
      </c>
      <c r="N2086" s="2">
        <v>2.3220512057515398E-3</v>
      </c>
      <c r="O2086" s="2">
        <v>-3.8914722705649198E-3</v>
      </c>
      <c r="P2086" s="2">
        <v>6.3596031103988603E-3</v>
      </c>
      <c r="Q2086" s="2">
        <v>-3.4112139266749002E-3</v>
      </c>
      <c r="R2086" s="2">
        <v>1.55255010908378E-3</v>
      </c>
      <c r="S2086" s="2">
        <v>1.87679853082846E-3</v>
      </c>
      <c r="T2086" s="2">
        <v>1.37911820939953E-3</v>
      </c>
      <c r="U2086" s="2">
        <v>1.84734770531638E-3</v>
      </c>
      <c r="V2086" s="2">
        <v>-2.0952991528610599E-3</v>
      </c>
      <c r="W2086" s="2">
        <v>9.4538983016939995E-4</v>
      </c>
      <c r="X2086" s="2">
        <v>8.8633528520260299E-4</v>
      </c>
      <c r="Y2086" s="21">
        <v>1.3225345073253E-5</v>
      </c>
      <c r="Z2086" s="2">
        <v>-0.24862114988950701</v>
      </c>
      <c r="AA2086" s="2">
        <v>4.8969622810964503E-3</v>
      </c>
      <c r="AB2086" s="2">
        <v>-1.74408410543993E-2</v>
      </c>
      <c r="AC2086" s="2">
        <v>-0.24858760471480101</v>
      </c>
      <c r="AD2086" s="6">
        <v>-1.7438487851301199E-2</v>
      </c>
    </row>
    <row r="2087" spans="1:30" x14ac:dyDescent="0.3">
      <c r="A2087" s="5">
        <v>1303</v>
      </c>
      <c r="B2087" s="2">
        <v>1.57603551323758E-3</v>
      </c>
      <c r="C2087" s="2">
        <v>2.7066215995708602E-3</v>
      </c>
      <c r="D2087" s="2">
        <v>2.2626521279018501E-3</v>
      </c>
      <c r="E2087" s="2">
        <v>-3.39391688871511E-3</v>
      </c>
      <c r="F2087" s="2">
        <v>-8.5713304241630999E-4</v>
      </c>
      <c r="G2087" s="2">
        <v>4.0410921294008602E-4</v>
      </c>
      <c r="H2087" s="2">
        <v>5.8813170841898795E-4</v>
      </c>
      <c r="I2087" s="2">
        <v>-5.3571351582919202E-3</v>
      </c>
      <c r="J2087" s="2">
        <v>-7.8000492778488499E-4</v>
      </c>
      <c r="K2087" s="2">
        <v>-3.2743122379497399E-3</v>
      </c>
      <c r="L2087" s="2">
        <v>7.6376325338534795E-4</v>
      </c>
      <c r="M2087" s="2">
        <v>6.1314906522987598E-4</v>
      </c>
      <c r="N2087" s="2">
        <v>1.30473571485315E-3</v>
      </c>
      <c r="O2087" s="2">
        <v>-2.53732976512359E-3</v>
      </c>
      <c r="P2087" s="2">
        <v>-8.9848990667562101E-4</v>
      </c>
      <c r="Q2087" s="2">
        <v>-3.0578207244254002E-4</v>
      </c>
      <c r="R2087" s="2">
        <v>-6.3361474879714899E-3</v>
      </c>
      <c r="S2087" s="2">
        <v>-2.0866121518450802E-3</v>
      </c>
      <c r="T2087" s="2">
        <v>-2.2240146453816798E-3</v>
      </c>
      <c r="U2087" s="2">
        <v>2.4731958493936401E-3</v>
      </c>
      <c r="V2087" s="2">
        <v>2.55823052808661E-4</v>
      </c>
      <c r="W2087" s="2">
        <v>6.1961388580417803E-4</v>
      </c>
      <c r="X2087" s="2">
        <v>8.2031723457029698E-4</v>
      </c>
      <c r="Y2087" s="21">
        <v>6.8027689031499899E-6</v>
      </c>
      <c r="Z2087" s="2">
        <v>-0.17524804134852701</v>
      </c>
      <c r="AA2087" s="2">
        <v>5.0687431325436199E-3</v>
      </c>
      <c r="AB2087" s="2">
        <v>-1.25085444705789E-2</v>
      </c>
      <c r="AC2087" s="2">
        <v>-0.17522361236004</v>
      </c>
      <c r="AD2087" s="6">
        <v>-1.2506800821482899E-2</v>
      </c>
    </row>
    <row r="2088" spans="1:30" x14ac:dyDescent="0.3">
      <c r="A2088" s="5">
        <v>4945</v>
      </c>
      <c r="B2088" s="2">
        <v>-2.3945024830449E-2</v>
      </c>
      <c r="C2088" s="2">
        <v>-2.0825092861557998E-2</v>
      </c>
      <c r="D2088" s="2">
        <v>-1.4244162623564699E-2</v>
      </c>
      <c r="E2088" s="2">
        <v>-2.94841448527268E-3</v>
      </c>
      <c r="F2088" s="2">
        <v>1.18322797699024E-2</v>
      </c>
      <c r="G2088" s="2">
        <v>3.4364886218473098E-2</v>
      </c>
      <c r="H2088" s="21">
        <v>8.8002243769363895E-5</v>
      </c>
      <c r="I2088" s="2">
        <v>-1.1627698917681201E-2</v>
      </c>
      <c r="J2088" s="2">
        <v>4.8481213763384599E-3</v>
      </c>
      <c r="K2088" s="2">
        <v>4.0001438840573597E-2</v>
      </c>
      <c r="L2088" s="2">
        <v>1.5490025589576101E-2</v>
      </c>
      <c r="M2088" s="2">
        <v>9.3216733031522298E-3</v>
      </c>
      <c r="N2088" s="2">
        <v>-1.15037756078175E-2</v>
      </c>
      <c r="O2088" s="2">
        <v>2.0332202634834401E-2</v>
      </c>
      <c r="P2088" s="2">
        <v>2.19078840873034E-2</v>
      </c>
      <c r="Q2088" s="2">
        <v>-4.8967694450334997E-4</v>
      </c>
      <c r="R2088" s="2">
        <v>4.3939425159985598E-2</v>
      </c>
      <c r="S2088" s="2">
        <v>1.05340632058215E-2</v>
      </c>
      <c r="T2088" s="2">
        <v>1.52515226636622E-2</v>
      </c>
      <c r="U2088" s="2">
        <v>-1.9812052027232002E-2</v>
      </c>
      <c r="V2088" s="2">
        <v>8.3941809167430105E-4</v>
      </c>
      <c r="W2088" s="2">
        <v>-4.4067805991688403E-3</v>
      </c>
      <c r="X2088" s="2">
        <v>-7.7629839711333797E-3</v>
      </c>
      <c r="Y2088" s="2">
        <v>4.0205361317188201E-4</v>
      </c>
      <c r="Z2088" s="2">
        <v>1.36677514020098</v>
      </c>
      <c r="AA2088" s="2">
        <v>4.9257588640739701E-3</v>
      </c>
      <c r="AB2088" s="2">
        <v>9.6162534819717094E-2</v>
      </c>
      <c r="AC2088" s="2">
        <v>1.36694583706836</v>
      </c>
      <c r="AD2088" s="6">
        <v>9.6174544581213398E-2</v>
      </c>
    </row>
    <row r="2089" spans="1:30" x14ac:dyDescent="0.3">
      <c r="A2089" s="5">
        <v>175</v>
      </c>
      <c r="B2089" s="2">
        <v>-3.7771648058068101E-3</v>
      </c>
      <c r="C2089" s="2">
        <v>-1.15532701435863E-3</v>
      </c>
      <c r="D2089" s="2">
        <v>-1.6842203458432299E-2</v>
      </c>
      <c r="E2089" s="2">
        <v>-1.4089989802544801E-3</v>
      </c>
      <c r="F2089" s="2">
        <v>5.4011418614518802E-3</v>
      </c>
      <c r="G2089" s="2">
        <v>1.47080503429556E-3</v>
      </c>
      <c r="H2089" s="2">
        <v>-3.1111493691722499E-2</v>
      </c>
      <c r="I2089" s="2">
        <v>7.8523435446462495E-3</v>
      </c>
      <c r="J2089" s="2">
        <v>-6.8059222411005404E-3</v>
      </c>
      <c r="K2089" s="2">
        <v>8.9228361989354098E-3</v>
      </c>
      <c r="L2089" s="2">
        <v>7.9703988748952104E-4</v>
      </c>
      <c r="M2089" s="2">
        <v>1.9678789458649798E-3</v>
      </c>
      <c r="N2089" s="2">
        <v>-1.93208709257894E-2</v>
      </c>
      <c r="O2089" s="2">
        <v>-1.0725456299045401E-2</v>
      </c>
      <c r="P2089" s="2">
        <v>1.8916052086562999E-2</v>
      </c>
      <c r="Q2089" s="2">
        <v>1.1905420898958999E-2</v>
      </c>
      <c r="R2089" s="2">
        <v>1.0397042979225999E-2</v>
      </c>
      <c r="S2089" s="2">
        <v>1.04661210168025E-2</v>
      </c>
      <c r="T2089" s="2">
        <v>8.3061514761048703E-3</v>
      </c>
      <c r="U2089" s="2">
        <v>-4.7177167639064904E-3</v>
      </c>
      <c r="V2089" s="2">
        <v>-1.3366601166655801E-2</v>
      </c>
      <c r="W2089" s="2">
        <v>2.93014547213836E-3</v>
      </c>
      <c r="X2089" s="2">
        <v>1.7047736711403201E-3</v>
      </c>
      <c r="Y2089" s="2">
        <v>1.5262070351905699E-4</v>
      </c>
      <c r="Z2089" s="2">
        <v>-0.63329942313180998</v>
      </c>
      <c r="AA2089" s="2">
        <v>8.6763798382541307E-3</v>
      </c>
      <c r="AB2089" s="2">
        <v>-5.9247583756118799E-2</v>
      </c>
      <c r="AC2089" s="2">
        <v>-0.63324486988391404</v>
      </c>
      <c r="AD2089" s="6">
        <v>-5.9242480091081698E-2</v>
      </c>
    </row>
    <row r="2090" spans="1:30" x14ac:dyDescent="0.3">
      <c r="A2090" s="5">
        <v>2244</v>
      </c>
      <c r="B2090" s="2">
        <v>-1.07963977518294E-3</v>
      </c>
      <c r="C2090" s="2">
        <v>-8.5377188079770302E-4</v>
      </c>
      <c r="D2090" s="2">
        <v>1.26006341104459E-2</v>
      </c>
      <c r="E2090" s="2">
        <v>-2.8672621957089102E-3</v>
      </c>
      <c r="F2090" s="2">
        <v>6.4922205527239403E-3</v>
      </c>
      <c r="G2090" s="2">
        <v>-5.0947740988434602E-3</v>
      </c>
      <c r="H2090" s="21">
        <v>6.5116913085668494E-5</v>
      </c>
      <c r="I2090" s="2">
        <v>1.10289709775045E-2</v>
      </c>
      <c r="J2090" s="2">
        <v>-1.2979830873243701E-2</v>
      </c>
      <c r="K2090" s="2">
        <v>-8.9566209655456593E-3</v>
      </c>
      <c r="L2090" s="2">
        <v>-1.33693540163495E-2</v>
      </c>
      <c r="M2090" s="2">
        <v>-7.1842908283781199E-3</v>
      </c>
      <c r="N2090" s="2">
        <v>1.22524134080833E-2</v>
      </c>
      <c r="O2090" s="2">
        <v>-6.1497736202698198E-3</v>
      </c>
      <c r="P2090" s="2">
        <v>7.2528040432184903E-3</v>
      </c>
      <c r="Q2090" s="2">
        <v>2.6254626311854401E-3</v>
      </c>
      <c r="R2090" s="2">
        <v>1.3301539730762899E-2</v>
      </c>
      <c r="S2090" s="2">
        <v>6.7539021009860095E-4</v>
      </c>
      <c r="T2090" s="2">
        <v>-5.5816214593311603E-4</v>
      </c>
      <c r="U2090" s="2">
        <v>3.2577800112729102E-3</v>
      </c>
      <c r="V2090" s="2">
        <v>-2.2930282208391399E-3</v>
      </c>
      <c r="W2090" s="2">
        <v>-3.6797657184286202E-3</v>
      </c>
      <c r="X2090" s="2">
        <v>-8.6291417788768397E-4</v>
      </c>
      <c r="Y2090" s="21">
        <v>5.0907014173046897E-5</v>
      </c>
      <c r="Z2090" s="2">
        <v>0.38296139417125302</v>
      </c>
      <c r="AA2090" s="2">
        <v>7.9203072660373706E-3</v>
      </c>
      <c r="AB2090" s="2">
        <v>3.4217850984246199E-2</v>
      </c>
      <c r="AC2090" s="2">
        <v>0.38291439527356302</v>
      </c>
      <c r="AD2090" s="6">
        <v>3.4213651602005402E-2</v>
      </c>
    </row>
    <row r="2091" spans="1:30" x14ac:dyDescent="0.3">
      <c r="A2091" s="5">
        <v>3784</v>
      </c>
      <c r="B2091" s="2">
        <v>6.0434130539466302E-3</v>
      </c>
      <c r="C2091" s="2">
        <v>4.1037263860555997E-4</v>
      </c>
      <c r="D2091" s="2">
        <v>-8.9895541151813092E-3</v>
      </c>
      <c r="E2091" s="2">
        <v>-2.25665199352227E-4</v>
      </c>
      <c r="F2091" s="2">
        <v>-6.4553832093544403E-3</v>
      </c>
      <c r="G2091" s="2">
        <v>-2.5702600419418901E-3</v>
      </c>
      <c r="H2091" s="2">
        <v>-1.9087839674111499E-3</v>
      </c>
      <c r="I2091" s="2">
        <v>2.5720235653866998E-3</v>
      </c>
      <c r="J2091" s="2">
        <v>1.2076281459371199E-3</v>
      </c>
      <c r="K2091" s="2">
        <v>-1.3717422928519599E-3</v>
      </c>
      <c r="L2091" s="2">
        <v>-5.3150331564001804E-3</v>
      </c>
      <c r="M2091" s="2">
        <v>-1.86446540501782E-4</v>
      </c>
      <c r="N2091" s="2">
        <v>2.47328061246029E-3</v>
      </c>
      <c r="O2091" s="2">
        <v>-4.1312893924609498E-3</v>
      </c>
      <c r="P2091" s="2">
        <v>-4.70180602744826E-3</v>
      </c>
      <c r="Q2091" s="2">
        <v>-1.16050351576781E-3</v>
      </c>
      <c r="R2091" s="2">
        <v>-8.4220691648746893E-3</v>
      </c>
      <c r="S2091" s="2">
        <v>-5.2886709010464101E-4</v>
      </c>
      <c r="T2091" s="2">
        <v>-5.2521730800061896E-4</v>
      </c>
      <c r="U2091" s="2">
        <v>9.1567707565451298E-4</v>
      </c>
      <c r="V2091" s="21">
        <v>6.7994203664990295E-5</v>
      </c>
      <c r="W2091" s="2">
        <v>6.4447878714204195E-4</v>
      </c>
      <c r="X2091" s="2">
        <v>1.24552368776802E-3</v>
      </c>
      <c r="Y2091" s="21">
        <v>1.5967069151449E-5</v>
      </c>
      <c r="Z2091" s="2">
        <v>-0.26038455234297497</v>
      </c>
      <c r="AA2091" s="2">
        <v>5.38736725218243E-3</v>
      </c>
      <c r="AB2091" s="2">
        <v>-1.91635745747845E-2</v>
      </c>
      <c r="AC2091" s="2">
        <v>-0.260349644167094</v>
      </c>
      <c r="AD2091" s="6">
        <v>-1.9161005430702299E-2</v>
      </c>
    </row>
    <row r="2092" spans="1:30" x14ac:dyDescent="0.3">
      <c r="A2092" s="5">
        <v>3349</v>
      </c>
      <c r="B2092" s="2">
        <v>-5.1306259229054199E-2</v>
      </c>
      <c r="C2092" s="2">
        <v>4.04503757619014E-2</v>
      </c>
      <c r="D2092" s="2">
        <v>3.1952974001484301E-2</v>
      </c>
      <c r="E2092" s="2">
        <v>-4.6881021571751703E-2</v>
      </c>
      <c r="F2092" s="2">
        <v>1.90516368402621E-2</v>
      </c>
      <c r="G2092" s="2">
        <v>3.7145784412548302E-2</v>
      </c>
      <c r="H2092" s="2">
        <v>1.6706654218965201E-3</v>
      </c>
      <c r="I2092" s="2">
        <v>2.1865175957690299E-2</v>
      </c>
      <c r="J2092" s="2">
        <v>5.9440905497202899E-2</v>
      </c>
      <c r="K2092" s="2">
        <v>8.7618688141945303E-2</v>
      </c>
      <c r="L2092" s="2">
        <v>8.8800051715732201E-2</v>
      </c>
      <c r="M2092" s="2">
        <v>5.0283665319247002E-2</v>
      </c>
      <c r="N2092" s="2">
        <v>-8.6119918531941203E-2</v>
      </c>
      <c r="O2092" s="2">
        <v>3.9199259810035102E-2</v>
      </c>
      <c r="P2092" s="2">
        <v>1.0266761820275401E-2</v>
      </c>
      <c r="Q2092" s="2">
        <v>-9.5687612441969494E-3</v>
      </c>
      <c r="R2092" s="2">
        <v>-9.6291371710753207E-2</v>
      </c>
      <c r="S2092" s="2">
        <v>-2.9786845421336802E-2</v>
      </c>
      <c r="T2092" s="2">
        <v>-3.8973510092480797E-2</v>
      </c>
      <c r="U2092" s="2">
        <v>5.1754597358381602E-2</v>
      </c>
      <c r="V2092" s="2">
        <v>2.2954915914821E-3</v>
      </c>
      <c r="W2092" s="2">
        <v>2.1491564280638701E-2</v>
      </c>
      <c r="X2092" s="2">
        <v>5.1110131508753697E-3</v>
      </c>
      <c r="Y2092" s="2">
        <v>1.83590275789942E-3</v>
      </c>
      <c r="Z2092" s="2">
        <v>-2.5741299985990098</v>
      </c>
      <c r="AA2092" s="2">
        <v>6.3322456636881299E-3</v>
      </c>
      <c r="AB2092" s="2">
        <v>-0.20548908348544101</v>
      </c>
      <c r="AC2092" s="2">
        <v>-2.57621573415951</v>
      </c>
      <c r="AD2092" s="6">
        <v>-0.20565558474565501</v>
      </c>
    </row>
    <row r="2093" spans="1:30" x14ac:dyDescent="0.3">
      <c r="A2093" s="5">
        <v>11</v>
      </c>
      <c r="B2093" s="2">
        <v>-1.04579939912959E-2</v>
      </c>
      <c r="C2093" s="2">
        <v>-5.2653812776053098E-3</v>
      </c>
      <c r="D2093" s="2">
        <v>-1.3183076504492E-2</v>
      </c>
      <c r="E2093" s="2">
        <v>1.3027909313585599E-2</v>
      </c>
      <c r="F2093" s="2">
        <v>1.4477612614957199E-3</v>
      </c>
      <c r="G2093" s="2">
        <v>-1.73951025172368E-3</v>
      </c>
      <c r="H2093" s="2">
        <v>-5.1900989303329198E-3</v>
      </c>
      <c r="I2093" s="2">
        <v>2.2671629432484401E-2</v>
      </c>
      <c r="J2093" s="2">
        <v>1.1715373971163999E-3</v>
      </c>
      <c r="K2093" s="2">
        <v>1.3517398642902301E-2</v>
      </c>
      <c r="L2093" s="2">
        <v>-2.0833477772146999E-3</v>
      </c>
      <c r="M2093" s="2">
        <v>-5.8967965478187801E-3</v>
      </c>
      <c r="N2093" s="2">
        <v>-7.1896030046646698E-3</v>
      </c>
      <c r="O2093" s="2">
        <v>1.2992276272454599E-2</v>
      </c>
      <c r="P2093" s="2">
        <v>1.8592911882067201E-2</v>
      </c>
      <c r="Q2093" s="2">
        <v>-2.3370821282175599E-2</v>
      </c>
      <c r="R2093" s="2">
        <v>-1.6540704730369699E-2</v>
      </c>
      <c r="S2093" s="2">
        <v>-1.11136931752541E-2</v>
      </c>
      <c r="T2093" s="2">
        <v>-7.8466625170704896E-3</v>
      </c>
      <c r="U2093" s="2">
        <v>-4.9730292295329902E-3</v>
      </c>
      <c r="V2093" s="2">
        <v>6.6361139650822996E-3</v>
      </c>
      <c r="W2093" s="2">
        <v>-1.4785066554117399E-3</v>
      </c>
      <c r="X2093" s="2">
        <v>-2.3482016206947398E-3</v>
      </c>
      <c r="Y2093" s="2">
        <v>1.3269103515480999E-4</v>
      </c>
      <c r="Z2093" s="2">
        <v>0.79620342183725701</v>
      </c>
      <c r="AA2093" s="2">
        <v>4.7911038904871403E-3</v>
      </c>
      <c r="AB2093" s="2">
        <v>5.5243948162315801E-2</v>
      </c>
      <c r="AC2093" s="2">
        <v>0.79616150076493697</v>
      </c>
      <c r="AD2093" s="6">
        <v>5.5241039501686302E-2</v>
      </c>
    </row>
    <row r="2094" spans="1:30" x14ac:dyDescent="0.3">
      <c r="A2094" s="5">
        <v>1343</v>
      </c>
      <c r="B2094" s="2">
        <v>-1.8211315220467601E-2</v>
      </c>
      <c r="C2094" s="2">
        <v>-8.2060689430428595E-3</v>
      </c>
      <c r="D2094" s="2">
        <v>-1.45545703438288E-2</v>
      </c>
      <c r="E2094" s="2">
        <v>3.85941266697209E-3</v>
      </c>
      <c r="F2094" s="2">
        <v>-5.9391707863161499E-3</v>
      </c>
      <c r="G2094" s="2">
        <v>2.1452056095675E-2</v>
      </c>
      <c r="H2094" s="2">
        <v>-2.7333532152795802E-3</v>
      </c>
      <c r="I2094" s="2">
        <v>-9.9689332917966798E-3</v>
      </c>
      <c r="J2094" s="2">
        <v>2.3796877345431601E-2</v>
      </c>
      <c r="K2094" s="2">
        <v>1.27382894379573E-3</v>
      </c>
      <c r="L2094" s="2">
        <v>1.1444350644528801E-2</v>
      </c>
      <c r="M2094" s="2">
        <v>1.05339987671624E-3</v>
      </c>
      <c r="N2094" s="2">
        <v>2.8149192459807602E-2</v>
      </c>
      <c r="O2094" s="2">
        <v>1.6203610957197499E-2</v>
      </c>
      <c r="P2094" s="2">
        <v>2.32456683812425E-2</v>
      </c>
      <c r="Q2094" s="2">
        <v>-2.9179246207723601E-2</v>
      </c>
      <c r="R2094" s="2">
        <v>-2.5939196603611301E-2</v>
      </c>
      <c r="S2094" s="2">
        <v>-2.4415084462733799E-2</v>
      </c>
      <c r="T2094" s="2">
        <v>-2.09879054838886E-2</v>
      </c>
      <c r="U2094" s="2">
        <v>1.5666082637771198E-2</v>
      </c>
      <c r="V2094" s="2">
        <v>8.2595538494033508E-3</v>
      </c>
      <c r="W2094" s="2">
        <v>-1.3694078479603599E-3</v>
      </c>
      <c r="X2094" s="2">
        <v>-2.2656608419432699E-3</v>
      </c>
      <c r="Y2094" s="2">
        <v>2.1754157841985601E-4</v>
      </c>
      <c r="Z2094" s="2">
        <v>0.926062313031915</v>
      </c>
      <c r="AA2094" s="2">
        <v>5.8004707805807297E-3</v>
      </c>
      <c r="AB2094" s="2">
        <v>7.0735113654087703E-2</v>
      </c>
      <c r="AC2094" s="2">
        <v>0.92604334364492302</v>
      </c>
      <c r="AD2094" s="6">
        <v>7.07336647216283E-2</v>
      </c>
    </row>
    <row r="2095" spans="1:30" x14ac:dyDescent="0.3">
      <c r="A2095" s="5">
        <v>1731</v>
      </c>
      <c r="B2095" s="2">
        <v>2.8693055362739102E-3</v>
      </c>
      <c r="C2095" s="2">
        <v>4.2118842880099301E-3</v>
      </c>
      <c r="D2095" s="2">
        <v>4.1536587112467804E-3</v>
      </c>
      <c r="E2095" s="2">
        <v>1.4404714595021699E-2</v>
      </c>
      <c r="F2095" s="2">
        <v>1.50864532983463E-2</v>
      </c>
      <c r="G2095" s="2">
        <v>1.07946971854309E-2</v>
      </c>
      <c r="H2095" s="2">
        <v>8.2598248074351507E-3</v>
      </c>
      <c r="I2095" s="2">
        <v>-1.34412360458716E-2</v>
      </c>
      <c r="J2095" s="2">
        <v>2.80437280087236E-3</v>
      </c>
      <c r="K2095" s="2">
        <v>3.54321031554878E-3</v>
      </c>
      <c r="L2095" s="2">
        <v>-5.6257366704531497E-3</v>
      </c>
      <c r="M2095" s="2">
        <v>2.0803338228284102E-3</v>
      </c>
      <c r="N2095" s="2">
        <v>-1.6351248300882901E-2</v>
      </c>
      <c r="O2095" s="2">
        <v>-9.48444452435168E-3</v>
      </c>
      <c r="P2095" s="2">
        <v>-1.18382678099306E-2</v>
      </c>
      <c r="Q2095" s="2">
        <v>-5.3155401494986796E-3</v>
      </c>
      <c r="R2095" s="2">
        <v>3.40268084900548E-3</v>
      </c>
      <c r="S2095" s="2">
        <v>4.7937277861643101E-3</v>
      </c>
      <c r="T2095" s="2">
        <v>5.36888582280853E-3</v>
      </c>
      <c r="U2095" s="2">
        <v>-7.3468553305016697E-3</v>
      </c>
      <c r="V2095" s="2">
        <v>2.22793473390556E-3</v>
      </c>
      <c r="W2095" s="2">
        <v>1.8709240751369799E-3</v>
      </c>
      <c r="X2095" s="2">
        <v>9.5086793372678403E-4</v>
      </c>
      <c r="Y2095" s="21">
        <v>6.2929400626878196E-5</v>
      </c>
      <c r="Z2095" s="2">
        <v>-0.50112376065835296</v>
      </c>
      <c r="AA2095" s="2">
        <v>5.7305399009374503E-3</v>
      </c>
      <c r="AB2095" s="2">
        <v>-3.8044397937386197E-2</v>
      </c>
      <c r="AC2095" s="2">
        <v>-0.50106978792858703</v>
      </c>
      <c r="AD2095" s="6">
        <v>-3.8040300426611003E-2</v>
      </c>
    </row>
    <row r="2096" spans="1:30" x14ac:dyDescent="0.3">
      <c r="A2096" s="5">
        <v>3504</v>
      </c>
      <c r="B2096" s="2">
        <v>-1.98874205772386E-2</v>
      </c>
      <c r="C2096" s="2">
        <v>-5.0084169086519201E-3</v>
      </c>
      <c r="D2096" s="2">
        <v>3.7528144339718898E-2</v>
      </c>
      <c r="E2096" s="2">
        <v>-3.9737748956446004E-3</v>
      </c>
      <c r="F2096" s="2">
        <v>9.5424584653729799E-3</v>
      </c>
      <c r="G2096" s="2">
        <v>2.8392071889721201E-2</v>
      </c>
      <c r="H2096" s="2">
        <v>2.31415802194512E-4</v>
      </c>
      <c r="I2096" s="2">
        <v>-1.14799317388012E-2</v>
      </c>
      <c r="J2096" s="2">
        <v>2.9820790424841801E-3</v>
      </c>
      <c r="K2096" s="2">
        <v>3.2558051587851702E-2</v>
      </c>
      <c r="L2096" s="2">
        <v>1.2456955187998799E-2</v>
      </c>
      <c r="M2096" s="2">
        <v>8.0872823821129102E-3</v>
      </c>
      <c r="N2096" s="2">
        <v>-1.13208252774508E-2</v>
      </c>
      <c r="O2096" s="2">
        <v>1.7253449343305902E-2</v>
      </c>
      <c r="P2096" s="2">
        <v>1.35435458338624E-3</v>
      </c>
      <c r="Q2096" s="2">
        <v>4.9969096540661197E-3</v>
      </c>
      <c r="R2096" s="2">
        <v>3.4181353832099998E-2</v>
      </c>
      <c r="S2096" s="2">
        <v>-5.3071912650919301E-4</v>
      </c>
      <c r="T2096" s="2">
        <v>-3.0006046502381901E-3</v>
      </c>
      <c r="U2096" s="2">
        <v>9.7949623737146503E-3</v>
      </c>
      <c r="V2096" s="2">
        <v>4.1238590445594999E-3</v>
      </c>
      <c r="W2096" s="2">
        <v>-5.2137071932770998E-3</v>
      </c>
      <c r="X2096" s="2">
        <v>-5.7764428072933803E-3</v>
      </c>
      <c r="Y2096" s="2">
        <v>3.10310436138126E-4</v>
      </c>
      <c r="Z2096" s="2">
        <v>1.13615761886551</v>
      </c>
      <c r="AA2096" s="2">
        <v>5.4986040114341399E-3</v>
      </c>
      <c r="AB2096" s="2">
        <v>8.4481595813389404E-2</v>
      </c>
      <c r="AC2096" s="2">
        <v>1.1362051558161601</v>
      </c>
      <c r="AD2096" s="6">
        <v>8.4485130531975094E-2</v>
      </c>
    </row>
    <row r="2097" spans="1:30" x14ac:dyDescent="0.3">
      <c r="A2097" s="5">
        <v>57</v>
      </c>
      <c r="B2097" s="2">
        <v>-1.6288175014968001E-2</v>
      </c>
      <c r="C2097" s="2">
        <v>-1.4553680785234301E-2</v>
      </c>
      <c r="D2097" s="2">
        <v>-1.52150313499537E-2</v>
      </c>
      <c r="E2097" s="2">
        <v>2.9723286085762801E-2</v>
      </c>
      <c r="F2097" s="2">
        <v>6.1185376837486196E-3</v>
      </c>
      <c r="G2097" s="2">
        <v>-1.7079199698193E-3</v>
      </c>
      <c r="H2097" s="2">
        <v>-6.9151890620023498E-3</v>
      </c>
      <c r="I2097" s="2">
        <v>4.6026861080070702E-2</v>
      </c>
      <c r="J2097" s="2">
        <v>5.92110089538927E-3</v>
      </c>
      <c r="K2097" s="2">
        <v>2.8626012703370798E-2</v>
      </c>
      <c r="L2097" s="2">
        <v>-4.8595618676190201E-3</v>
      </c>
      <c r="M2097" s="2">
        <v>-7.3624410035853802E-3</v>
      </c>
      <c r="N2097" s="2">
        <v>-1.20572832233754E-2</v>
      </c>
      <c r="O2097" s="2">
        <v>2.28429312982182E-2</v>
      </c>
      <c r="P2097" s="2">
        <v>7.8245875516529204E-3</v>
      </c>
      <c r="Q2097" s="2">
        <v>2.7221226061251599E-2</v>
      </c>
      <c r="R2097" s="2">
        <v>5.9087371072546503E-3</v>
      </c>
      <c r="S2097" s="2">
        <v>1.1535051474347399E-2</v>
      </c>
      <c r="T2097" s="2">
        <v>1.13180211634888E-2</v>
      </c>
      <c r="U2097" s="2">
        <v>-1.2917903422209699E-2</v>
      </c>
      <c r="V2097" s="2">
        <v>2.6792580171541001E-4</v>
      </c>
      <c r="W2097" s="2">
        <v>-5.4968352540811097E-3</v>
      </c>
      <c r="X2097" s="2">
        <v>-4.9222248119167901E-3</v>
      </c>
      <c r="Y2097" s="2">
        <v>4.0004397726559803E-4</v>
      </c>
      <c r="Z2097" s="2">
        <v>1.5750780553194199</v>
      </c>
      <c r="AA2097" s="2">
        <v>3.6950786470513401E-3</v>
      </c>
      <c r="AB2097" s="2">
        <v>9.5921903010254897E-2</v>
      </c>
      <c r="AC2097" s="2">
        <v>1.5754136756831301</v>
      </c>
      <c r="AD2097" s="6">
        <v>9.5942342215707202E-2</v>
      </c>
    </row>
    <row r="2098" spans="1:30" x14ac:dyDescent="0.3">
      <c r="A2098" s="5">
        <v>2088</v>
      </c>
      <c r="B2098" s="2">
        <v>-6.4264430698352604E-3</v>
      </c>
      <c r="C2098" s="2">
        <v>2.9579942702462201E-2</v>
      </c>
      <c r="D2098" s="2">
        <v>1.8731844239632501E-3</v>
      </c>
      <c r="E2098" s="2">
        <v>2.2060428186771799E-3</v>
      </c>
      <c r="F2098" s="2">
        <v>2.5914884987497E-2</v>
      </c>
      <c r="G2098" s="2">
        <v>1.0049636405915901E-2</v>
      </c>
      <c r="H2098" s="2">
        <v>7.2906052998344901E-3</v>
      </c>
      <c r="I2098" s="2">
        <v>-8.4769384779119807E-3</v>
      </c>
      <c r="J2098" s="2">
        <v>-4.8307546823637701E-3</v>
      </c>
      <c r="K2098" s="2">
        <v>5.9983651591832303E-3</v>
      </c>
      <c r="L2098" s="2">
        <v>2.1637232305974301E-2</v>
      </c>
      <c r="M2098" s="2">
        <v>1.56454826872303E-3</v>
      </c>
      <c r="N2098" s="2">
        <v>-9.1296004078091405E-3</v>
      </c>
      <c r="O2098" s="2">
        <v>1.6220394426034301E-2</v>
      </c>
      <c r="P2098" s="2">
        <v>-8.8168416738831894E-3</v>
      </c>
      <c r="Q2098" s="2">
        <v>-3.0034537882013901E-3</v>
      </c>
      <c r="R2098" s="2">
        <v>2.5374990589178099E-2</v>
      </c>
      <c r="S2098" s="2">
        <v>-5.01056864768442E-3</v>
      </c>
      <c r="T2098" s="2">
        <v>-2.83796562250029E-3</v>
      </c>
      <c r="U2098" s="2">
        <v>-9.49452574335162E-3</v>
      </c>
      <c r="V2098" s="2">
        <v>3.523902214443E-3</v>
      </c>
      <c r="W2098" s="2">
        <v>-3.4250906354249301E-3</v>
      </c>
      <c r="X2098" s="2">
        <v>-5.26754123917254E-3</v>
      </c>
      <c r="Y2098" s="2">
        <v>2.2012951768426601E-4</v>
      </c>
      <c r="Z2098" s="2">
        <v>1.0262386440256399</v>
      </c>
      <c r="AA2098" s="2">
        <v>4.7843899404235403E-3</v>
      </c>
      <c r="AB2098" s="2">
        <v>7.1154612687710797E-2</v>
      </c>
      <c r="AC2098" s="2">
        <v>1.02624649232508</v>
      </c>
      <c r="AD2098" s="6">
        <v>7.1155156852277204E-2</v>
      </c>
    </row>
    <row r="2099" spans="1:30" x14ac:dyDescent="0.3">
      <c r="A2099" s="5">
        <v>1309</v>
      </c>
      <c r="B2099" s="2">
        <v>-1.21596458694277E-2</v>
      </c>
      <c r="C2099" s="2">
        <v>1.04474048895245E-2</v>
      </c>
      <c r="D2099" s="2">
        <v>-2.3471621509805699E-2</v>
      </c>
      <c r="E2099" s="2">
        <v>2.33285919942605E-2</v>
      </c>
      <c r="F2099" s="2">
        <v>2.25306117009554E-2</v>
      </c>
      <c r="G2099" s="2">
        <v>1.8188097545402598E-2</v>
      </c>
      <c r="H2099" s="2">
        <v>1.18358741309725E-2</v>
      </c>
      <c r="I2099" s="2">
        <v>1.0113903709485301E-2</v>
      </c>
      <c r="J2099" s="2">
        <v>1.0288133360452001E-3</v>
      </c>
      <c r="K2099" s="2">
        <v>2.6772298243586002E-3</v>
      </c>
      <c r="L2099" s="2">
        <v>-9.01209911438677E-3</v>
      </c>
      <c r="M2099" s="2">
        <v>-3.17675686248102E-3</v>
      </c>
      <c r="N2099" s="2">
        <v>7.6413917548908096E-3</v>
      </c>
      <c r="O2099" s="2">
        <v>1.26091148303104E-2</v>
      </c>
      <c r="P2099" s="2">
        <v>2.2465533576677202E-3</v>
      </c>
      <c r="Q2099" s="2">
        <v>-8.9510258739105095E-3</v>
      </c>
      <c r="R2099" s="2">
        <v>-1.2773408248044901E-2</v>
      </c>
      <c r="S2099" s="2">
        <v>-1.83478655415816E-2</v>
      </c>
      <c r="T2099" s="2">
        <v>-5.8628209021018299E-2</v>
      </c>
      <c r="U2099" s="2">
        <v>4.0687550632886801E-2</v>
      </c>
      <c r="V2099" s="2">
        <v>-2.7563236538464498E-3</v>
      </c>
      <c r="W2099" s="2">
        <v>4.5350219284965203E-3</v>
      </c>
      <c r="X2099" s="2">
        <v>1.1798664148855401E-3</v>
      </c>
      <c r="Y2099" s="2">
        <v>2.9140841134972598E-4</v>
      </c>
      <c r="Z2099" s="2">
        <v>-0.85459558534729296</v>
      </c>
      <c r="AA2099" s="2">
        <v>9.0937123677716902E-3</v>
      </c>
      <c r="AB2099" s="2">
        <v>-8.1868146803526096E-2</v>
      </c>
      <c r="AC2099" s="2">
        <v>-0.85456243772150797</v>
      </c>
      <c r="AD2099" s="6">
        <v>-8.1864971342828094E-2</v>
      </c>
    </row>
    <row r="2100" spans="1:30" x14ac:dyDescent="0.3">
      <c r="A2100" s="5">
        <v>3286</v>
      </c>
      <c r="B2100" s="2">
        <v>2.5329351094639699E-2</v>
      </c>
      <c r="C2100" s="2">
        <v>-2.9605983519932301E-2</v>
      </c>
      <c r="D2100" s="2">
        <v>1.29144702483521E-2</v>
      </c>
      <c r="E2100" s="2">
        <v>-3.4610511673222003E-2</v>
      </c>
      <c r="F2100" s="2">
        <v>-1.18158937444013E-2</v>
      </c>
      <c r="G2100" s="2">
        <v>3.51156506804521E-3</v>
      </c>
      <c r="H2100" s="2">
        <v>2.9640387641749499E-3</v>
      </c>
      <c r="I2100" s="2">
        <v>-5.40756246877395E-2</v>
      </c>
      <c r="J2100" s="2">
        <v>-1.0738775260528501E-2</v>
      </c>
      <c r="K2100" s="2">
        <v>-4.0122352695735899E-2</v>
      </c>
      <c r="L2100" s="2">
        <v>8.7939363800667702E-3</v>
      </c>
      <c r="M2100" s="2">
        <v>1.3605446839484599E-3</v>
      </c>
      <c r="N2100" s="2">
        <v>1.22773840161457E-2</v>
      </c>
      <c r="O2100" s="2">
        <v>-2.9733082362801599E-2</v>
      </c>
      <c r="P2100" s="2">
        <v>-1.2510666777954101E-2</v>
      </c>
      <c r="Q2100" s="2">
        <v>8.0865763054831299E-3</v>
      </c>
      <c r="R2100" s="2">
        <v>1.20166212506196E-2</v>
      </c>
      <c r="S2100" s="2">
        <v>1.5992911577634401E-2</v>
      </c>
      <c r="T2100" s="2">
        <v>-4.9052090751608601E-2</v>
      </c>
      <c r="U2100" s="2">
        <v>-4.0681170468308402E-2</v>
      </c>
      <c r="V2100" s="2">
        <v>7.4164688734321502E-3</v>
      </c>
      <c r="W2100" s="2">
        <v>8.8779846943033893E-3</v>
      </c>
      <c r="X2100" s="2">
        <v>4.8731396344418899E-3</v>
      </c>
      <c r="Y2100" s="2">
        <v>1.1419077206666301E-3</v>
      </c>
      <c r="Z2100" s="2">
        <v>-1.87870886736902</v>
      </c>
      <c r="AA2100" s="2">
        <v>7.3861851538368399E-3</v>
      </c>
      <c r="AB2100" s="2">
        <v>-0.162061338928606</v>
      </c>
      <c r="AC2100" s="2">
        <v>-1.87939282561257</v>
      </c>
      <c r="AD2100" s="6">
        <v>-0.162120338590899</v>
      </c>
    </row>
    <row r="2101" spans="1:30" x14ac:dyDescent="0.3">
      <c r="A2101" s="5">
        <v>4054</v>
      </c>
      <c r="B2101" s="2">
        <v>5.9348412154993603E-3</v>
      </c>
      <c r="C2101" s="2">
        <v>7.9866466582886493E-3</v>
      </c>
      <c r="D2101" s="2">
        <v>6.9317877593834398E-3</v>
      </c>
      <c r="E2101" s="2">
        <v>-1.39954604434059E-2</v>
      </c>
      <c r="F2101" s="2">
        <v>-2.1625048025036698E-3</v>
      </c>
      <c r="G2101" s="2">
        <v>1.39788043458455E-3</v>
      </c>
      <c r="H2101" s="2">
        <v>3.5827337198477598E-3</v>
      </c>
      <c r="I2101" s="2">
        <v>7.7507550385687903E-3</v>
      </c>
      <c r="J2101" s="2">
        <v>-2.4960321741088398E-3</v>
      </c>
      <c r="K2101" s="2">
        <v>-1.4284707148306699E-2</v>
      </c>
      <c r="L2101" s="2">
        <v>2.3647670198832702E-3</v>
      </c>
      <c r="M2101" s="2">
        <v>3.0157991886066099E-3</v>
      </c>
      <c r="N2101" s="2">
        <v>5.9874573128024296E-3</v>
      </c>
      <c r="O2101" s="2">
        <v>-1.16627643516466E-2</v>
      </c>
      <c r="P2101" s="2">
        <v>-3.9463728148471698E-3</v>
      </c>
      <c r="Q2101" s="2">
        <v>-1.2075804454705999E-2</v>
      </c>
      <c r="R2101" s="2">
        <v>2.11253057760085E-4</v>
      </c>
      <c r="S2101" s="2">
        <v>-1.4418654032883E-3</v>
      </c>
      <c r="T2101" s="2">
        <v>-6.2675805792561802E-4</v>
      </c>
      <c r="U2101" s="2">
        <v>-2.1492669836371101E-3</v>
      </c>
      <c r="V2101" s="2">
        <v>-1.2042691533847101E-3</v>
      </c>
      <c r="W2101" s="2">
        <v>2.56145979818883E-3</v>
      </c>
      <c r="X2101" s="2">
        <v>2.8344578228756E-3</v>
      </c>
      <c r="Y2101" s="21">
        <v>7.9186484746344394E-5</v>
      </c>
      <c r="Z2101" s="2">
        <v>-0.79289002713253498</v>
      </c>
      <c r="AA2101" s="2">
        <v>2.8886614402868801E-3</v>
      </c>
      <c r="AB2101" s="2">
        <v>-4.26765644020922E-2</v>
      </c>
      <c r="AC2101" s="2">
        <v>-0.79284768009229301</v>
      </c>
      <c r="AD2101" s="6">
        <v>-4.2674285112243297E-2</v>
      </c>
    </row>
    <row r="2102" spans="1:30" x14ac:dyDescent="0.3">
      <c r="A2102" s="5">
        <v>4491</v>
      </c>
      <c r="B2102" s="2">
        <v>-4.0138982232049703E-3</v>
      </c>
      <c r="C2102" s="2">
        <v>-1.9029315825438401E-3</v>
      </c>
      <c r="D2102" s="2">
        <v>4.1254135578451898E-3</v>
      </c>
      <c r="E2102" s="2">
        <v>4.2746048546569099E-3</v>
      </c>
      <c r="F2102" s="2">
        <v>6.0259579235489701E-4</v>
      </c>
      <c r="G2102" s="2">
        <v>1.6765532539564699E-3</v>
      </c>
      <c r="H2102" s="2">
        <v>1.3765853178236301E-3</v>
      </c>
      <c r="I2102" s="2">
        <v>4.3820353640645297E-3</v>
      </c>
      <c r="J2102" s="2">
        <v>1.37609485715345E-3</v>
      </c>
      <c r="K2102" s="2">
        <v>-5.0289107543244403E-4</v>
      </c>
      <c r="L2102" s="2">
        <v>3.0883962571653998E-3</v>
      </c>
      <c r="M2102" s="21">
        <v>3.6447372735589503E-5</v>
      </c>
      <c r="N2102" s="2">
        <v>-1.26032294995943E-3</v>
      </c>
      <c r="O2102" s="2">
        <v>2.7699042086445302E-3</v>
      </c>
      <c r="P2102" s="2">
        <v>3.1504337286057801E-3</v>
      </c>
      <c r="Q2102" s="2">
        <v>1.38078246497074E-3</v>
      </c>
      <c r="R2102" s="2">
        <v>1.8535239132355E-3</v>
      </c>
      <c r="S2102" s="2">
        <v>2.4076178236212102E-3</v>
      </c>
      <c r="T2102" s="2">
        <v>9.0965016592587395E-3</v>
      </c>
      <c r="U2102" s="2">
        <v>-4.19505378735242E-3</v>
      </c>
      <c r="V2102" s="2">
        <v>-4.9422392600842696E-4</v>
      </c>
      <c r="W2102" s="2">
        <v>-3.3232640398585798E-4</v>
      </c>
      <c r="X2102" s="2">
        <v>-1.8280050087953601E-4</v>
      </c>
      <c r="Y2102" s="21">
        <v>9.2719686969535502E-6</v>
      </c>
      <c r="Z2102" s="2">
        <v>0.15756743501041801</v>
      </c>
      <c r="AA2102" s="2">
        <v>8.5163289528226004E-3</v>
      </c>
      <c r="AB2102" s="2">
        <v>1.4603262650172699E-2</v>
      </c>
      <c r="AC2102" s="2">
        <v>0.15754533732525899</v>
      </c>
      <c r="AD2102" s="6">
        <v>1.4601214648945E-2</v>
      </c>
    </row>
    <row r="2103" spans="1:30" x14ac:dyDescent="0.3">
      <c r="A2103" s="5">
        <v>3766</v>
      </c>
      <c r="B2103" s="2">
        <v>1.6019421840485201E-2</v>
      </c>
      <c r="C2103" s="2">
        <v>6.6620140149396996E-3</v>
      </c>
      <c r="D2103" s="2">
        <v>4.2245481360628596E-3</v>
      </c>
      <c r="E2103" s="2">
        <v>-4.3633705558790902E-3</v>
      </c>
      <c r="F2103" s="2">
        <v>1.81482012961567E-3</v>
      </c>
      <c r="G2103" s="2">
        <v>-1.66173823559061E-2</v>
      </c>
      <c r="H2103" s="2">
        <v>4.9220074644454001E-4</v>
      </c>
      <c r="I2103" s="2">
        <v>6.4441566656248204E-3</v>
      </c>
      <c r="J2103" s="2">
        <v>-1.9873291305050899E-2</v>
      </c>
      <c r="K2103" s="2">
        <v>-3.09167757630808E-3</v>
      </c>
      <c r="L2103" s="2">
        <v>-8.6007086479267109E-3</v>
      </c>
      <c r="M2103" s="2">
        <v>-4.2967129248622201E-3</v>
      </c>
      <c r="N2103" s="2">
        <v>5.9480410275450299E-3</v>
      </c>
      <c r="O2103" s="2">
        <v>1.18937348839777E-2</v>
      </c>
      <c r="P2103" s="2">
        <v>-2.3563048594674001E-2</v>
      </c>
      <c r="Q2103" s="2">
        <v>-8.7126386356393901E-3</v>
      </c>
      <c r="R2103" s="2">
        <v>3.6500182926820801E-3</v>
      </c>
      <c r="S2103" s="2">
        <v>4.9892669347124602E-3</v>
      </c>
      <c r="T2103" s="2">
        <v>6.3609981512692997E-3</v>
      </c>
      <c r="U2103" s="2">
        <v>-1.2535421646926E-2</v>
      </c>
      <c r="V2103" s="2">
        <v>2.3855328671443798E-3</v>
      </c>
      <c r="W2103" s="2">
        <v>1.52578955971725E-3</v>
      </c>
      <c r="X2103" s="2">
        <v>1.73335416059461E-3</v>
      </c>
      <c r="Y2103" s="21">
        <v>9.7560039269292294E-5</v>
      </c>
      <c r="Z2103" s="2">
        <v>-0.65215639241608903</v>
      </c>
      <c r="AA2103" s="2">
        <v>5.2482077905821696E-3</v>
      </c>
      <c r="AB2103" s="2">
        <v>-4.7369620044852803E-2</v>
      </c>
      <c r="AC2103" s="2">
        <v>-0.65210248812659899</v>
      </c>
      <c r="AD2103" s="6">
        <v>-4.7365704686908497E-2</v>
      </c>
    </row>
    <row r="2104" spans="1:30" x14ac:dyDescent="0.3">
      <c r="A2104" s="5">
        <v>1465</v>
      </c>
      <c r="B2104" s="2">
        <v>-3.3587240511715897E-4</v>
      </c>
      <c r="C2104" s="2">
        <v>2.42117597845672E-3</v>
      </c>
      <c r="D2104" s="2">
        <v>4.7676106087542998E-3</v>
      </c>
      <c r="E2104" s="2">
        <v>-4.5047166623282597E-3</v>
      </c>
      <c r="F2104" s="2">
        <v>-2.60778286279011E-4</v>
      </c>
      <c r="G2104" s="2">
        <v>7.6536730163568798E-4</v>
      </c>
      <c r="H2104" s="2">
        <v>1.88641694055376E-3</v>
      </c>
      <c r="I2104" s="2">
        <v>2.9785018384684099E-3</v>
      </c>
      <c r="J2104" s="2">
        <v>-2.8348009968218001E-4</v>
      </c>
      <c r="K2104" s="2">
        <v>-4.8749425311079599E-3</v>
      </c>
      <c r="L2104" s="2">
        <v>6.4487344140603696E-4</v>
      </c>
      <c r="M2104" s="2">
        <v>1.7846929660531299E-3</v>
      </c>
      <c r="N2104" s="2">
        <v>2.6413841235455099E-3</v>
      </c>
      <c r="O2104" s="2">
        <v>-4.6490459997058703E-3</v>
      </c>
      <c r="P2104" s="21">
        <v>5.7806991405120401E-5</v>
      </c>
      <c r="Q2104" s="2">
        <v>8.5785545998543402E-3</v>
      </c>
      <c r="R2104" s="2">
        <v>6.6147948740247504E-3</v>
      </c>
      <c r="S2104" s="2">
        <v>4.9723751183038799E-3</v>
      </c>
      <c r="T2104" s="2">
        <v>3.7992873875722301E-3</v>
      </c>
      <c r="U2104" s="2">
        <v>-1.3616647210846201E-4</v>
      </c>
      <c r="V2104" s="2">
        <v>-4.1009962136561101E-3</v>
      </c>
      <c r="W2104" s="2">
        <v>6.6190378848328402E-4</v>
      </c>
      <c r="X2104" s="2">
        <v>9.6612208441432398E-4</v>
      </c>
      <c r="Y2104" s="21">
        <v>1.25223847277299E-5</v>
      </c>
      <c r="Z2104" s="2">
        <v>-0.285651940830703</v>
      </c>
      <c r="AA2104" s="2">
        <v>3.5173070332452298E-3</v>
      </c>
      <c r="AB2104" s="2">
        <v>-1.6971000227970899E-2</v>
      </c>
      <c r="AC2104" s="2">
        <v>-0.28561421188708203</v>
      </c>
      <c r="AD2104" s="6">
        <v>-1.69687586961649E-2</v>
      </c>
    </row>
    <row r="2105" spans="1:30" x14ac:dyDescent="0.3">
      <c r="A2105" s="5">
        <v>2467</v>
      </c>
      <c r="B2105" s="2">
        <v>-2.8079981240656999E-3</v>
      </c>
      <c r="C2105" s="2">
        <v>-4.1614287624670799E-3</v>
      </c>
      <c r="D2105" s="2">
        <v>-8.8627293956800406E-3</v>
      </c>
      <c r="E2105" s="2">
        <v>8.6099997592198694E-3</v>
      </c>
      <c r="F2105" s="2">
        <v>4.48175532974389E-4</v>
      </c>
      <c r="G2105" s="2">
        <v>-1.54709972293644E-3</v>
      </c>
      <c r="H2105" s="2">
        <v>-3.6826269522536102E-3</v>
      </c>
      <c r="I2105" s="2">
        <v>-5.7151435859182E-3</v>
      </c>
      <c r="J2105" s="2">
        <v>5.0815160001206605E-4</v>
      </c>
      <c r="K2105" s="2">
        <v>9.2933684678786904E-3</v>
      </c>
      <c r="L2105" s="2">
        <v>-1.3598778585155E-3</v>
      </c>
      <c r="M2105" s="2">
        <v>-3.5392782570702599E-3</v>
      </c>
      <c r="N2105" s="2">
        <v>-5.0156454033875699E-3</v>
      </c>
      <c r="O2105" s="2">
        <v>9.0575647089114596E-3</v>
      </c>
      <c r="P2105" s="2">
        <v>7.3342030228793504E-3</v>
      </c>
      <c r="Q2105" s="2">
        <v>-1.6489227116992401E-2</v>
      </c>
      <c r="R2105" s="2">
        <v>-1.23069271944186E-2</v>
      </c>
      <c r="S2105" s="2">
        <v>-8.6046397369033793E-3</v>
      </c>
      <c r="T2105" s="2">
        <v>-6.0107968698084602E-3</v>
      </c>
      <c r="U2105" s="2">
        <v>-2.4145748892897599E-3</v>
      </c>
      <c r="V2105" s="2">
        <v>6.5316932484518501E-3</v>
      </c>
      <c r="W2105" s="2">
        <v>-1.0400127660975601E-3</v>
      </c>
      <c r="X2105" s="2">
        <v>-1.8724735993042899E-3</v>
      </c>
      <c r="Y2105" s="21">
        <v>4.9475310123910801E-5</v>
      </c>
      <c r="Z2105" s="2">
        <v>0.55269633670957097</v>
      </c>
      <c r="AA2105" s="2">
        <v>3.7113198539448699E-3</v>
      </c>
      <c r="AB2105" s="2">
        <v>3.3733249663350701E-2</v>
      </c>
      <c r="AC2105" s="2">
        <v>0.55264112887274197</v>
      </c>
      <c r="AD2105" s="6">
        <v>3.3729880110090697E-2</v>
      </c>
    </row>
    <row r="2106" spans="1:30" x14ac:dyDescent="0.3">
      <c r="A2106" s="5">
        <v>3070</v>
      </c>
      <c r="B2106" s="2">
        <v>-4.0854533528086904E-3</v>
      </c>
      <c r="C2106" s="2">
        <v>-1.65973734934341E-3</v>
      </c>
      <c r="D2106" s="2">
        <v>9.4313055394955395E-3</v>
      </c>
      <c r="E2106" s="2">
        <v>-7.7181577146319402E-4</v>
      </c>
      <c r="F2106" s="2">
        <v>2.9973977647655202E-3</v>
      </c>
      <c r="G2106" s="2">
        <v>7.5411076663216697E-3</v>
      </c>
      <c r="H2106" s="2">
        <v>3.6237589576336801E-4</v>
      </c>
      <c r="I2106" s="2">
        <v>-2.9821544344617499E-3</v>
      </c>
      <c r="J2106" s="2">
        <v>1.41540668993896E-3</v>
      </c>
      <c r="K2106" s="2">
        <v>9.1316696872910993E-3</v>
      </c>
      <c r="L2106" s="2">
        <v>3.6011435499888498E-3</v>
      </c>
      <c r="M2106" s="2">
        <v>2.6300043099367499E-3</v>
      </c>
      <c r="N2106" s="2">
        <v>-2.8989399198248202E-3</v>
      </c>
      <c r="O2106" s="2">
        <v>-5.4581330999858499E-3</v>
      </c>
      <c r="P2106" s="2">
        <v>2.3939129411524701E-4</v>
      </c>
      <c r="Q2106" s="2">
        <v>9.4233865594183397E-4</v>
      </c>
      <c r="R2106" s="2">
        <v>7.7082788237993003E-3</v>
      </c>
      <c r="S2106" s="2">
        <v>-1.9981239115005401E-3</v>
      </c>
      <c r="T2106" s="2">
        <v>-3.51501349124414E-3</v>
      </c>
      <c r="U2106" s="2">
        <v>7.5515185940892796E-3</v>
      </c>
      <c r="V2106" s="2">
        <v>8.6382431683233903E-4</v>
      </c>
      <c r="W2106" s="2">
        <v>-1.42227136908368E-3</v>
      </c>
      <c r="X2106" s="2">
        <v>-1.38751087433893E-3</v>
      </c>
      <c r="Y2106" s="21">
        <v>2.2794882956756699E-5</v>
      </c>
      <c r="Z2106" s="2">
        <v>0.28911800497370999</v>
      </c>
      <c r="AA2106" s="2">
        <v>6.2330338011524497E-3</v>
      </c>
      <c r="AB2106" s="2">
        <v>2.2897211795443601E-2</v>
      </c>
      <c r="AC2106" s="2">
        <v>0.28907990104978898</v>
      </c>
      <c r="AD2106" s="6">
        <v>2.28941940877905E-2</v>
      </c>
    </row>
    <row r="2107" spans="1:30" x14ac:dyDescent="0.3">
      <c r="A2107" s="5">
        <v>585</v>
      </c>
      <c r="B2107" s="2">
        <v>-5.5548212171519298E-3</v>
      </c>
      <c r="C2107" s="2">
        <v>-3.8201140313318199E-2</v>
      </c>
      <c r="D2107" s="2">
        <v>-4.2689898676587902E-3</v>
      </c>
      <c r="E2107" s="2">
        <v>7.0274242182937503E-3</v>
      </c>
      <c r="F2107" s="2">
        <v>6.7452068271128202E-3</v>
      </c>
      <c r="G2107" s="2">
        <v>-1.68385671143076E-2</v>
      </c>
      <c r="H2107" s="2">
        <v>-1.3558313311317701E-3</v>
      </c>
      <c r="I2107" s="2">
        <v>1.2136547872326001E-2</v>
      </c>
      <c r="J2107" s="2">
        <v>3.5489984264855501E-2</v>
      </c>
      <c r="K2107" s="2">
        <v>3.5293437468680001E-2</v>
      </c>
      <c r="L2107" s="2">
        <v>2.6759391016927599E-2</v>
      </c>
      <c r="M2107" s="2">
        <v>1.3896623981256E-2</v>
      </c>
      <c r="N2107" s="2">
        <v>1.2274625198341301E-2</v>
      </c>
      <c r="O2107" s="2">
        <v>-2.6458653511214601E-2</v>
      </c>
      <c r="P2107" s="2">
        <v>-7.4887675565768301E-3</v>
      </c>
      <c r="Q2107" s="2">
        <v>7.72351700303132E-3</v>
      </c>
      <c r="R2107" s="2">
        <v>-2.5674163302070899E-2</v>
      </c>
      <c r="S2107" s="2">
        <v>1.8249054274682E-2</v>
      </c>
      <c r="T2107" s="2">
        <v>1.7939933780097998E-2</v>
      </c>
      <c r="U2107" s="2">
        <v>-9.5945972751840802E-3</v>
      </c>
      <c r="V2107" s="2">
        <v>-6.59199612630697E-4</v>
      </c>
      <c r="W2107" s="2">
        <v>1.19950810607898E-2</v>
      </c>
      <c r="X2107" s="2">
        <v>3.9261037375501297E-3</v>
      </c>
      <c r="Y2107" s="2">
        <v>3.8361503824472598E-4</v>
      </c>
      <c r="Z2107" s="2">
        <v>-1.3413790466256801</v>
      </c>
      <c r="AA2107" s="2">
        <v>4.8797322765911904E-3</v>
      </c>
      <c r="AB2107" s="2">
        <v>-9.3931602134897693E-2</v>
      </c>
      <c r="AC2107" s="2">
        <v>-1.34153329665309</v>
      </c>
      <c r="AD2107" s="6">
        <v>-9.39424036695128E-2</v>
      </c>
    </row>
    <row r="2108" spans="1:30" x14ac:dyDescent="0.3">
      <c r="A2108" s="5">
        <v>3572</v>
      </c>
      <c r="B2108" s="2">
        <v>2.6533822852367198E-3</v>
      </c>
      <c r="C2108" s="2">
        <v>-1.67389189352411E-3</v>
      </c>
      <c r="D2108" s="2">
        <v>-1.40933822882797E-3</v>
      </c>
      <c r="E2108" s="2">
        <v>3.00805956796402E-3</v>
      </c>
      <c r="F2108" s="2">
        <v>-2.0624463337381E-3</v>
      </c>
      <c r="G2108" s="2">
        <v>-2.6580731211719899E-3</v>
      </c>
      <c r="H2108" s="2">
        <v>-6.6407123681980998E-4</v>
      </c>
      <c r="I2108" s="2">
        <v>-1.9276005206067799E-3</v>
      </c>
      <c r="J2108" s="2">
        <v>-4.9195852549803699E-3</v>
      </c>
      <c r="K2108" s="2">
        <v>-7.13922815241651E-3</v>
      </c>
      <c r="L2108" s="2">
        <v>-6.5650836227717597E-3</v>
      </c>
      <c r="M2108" s="2">
        <v>-4.1542911351813401E-3</v>
      </c>
      <c r="N2108" s="2">
        <v>-1.49875399372965E-3</v>
      </c>
      <c r="O2108" s="2">
        <v>3.6305736661101399E-3</v>
      </c>
      <c r="P2108" s="2">
        <v>4.5257882515616402E-4</v>
      </c>
      <c r="Q2108" s="2">
        <v>2.9329540338871901E-3</v>
      </c>
      <c r="R2108" s="21">
        <v>8.3059236982095994E-5</v>
      </c>
      <c r="S2108" s="2">
        <v>2.5773838422991999E-4</v>
      </c>
      <c r="T2108" s="2">
        <v>5.5630330419591896E-4</v>
      </c>
      <c r="U2108" s="2">
        <v>-1.11400523204256E-3</v>
      </c>
      <c r="V2108" s="2">
        <v>2.88072297519208E-4</v>
      </c>
      <c r="W2108" s="2">
        <v>-1.48134033676972E-3</v>
      </c>
      <c r="X2108" s="2">
        <v>-2.0012848596192499E-4</v>
      </c>
      <c r="Y2108" s="21">
        <v>6.3306087981353101E-6</v>
      </c>
      <c r="Z2108" s="2">
        <v>0.19177612222411899</v>
      </c>
      <c r="AA2108" s="2">
        <v>3.9433767818587897E-3</v>
      </c>
      <c r="AB2108" s="2">
        <v>1.20666483481168E-2</v>
      </c>
      <c r="AC2108" s="2">
        <v>0.191749556547712</v>
      </c>
      <c r="AD2108" s="6">
        <v>1.2064976822633799E-2</v>
      </c>
    </row>
    <row r="2109" spans="1:30" x14ac:dyDescent="0.3">
      <c r="A2109" s="5">
        <v>2428</v>
      </c>
      <c r="B2109" s="2">
        <v>-5.7017682161408E-3</v>
      </c>
      <c r="C2109" s="2">
        <v>1.22141043308053E-2</v>
      </c>
      <c r="D2109" s="2">
        <v>2.2212015506740099E-2</v>
      </c>
      <c r="E2109" s="2">
        <v>9.2810767538020807E-3</v>
      </c>
      <c r="F2109" s="2">
        <v>-5.03436559595894E-3</v>
      </c>
      <c r="G2109" s="21">
        <v>-7.2100172993598305E-5</v>
      </c>
      <c r="H2109" s="2">
        <v>-6.9289432943542006E-2</v>
      </c>
      <c r="I2109" s="2">
        <v>1.61395296133214E-2</v>
      </c>
      <c r="J2109" s="2">
        <v>1.9054601018875801E-2</v>
      </c>
      <c r="K2109" s="2">
        <v>-1.89318643726103E-2</v>
      </c>
      <c r="L2109" s="2">
        <v>-2.4413879059470301E-4</v>
      </c>
      <c r="M2109" s="2">
        <v>2.3013418876875699E-3</v>
      </c>
      <c r="N2109" s="2">
        <v>1.18562171103233E-2</v>
      </c>
      <c r="O2109" s="2">
        <v>-2.2583380799965198E-2</v>
      </c>
      <c r="P2109" s="2">
        <v>1.31020522289479E-2</v>
      </c>
      <c r="Q2109" s="2">
        <v>4.0312590446327998E-2</v>
      </c>
      <c r="R2109" s="2">
        <v>2.9183188449152599E-2</v>
      </c>
      <c r="S2109" s="2">
        <v>2.2575561967520599E-2</v>
      </c>
      <c r="T2109" s="2">
        <v>1.3589466262858001E-2</v>
      </c>
      <c r="U2109" s="2">
        <v>1.47707231923921E-3</v>
      </c>
      <c r="V2109" s="2">
        <v>-2.7612055228225501E-2</v>
      </c>
      <c r="W2109" s="2">
        <v>5.0384258119339602E-3</v>
      </c>
      <c r="X2109" s="2">
        <v>6.8050306765123801E-3</v>
      </c>
      <c r="Y2109" s="2">
        <v>5.6239855690015E-4</v>
      </c>
      <c r="Z2109" s="2">
        <v>-1.41447898879056</v>
      </c>
      <c r="AA2109" s="2">
        <v>6.4236266028617501E-3</v>
      </c>
      <c r="AB2109" s="2">
        <v>-0.113732874793102</v>
      </c>
      <c r="AC2109" s="2">
        <v>-1.4146826491358699</v>
      </c>
      <c r="AD2109" s="6">
        <v>-0.11374925034674201</v>
      </c>
    </row>
    <row r="2110" spans="1:30" x14ac:dyDescent="0.3">
      <c r="A2110" s="5">
        <v>4582</v>
      </c>
      <c r="B2110" s="2">
        <v>-3.2062881690523301E-4</v>
      </c>
      <c r="C2110" s="2">
        <v>4.79050228706945E-4</v>
      </c>
      <c r="D2110" s="2">
        <v>-2.2864021309757102E-3</v>
      </c>
      <c r="E2110" s="2">
        <v>2.0929247930346101E-3</v>
      </c>
      <c r="F2110" s="2">
        <v>2.1346980481042098E-3</v>
      </c>
      <c r="G2110" s="2">
        <v>1.70158314509124E-3</v>
      </c>
      <c r="H2110" s="2">
        <v>1.19922681625391E-3</v>
      </c>
      <c r="I2110" s="2">
        <v>8.2864955242383995E-4</v>
      </c>
      <c r="J2110" s="2">
        <v>2.4924347082313499E-4</v>
      </c>
      <c r="K2110" s="2">
        <v>3.4094534770741901E-4</v>
      </c>
      <c r="L2110" s="2">
        <v>-6.7925751582043601E-4</v>
      </c>
      <c r="M2110" s="21">
        <v>-8.0909669436126305E-5</v>
      </c>
      <c r="N2110" s="2">
        <v>6.9503689801727697E-4</v>
      </c>
      <c r="O2110" s="2">
        <v>-1.3681978788346999E-3</v>
      </c>
      <c r="P2110" s="2">
        <v>-4.0534813150429599E-4</v>
      </c>
      <c r="Q2110" s="2">
        <v>-2.6663894172679797E-4</v>
      </c>
      <c r="R2110" s="2">
        <v>-2.1513118636746001E-4</v>
      </c>
      <c r="S2110" s="2">
        <v>-2.5779629145449099E-3</v>
      </c>
      <c r="T2110" s="2">
        <v>-2.58271752008591E-4</v>
      </c>
      <c r="U2110" s="2">
        <v>5.5556083439273402E-4</v>
      </c>
      <c r="V2110" s="21">
        <v>-7.0350086032888905E-5</v>
      </c>
      <c r="W2110" s="2">
        <v>2.5664357072252401E-4</v>
      </c>
      <c r="X2110" s="2">
        <v>1.41075013141484E-4</v>
      </c>
      <c r="Y2110" s="21">
        <v>1.30722149107925E-6</v>
      </c>
      <c r="Z2110" s="2">
        <v>-7.1846646641342493E-2</v>
      </c>
      <c r="AA2110" s="2">
        <v>5.7908427069737504E-3</v>
      </c>
      <c r="AB2110" s="2">
        <v>-5.48325581154324E-3</v>
      </c>
      <c r="AC2110" s="2">
        <v>-7.1836367521694394E-2</v>
      </c>
      <c r="AD2110" s="6">
        <v>-5.4824713206145402E-3</v>
      </c>
    </row>
    <row r="2111" spans="1:30" x14ac:dyDescent="0.3">
      <c r="A2111" s="5">
        <v>600</v>
      </c>
      <c r="B2111" s="2">
        <v>5.5290776265408598E-2</v>
      </c>
      <c r="C2111" s="2">
        <v>2.82766333137432E-2</v>
      </c>
      <c r="D2111" s="2">
        <v>-5.67459439085536E-3</v>
      </c>
      <c r="E2111" s="2">
        <v>-2.2259212209467701E-2</v>
      </c>
      <c r="F2111" s="2">
        <v>-2.472502470221E-2</v>
      </c>
      <c r="G2111" s="2">
        <v>-1.9527290606168E-2</v>
      </c>
      <c r="H2111" s="2">
        <v>-1.6608669353797199E-2</v>
      </c>
      <c r="I2111" s="2">
        <v>2.3081563490066799E-2</v>
      </c>
      <c r="J2111" s="2">
        <v>-6.2845845534640898E-3</v>
      </c>
      <c r="K2111" s="2">
        <v>-7.09498935354912E-3</v>
      </c>
      <c r="L2111" s="2">
        <v>7.9416884807337797E-3</v>
      </c>
      <c r="M2111" s="2">
        <v>-4.5803704814280002E-3</v>
      </c>
      <c r="N2111" s="2">
        <v>2.53227398023354E-2</v>
      </c>
      <c r="O2111" s="2">
        <v>1.50843465585839E-2</v>
      </c>
      <c r="P2111" s="2">
        <v>-3.8081124385490397E-2</v>
      </c>
      <c r="Q2111" s="2">
        <v>-1.03201130337251E-2</v>
      </c>
      <c r="R2111" s="2">
        <v>-1.0005236574092099E-2</v>
      </c>
      <c r="S2111" s="2">
        <v>-1.06268690282983E-2</v>
      </c>
      <c r="T2111" s="2">
        <v>-8.6663038370709093E-3</v>
      </c>
      <c r="U2111" s="2">
        <v>-4.6830510427916397E-3</v>
      </c>
      <c r="V2111" s="2">
        <v>-3.7716414275546097E-2</v>
      </c>
      <c r="W2111" s="2">
        <v>-4.71947523866141E-3</v>
      </c>
      <c r="X2111" s="2">
        <v>-6.1584383638708896E-4</v>
      </c>
      <c r="Y2111" s="2">
        <v>3.4065081235636502E-4</v>
      </c>
      <c r="Z2111" s="2">
        <v>0.77011766850795105</v>
      </c>
      <c r="AA2111" s="2">
        <v>1.3038371719853699E-2</v>
      </c>
      <c r="AB2111" s="2">
        <v>8.8515358465050598E-2</v>
      </c>
      <c r="AC2111" s="2">
        <v>0.77007259546016404</v>
      </c>
      <c r="AD2111" s="6">
        <v>8.8510177884023697E-2</v>
      </c>
    </row>
    <row r="2112" spans="1:30" x14ac:dyDescent="0.3">
      <c r="A2112" s="5">
        <v>220</v>
      </c>
      <c r="B2112" s="2">
        <v>-1.9865650019120801E-2</v>
      </c>
      <c r="C2112" s="2">
        <v>1.4239791421133701E-2</v>
      </c>
      <c r="D2112" s="2">
        <v>1.03105424679384E-2</v>
      </c>
      <c r="E2112" s="2">
        <v>5.1024931595133299E-2</v>
      </c>
      <c r="F2112" s="2">
        <v>3.6777965644846901E-2</v>
      </c>
      <c r="G2112" s="2">
        <v>4.5421945576231498E-2</v>
      </c>
      <c r="H2112" s="2">
        <v>3.6776717949454703E-2</v>
      </c>
      <c r="I2112" s="2">
        <v>1.55900162347869E-2</v>
      </c>
      <c r="J2112" s="2">
        <v>8.6800681119971693E-3</v>
      </c>
      <c r="K2112" s="2">
        <v>-2.5593190017017198E-2</v>
      </c>
      <c r="L2112" s="2">
        <v>1.6604013754219601E-2</v>
      </c>
      <c r="M2112" s="2">
        <v>2.1581550534595399E-3</v>
      </c>
      <c r="N2112" s="2">
        <v>1.12123903090317E-2</v>
      </c>
      <c r="O2112" s="2">
        <v>2.3762665151805602E-2</v>
      </c>
      <c r="P2112" s="2">
        <v>-1.26972276893919E-2</v>
      </c>
      <c r="Q2112" s="2">
        <v>-1.60186045775415E-2</v>
      </c>
      <c r="R2112" s="2">
        <v>7.9881471393325604E-3</v>
      </c>
      <c r="S2112" s="2">
        <v>9.4180384483839603E-3</v>
      </c>
      <c r="T2112" s="2">
        <v>1.36571107939572E-2</v>
      </c>
      <c r="U2112" s="2">
        <v>-2.6130782470666501E-2</v>
      </c>
      <c r="V2112" s="2">
        <v>-5.0840688755035004E-4</v>
      </c>
      <c r="W2112" s="2">
        <v>8.2546796765130999E-3</v>
      </c>
      <c r="X2112" s="2">
        <v>4.6586833603385501E-3</v>
      </c>
      <c r="Y2112" s="2">
        <v>3.6515691941811E-4</v>
      </c>
      <c r="Z2112" s="2">
        <v>-1.3737540992872299</v>
      </c>
      <c r="AA2112" s="2">
        <v>4.4305833865805498E-3</v>
      </c>
      <c r="AB2112" s="2">
        <v>-9.1643925857726904E-2</v>
      </c>
      <c r="AC2112" s="2">
        <v>-1.37392944860307</v>
      </c>
      <c r="AD2112" s="6">
        <v>-9.1655623511410406E-2</v>
      </c>
    </row>
    <row r="2113" spans="1:30" x14ac:dyDescent="0.3">
      <c r="A2113" s="5">
        <v>2068</v>
      </c>
      <c r="B2113" s="2">
        <v>-9.5205148309812308E-3</v>
      </c>
      <c r="C2113" s="2">
        <v>2.9597597375180199E-3</v>
      </c>
      <c r="D2113" s="2">
        <v>5.9539675480207999E-3</v>
      </c>
      <c r="E2113" s="2">
        <v>-5.7049185540166102E-3</v>
      </c>
      <c r="F2113" s="2">
        <v>4.0684480838854399E-3</v>
      </c>
      <c r="G2113" s="2">
        <v>5.2888007569314201E-3</v>
      </c>
      <c r="H2113" s="2">
        <v>1.7570649565053101E-3</v>
      </c>
      <c r="I2113" s="2">
        <v>4.1061187105579404E-3</v>
      </c>
      <c r="J2113" s="2">
        <v>9.8372538665191696E-3</v>
      </c>
      <c r="K2113" s="2">
        <v>1.3660924385664E-2</v>
      </c>
      <c r="L2113" s="2">
        <v>1.23759373878864E-2</v>
      </c>
      <c r="M2113" s="2">
        <v>8.5288169956157494E-3</v>
      </c>
      <c r="N2113" s="2">
        <v>3.6729591952831802E-3</v>
      </c>
      <c r="O2113" s="2">
        <v>5.2159552084699197E-3</v>
      </c>
      <c r="P2113" s="21">
        <v>-7.7775541572003599E-5</v>
      </c>
      <c r="Q2113" s="2">
        <v>1.14077578904311E-2</v>
      </c>
      <c r="R2113" s="2">
        <v>8.8437126393530307E-3</v>
      </c>
      <c r="S2113" s="2">
        <v>7.4726959332985197E-3</v>
      </c>
      <c r="T2113" s="2">
        <v>5.39624507480309E-3</v>
      </c>
      <c r="U2113" s="2">
        <v>9.5654473939567699E-4</v>
      </c>
      <c r="V2113" s="2">
        <v>-5.1047243489867602E-3</v>
      </c>
      <c r="W2113" s="2">
        <v>2.6917040299361998E-3</v>
      </c>
      <c r="X2113" s="2">
        <v>2.1518799482302001E-4</v>
      </c>
      <c r="Y2113" s="21">
        <v>2.8720530088255899E-5</v>
      </c>
      <c r="Z2113" s="2">
        <v>-0.38480291430159602</v>
      </c>
      <c r="AA2113" s="2">
        <v>4.4413035069991603E-3</v>
      </c>
      <c r="AB2113" s="2">
        <v>-2.5701599016984999E-2</v>
      </c>
      <c r="AC2113" s="2">
        <v>-0.38475576763351399</v>
      </c>
      <c r="AD2113" s="6">
        <v>-2.5698450015995199E-2</v>
      </c>
    </row>
    <row r="2114" spans="1:30" x14ac:dyDescent="0.3">
      <c r="A2114" s="5">
        <v>2154</v>
      </c>
      <c r="B2114" s="2">
        <v>-2.4945451026724901E-2</v>
      </c>
      <c r="C2114" s="2">
        <v>3.3589869581177399E-2</v>
      </c>
      <c r="D2114" s="2">
        <v>2.0602118819987199E-3</v>
      </c>
      <c r="E2114" s="2">
        <v>2.6777217544337998E-3</v>
      </c>
      <c r="F2114" s="2">
        <v>1.8038730135488099E-2</v>
      </c>
      <c r="G2114" s="2">
        <v>-6.0028940340025204E-3</v>
      </c>
      <c r="H2114" s="2">
        <v>-3.7724232408104402E-3</v>
      </c>
      <c r="I2114" s="2">
        <v>-9.1483726645225309E-3</v>
      </c>
      <c r="J2114" s="2">
        <v>2.0377349312242998E-2</v>
      </c>
      <c r="K2114" s="2">
        <v>2.5820117003653E-3</v>
      </c>
      <c r="L2114" s="2">
        <v>-6.3784091346127097E-3</v>
      </c>
      <c r="M2114" s="2">
        <v>-2.7099752978165799E-3</v>
      </c>
      <c r="N2114" s="2">
        <v>3.8428913355956502E-2</v>
      </c>
      <c r="O2114" s="2">
        <v>1.75506327897644E-2</v>
      </c>
      <c r="P2114" s="2">
        <v>3.0606980415332601E-2</v>
      </c>
      <c r="Q2114" s="2">
        <v>-1.2275039408112501E-3</v>
      </c>
      <c r="R2114" s="2">
        <v>3.10711156634461E-2</v>
      </c>
      <c r="S2114" s="2">
        <v>-4.2494613602712603E-3</v>
      </c>
      <c r="T2114" s="2">
        <v>-6.0014480068172399E-3</v>
      </c>
      <c r="U2114" s="2">
        <v>4.6767551284418001E-3</v>
      </c>
      <c r="V2114" s="2">
        <v>-8.5945409919428901E-3</v>
      </c>
      <c r="W2114" s="2">
        <v>-4.5355741343565204E-3</v>
      </c>
      <c r="X2114" s="2">
        <v>-5.5210792972512999E-3</v>
      </c>
      <c r="Y2114" s="2">
        <v>3.6734079192680703E-4</v>
      </c>
      <c r="Z2114" s="2">
        <v>1.17595362653542</v>
      </c>
      <c r="AA2114" s="2">
        <v>6.0725526128848802E-3</v>
      </c>
      <c r="AB2114" s="2">
        <v>9.1917562055988902E-2</v>
      </c>
      <c r="AC2114" s="2">
        <v>1.1760183950845899</v>
      </c>
      <c r="AD2114" s="6">
        <v>9.1922624642644807E-2</v>
      </c>
    </row>
    <row r="2115" spans="1:30" x14ac:dyDescent="0.3">
      <c r="A2115" s="5">
        <v>774</v>
      </c>
      <c r="B2115" s="2">
        <v>4.6753864037642097E-3</v>
      </c>
      <c r="C2115" s="2">
        <v>-1.33920989570435E-2</v>
      </c>
      <c r="D2115" s="2">
        <v>-2.2426778858403999E-2</v>
      </c>
      <c r="E2115" s="2">
        <v>8.9057948933346006E-3</v>
      </c>
      <c r="F2115" s="2">
        <v>-3.8530684367394799E-3</v>
      </c>
      <c r="G2115" s="2">
        <v>3.2755935830939997E-2</v>
      </c>
      <c r="H2115" s="2">
        <v>-3.2767130131707198E-3</v>
      </c>
      <c r="I2115" s="2">
        <v>3.6331069242319998E-2</v>
      </c>
      <c r="J2115" s="2">
        <v>3.7286034118848399E-2</v>
      </c>
      <c r="K2115" s="2">
        <v>5.9143310103401099E-3</v>
      </c>
      <c r="L2115" s="2">
        <v>1.8433711981219701E-2</v>
      </c>
      <c r="M2115" s="2">
        <v>4.8944984838532697E-3</v>
      </c>
      <c r="N2115" s="2">
        <v>-1.4743365560739199E-2</v>
      </c>
      <c r="O2115" s="2">
        <v>-2.2141116289225299E-2</v>
      </c>
      <c r="P2115" s="2">
        <v>-2.0742718416457299E-2</v>
      </c>
      <c r="Q2115" s="2">
        <v>-3.7003551063292998E-2</v>
      </c>
      <c r="R2115" s="2">
        <v>-3.1331126859780699E-2</v>
      </c>
      <c r="S2115" s="2">
        <v>-2.9025650242864201E-2</v>
      </c>
      <c r="T2115" s="2">
        <v>-2.4241632346741201E-2</v>
      </c>
      <c r="U2115" s="2">
        <v>1.36958244222205E-2</v>
      </c>
      <c r="V2115" s="2">
        <v>2.1677730455999002E-2</v>
      </c>
      <c r="W2115" s="2">
        <v>-4.0446107367418703E-3</v>
      </c>
      <c r="X2115" s="2">
        <v>-2.5371475466045199E-3</v>
      </c>
      <c r="Y2115" s="2">
        <v>3.7116074072734599E-4</v>
      </c>
      <c r="Z2115" s="2">
        <v>1.2774584794881301</v>
      </c>
      <c r="AA2115" s="2">
        <v>5.2039168497341097E-3</v>
      </c>
      <c r="AB2115" s="2">
        <v>9.2394247855204503E-2</v>
      </c>
      <c r="AC2115" s="2">
        <v>1.27757460956608</v>
      </c>
      <c r="AD2115" s="6">
        <v>9.2402647150663E-2</v>
      </c>
    </row>
    <row r="2116" spans="1:30" x14ac:dyDescent="0.3">
      <c r="A2116" s="5">
        <v>3353</v>
      </c>
      <c r="B2116" s="2">
        <v>6.0066475928356798E-4</v>
      </c>
      <c r="C2116" s="2">
        <v>-7.4624439587836803E-4</v>
      </c>
      <c r="D2116" s="2">
        <v>-6.5217180929584605E-4</v>
      </c>
      <c r="E2116" s="2">
        <v>1.8320809915167999E-3</v>
      </c>
      <c r="F2116" s="2">
        <v>1.76065795011592E-4</v>
      </c>
      <c r="G2116" s="2">
        <v>7.7765285638453305E-4</v>
      </c>
      <c r="H2116" s="2">
        <v>4.4233978929677202E-4</v>
      </c>
      <c r="I2116" s="2">
        <v>-6.4994714329895799E-4</v>
      </c>
      <c r="J2116" s="2">
        <v>5.50228078724377E-4</v>
      </c>
      <c r="K2116" s="2">
        <v>-1.4305695894288001E-4</v>
      </c>
      <c r="L2116" s="2">
        <v>1.5545057079662901E-3</v>
      </c>
      <c r="M2116" s="21">
        <v>8.85256758463602E-6</v>
      </c>
      <c r="N2116" s="2">
        <v>-5.6557133632993098E-4</v>
      </c>
      <c r="O2116" s="2">
        <v>-1.1498682007557901E-3</v>
      </c>
      <c r="P2116" s="2">
        <v>-1.8837672676535E-3</v>
      </c>
      <c r="Q2116" s="2">
        <v>1.04576933855106E-3</v>
      </c>
      <c r="R2116" s="21">
        <v>-5.6011017155915397E-5</v>
      </c>
      <c r="S2116" s="21">
        <v>-6.75552106452837E-5</v>
      </c>
      <c r="T2116" s="21">
        <v>6.0759200503253202E-6</v>
      </c>
      <c r="U2116" s="21">
        <v>-7.7812264533817601E-5</v>
      </c>
      <c r="V2116" s="2">
        <v>5.6748658700394097E-4</v>
      </c>
      <c r="W2116" s="2">
        <v>-1.66077567545236E-4</v>
      </c>
      <c r="X2116" s="2">
        <v>-1.44209056565445E-4</v>
      </c>
      <c r="Y2116" s="21">
        <v>7.5577533776259301E-7</v>
      </c>
      <c r="Z2116" s="2">
        <v>6.5027084140247493E-2</v>
      </c>
      <c r="AA2116" s="2">
        <v>4.0940234877883301E-3</v>
      </c>
      <c r="AB2116" s="2">
        <v>4.1692724507448103E-3</v>
      </c>
      <c r="AC2116" s="2">
        <v>6.5017771970102597E-2</v>
      </c>
      <c r="AD2116" s="6">
        <v>4.1686753922274998E-3</v>
      </c>
    </row>
    <row r="2117" spans="1:30" x14ac:dyDescent="0.3">
      <c r="A2117" s="5">
        <v>3698</v>
      </c>
      <c r="B2117" s="2">
        <v>1.19655508973663E-3</v>
      </c>
      <c r="C2117" s="2">
        <v>-3.5617234373259898E-3</v>
      </c>
      <c r="D2117" s="2">
        <v>-2.7552022195740798E-3</v>
      </c>
      <c r="E2117" s="2">
        <v>-1.2788946959856299E-2</v>
      </c>
      <c r="F2117" s="2">
        <v>-9.5804416336461497E-3</v>
      </c>
      <c r="G2117" s="2">
        <v>-1.14903396481626E-2</v>
      </c>
      <c r="H2117" s="2">
        <v>-8.92608521413636E-3</v>
      </c>
      <c r="I2117" s="2">
        <v>-3.9652095358201798E-3</v>
      </c>
      <c r="J2117" s="2">
        <v>-3.00092734233165E-3</v>
      </c>
      <c r="K2117" s="2">
        <v>5.4191378783307598E-3</v>
      </c>
      <c r="L2117" s="2">
        <v>-4.5519862200076398E-3</v>
      </c>
      <c r="M2117" s="2">
        <v>-1.5812758828980501E-3</v>
      </c>
      <c r="N2117" s="2">
        <v>1.1054357032062E-2</v>
      </c>
      <c r="O2117" s="2">
        <v>5.6741121249992499E-3</v>
      </c>
      <c r="P2117" s="2">
        <v>5.5986751224101003E-3</v>
      </c>
      <c r="Q2117" s="2">
        <v>3.1573205338558002E-3</v>
      </c>
      <c r="R2117" s="2">
        <v>-3.22828475011334E-3</v>
      </c>
      <c r="S2117" s="2">
        <v>-4.4009540966784997E-3</v>
      </c>
      <c r="T2117" s="2">
        <v>-6.0752415147491499E-3</v>
      </c>
      <c r="U2117" s="2">
        <v>1.1699739584991301E-2</v>
      </c>
      <c r="V2117" s="2">
        <v>-9.4302384406155597E-4</v>
      </c>
      <c r="W2117" s="2">
        <v>-1.8955855399060001E-3</v>
      </c>
      <c r="X2117" s="2">
        <v>-1.1277747417161601E-3</v>
      </c>
      <c r="Y2117" s="21">
        <v>3.1352317138677502E-5</v>
      </c>
      <c r="Z2117" s="2">
        <v>0.33233548546935299</v>
      </c>
      <c r="AA2117" s="2">
        <v>6.4866097763872097E-3</v>
      </c>
      <c r="AB2117" s="2">
        <v>2.6853366533631899E-2</v>
      </c>
      <c r="AC2117" s="2">
        <v>0.33229296916611301</v>
      </c>
      <c r="AD2117" s="6">
        <v>2.6849931131983602E-2</v>
      </c>
    </row>
    <row r="2118" spans="1:30" x14ac:dyDescent="0.3">
      <c r="A2118" s="5">
        <v>3529</v>
      </c>
      <c r="B2118" s="2">
        <v>7.6654753138728198E-3</v>
      </c>
      <c r="C2118" s="2">
        <v>6.2405761235699601E-3</v>
      </c>
      <c r="D2118" s="2">
        <v>5.3324299926750798E-3</v>
      </c>
      <c r="E2118" s="2">
        <v>9.7926010821719109E-4</v>
      </c>
      <c r="F2118" s="2">
        <v>-5.0853644731813502E-3</v>
      </c>
      <c r="G2118" s="2">
        <v>-1.5720111990156899E-2</v>
      </c>
      <c r="H2118" s="2">
        <v>3.6664368119141203E-4</v>
      </c>
      <c r="I2118" s="2">
        <v>-1.64555800602211E-2</v>
      </c>
      <c r="J2118" s="2">
        <v>-2.0578160439171001E-3</v>
      </c>
      <c r="K2118" s="2">
        <v>-1.7100645656067798E-2</v>
      </c>
      <c r="L2118" s="2">
        <v>-7.4914179171451899E-3</v>
      </c>
      <c r="M2118" s="2">
        <v>-2.8705836116378202E-3</v>
      </c>
      <c r="N2118" s="2">
        <v>5.15957539001806E-3</v>
      </c>
      <c r="O2118" s="2">
        <v>-8.4299295932359006E-3</v>
      </c>
      <c r="P2118" s="2">
        <v>2.5424763466945E-3</v>
      </c>
      <c r="Q2118" s="2">
        <v>-7.8826162855851999E-3</v>
      </c>
      <c r="R2118" s="2">
        <v>2.1279192639263602E-3</v>
      </c>
      <c r="S2118" s="2">
        <v>2.4456860878724002E-3</v>
      </c>
      <c r="T2118" s="2">
        <v>3.1090377988869798E-3</v>
      </c>
      <c r="U2118" s="2">
        <v>-6.9784932286888098E-3</v>
      </c>
      <c r="V2118" s="2">
        <v>-2.4553926634853702E-3</v>
      </c>
      <c r="W2118" s="2">
        <v>2.40665524472087E-3</v>
      </c>
      <c r="X2118" s="2">
        <v>2.1206242015463801E-3</v>
      </c>
      <c r="Y2118" s="21">
        <v>6.3764782507068102E-5</v>
      </c>
      <c r="Z2118" s="2">
        <v>-0.57667286440088605</v>
      </c>
      <c r="AA2118" s="2">
        <v>4.39074899017912E-3</v>
      </c>
      <c r="AB2118" s="2">
        <v>-3.8296083320132901E-2</v>
      </c>
      <c r="AC2118" s="2">
        <v>-0.57661750709886594</v>
      </c>
      <c r="AD2118" s="6">
        <v>-3.8292407114815498E-2</v>
      </c>
    </row>
    <row r="2119" spans="1:30" x14ac:dyDescent="0.3">
      <c r="A2119" s="5">
        <v>2402</v>
      </c>
      <c r="B2119" s="2">
        <v>-4.7628584759482799E-4</v>
      </c>
      <c r="C2119" s="2">
        <v>8.4577699504232405E-3</v>
      </c>
      <c r="D2119" s="2">
        <v>1.8761521782179099E-2</v>
      </c>
      <c r="E2119" s="2">
        <v>7.5302425019201299E-3</v>
      </c>
      <c r="F2119" s="2">
        <v>7.5059119810223403E-3</v>
      </c>
      <c r="G2119" s="2">
        <v>-1.8138880468678401E-2</v>
      </c>
      <c r="H2119" s="2">
        <v>2.3760412332165799E-4</v>
      </c>
      <c r="I2119" s="2">
        <v>1.44934874686139E-2</v>
      </c>
      <c r="J2119" s="2">
        <v>3.4604572284993397E-2</v>
      </c>
      <c r="K2119" s="2">
        <v>3.2471475328618701E-2</v>
      </c>
      <c r="L2119" s="2">
        <v>2.23609908448235E-2</v>
      </c>
      <c r="M2119" s="2">
        <v>1.8454852007164301E-2</v>
      </c>
      <c r="N2119" s="2">
        <v>-4.0506630517704999E-2</v>
      </c>
      <c r="O2119" s="2">
        <v>1.71056894024329E-2</v>
      </c>
      <c r="P2119" s="2">
        <v>-4.1767287239428401E-2</v>
      </c>
      <c r="Q2119" s="2">
        <v>3.9808355168746402E-2</v>
      </c>
      <c r="R2119" s="2">
        <v>3.2471143789721199E-2</v>
      </c>
      <c r="S2119" s="2">
        <v>2.8053043874933199E-2</v>
      </c>
      <c r="T2119" s="2">
        <v>1.8420306956759301E-2</v>
      </c>
      <c r="U2119" s="2">
        <v>4.6770901568657496E-3</v>
      </c>
      <c r="V2119" s="2">
        <v>-1.04258413798499E-2</v>
      </c>
      <c r="W2119" s="2">
        <v>8.4792854032812101E-3</v>
      </c>
      <c r="X2119" s="2">
        <v>1.06628762680947E-3</v>
      </c>
      <c r="Y2119" s="2">
        <v>4.3606002037119599E-4</v>
      </c>
      <c r="Z2119" s="2">
        <v>-1.31140303443951</v>
      </c>
      <c r="AA2119" s="2">
        <v>5.7979755740092103E-3</v>
      </c>
      <c r="AB2119" s="2">
        <v>-0.100146794599415</v>
      </c>
      <c r="AC2119" s="2">
        <v>-1.3115388321330601</v>
      </c>
      <c r="AD2119" s="6">
        <v>-0.100157164945804</v>
      </c>
    </row>
    <row r="2120" spans="1:30" x14ac:dyDescent="0.3">
      <c r="A2120" s="5">
        <v>3445</v>
      </c>
      <c r="B2120" s="2">
        <v>-1.35382662280965E-3</v>
      </c>
      <c r="C2120" s="2">
        <v>1.5101412470188999E-3</v>
      </c>
      <c r="D2120" s="2">
        <v>2.15015890901241E-4</v>
      </c>
      <c r="E2120" s="2">
        <v>-1.40003473644862E-4</v>
      </c>
      <c r="F2120" s="2">
        <v>3.2211588651558299E-4</v>
      </c>
      <c r="G2120" s="2">
        <v>1.07469081367648E-3</v>
      </c>
      <c r="H2120" s="21">
        <v>-1.8150668842201402E-5</v>
      </c>
      <c r="I2120" s="2">
        <v>-4.1367774902491597E-4</v>
      </c>
      <c r="J2120" s="21">
        <v>4.9414302126181398E-5</v>
      </c>
      <c r="K2120" s="2">
        <v>1.1897174540648401E-3</v>
      </c>
      <c r="L2120" s="2">
        <v>5.0367483978642298E-4</v>
      </c>
      <c r="M2120" s="2">
        <v>2.1248928010079299E-4</v>
      </c>
      <c r="N2120" s="2">
        <v>1.3794231180651801E-3</v>
      </c>
      <c r="O2120" s="2">
        <v>6.7155879771378798E-4</v>
      </c>
      <c r="P2120" s="2">
        <v>1.37268900179404E-3</v>
      </c>
      <c r="Q2120" s="2">
        <v>5.8306029101545895E-4</v>
      </c>
      <c r="R2120" s="2">
        <v>-2.9825796564693298E-4</v>
      </c>
      <c r="S2120" s="2">
        <v>-2.7409835615887698E-4</v>
      </c>
      <c r="T2120" s="2">
        <v>-2.5741741857591001E-4</v>
      </c>
      <c r="U2120" s="2">
        <v>-1.39583458881755E-4</v>
      </c>
      <c r="V2120" s="2">
        <v>-1.6707102954725801E-4</v>
      </c>
      <c r="W2120" s="2">
        <v>-1.57414204208746E-4</v>
      </c>
      <c r="X2120" s="2">
        <v>-1.5314286865555899E-4</v>
      </c>
      <c r="Y2120" s="21">
        <v>5.1747966506914102E-7</v>
      </c>
      <c r="Z2120" s="2">
        <v>4.2574018557318599E-2</v>
      </c>
      <c r="AA2120" s="2">
        <v>6.5236308166466504E-3</v>
      </c>
      <c r="AB2120" s="2">
        <v>3.4499322162312401E-3</v>
      </c>
      <c r="AC2120" s="2">
        <v>4.2567906977829001E-2</v>
      </c>
      <c r="AD2120" s="6">
        <v>3.4494369720497599E-3</v>
      </c>
    </row>
    <row r="2121" spans="1:30" x14ac:dyDescent="0.3">
      <c r="A2121" s="5">
        <v>246</v>
      </c>
      <c r="B2121" s="2">
        <v>-6.2965655529165099E-3</v>
      </c>
      <c r="C2121" s="2">
        <v>1.10081114490229E-2</v>
      </c>
      <c r="D2121" s="2">
        <v>6.7432217692010498E-3</v>
      </c>
      <c r="E2121" s="2">
        <v>9.51518544992803E-4</v>
      </c>
      <c r="F2121" s="2">
        <v>3.9406708536363598E-4</v>
      </c>
      <c r="G2121" s="2">
        <v>-6.1308666587577302E-3</v>
      </c>
      <c r="H2121" s="2">
        <v>-1.6457925763926501E-3</v>
      </c>
      <c r="I2121" s="2">
        <v>4.1613674393865601E-3</v>
      </c>
      <c r="J2121" s="2">
        <v>8.2081966238150596E-3</v>
      </c>
      <c r="K2121" s="2">
        <v>8.0229596312881707E-3</v>
      </c>
      <c r="L2121" s="2">
        <v>7.4337766408048003E-3</v>
      </c>
      <c r="M2121" s="2">
        <v>2.6760738123591298E-3</v>
      </c>
      <c r="N2121" s="2">
        <v>3.1022334047243502E-3</v>
      </c>
      <c r="O2121" s="2">
        <v>5.8557857299443702E-3</v>
      </c>
      <c r="P2121" s="2">
        <v>1.8268307906563501E-3</v>
      </c>
      <c r="Q2121" s="21">
        <v>-1.14047888050472E-5</v>
      </c>
      <c r="R2121" s="2">
        <v>-1.37052519808468E-3</v>
      </c>
      <c r="S2121" s="2">
        <v>-2.0796995854623001E-3</v>
      </c>
      <c r="T2121" s="2">
        <v>-1.9839632679635299E-2</v>
      </c>
      <c r="U2121" s="2">
        <v>3.48257102908924E-3</v>
      </c>
      <c r="V2121" s="2">
        <v>-1.2067903000506899E-3</v>
      </c>
      <c r="W2121" s="2">
        <v>3.5445662541708899E-3</v>
      </c>
      <c r="X2121" s="2">
        <v>3.8731923145666499E-4</v>
      </c>
      <c r="Y2121" s="21">
        <v>4.6193174238536003E-5</v>
      </c>
      <c r="Z2121" s="2">
        <v>-0.40176110482300698</v>
      </c>
      <c r="AA2121" s="2">
        <v>6.5391398402572304E-3</v>
      </c>
      <c r="AB2121" s="2">
        <v>-3.2595137789037297E-2</v>
      </c>
      <c r="AC2121" s="2">
        <v>-0.40171265098249098</v>
      </c>
      <c r="AD2121" s="6">
        <v>-3.2591206697677101E-2</v>
      </c>
    </row>
    <row r="2122" spans="1:30" x14ac:dyDescent="0.3">
      <c r="A2122" s="5">
        <v>2576</v>
      </c>
      <c r="B2122" s="2">
        <v>-2.6592760862050998E-3</v>
      </c>
      <c r="C2122" s="2">
        <v>-6.5507105402197504E-3</v>
      </c>
      <c r="D2122" s="2">
        <v>-4.0838364545762E-3</v>
      </c>
      <c r="E2122" s="2">
        <v>1.1991676920768499E-3</v>
      </c>
      <c r="F2122" s="2">
        <v>8.5560515821803407E-3</v>
      </c>
      <c r="G2122" s="2">
        <v>3.37972106495043E-3</v>
      </c>
      <c r="H2122" s="2">
        <v>2.5441445795883898E-3</v>
      </c>
      <c r="I2122" s="2">
        <v>-2.8423242382366702E-3</v>
      </c>
      <c r="J2122" s="2">
        <v>3.8307737811316898E-4</v>
      </c>
      <c r="K2122" s="2">
        <v>4.0242242594029703E-3</v>
      </c>
      <c r="L2122" s="2">
        <v>6.9733480232275699E-3</v>
      </c>
      <c r="M2122" s="2">
        <v>1.36517006017977E-3</v>
      </c>
      <c r="N2122" s="2">
        <v>-2.4835602487316001E-3</v>
      </c>
      <c r="O2122" s="2">
        <v>-5.7460296974479602E-3</v>
      </c>
      <c r="P2122" s="2">
        <v>1.8618572561779801E-3</v>
      </c>
      <c r="Q2122" s="2">
        <v>-1.16474180765967E-3</v>
      </c>
      <c r="R2122" s="2">
        <v>-1.04063285208555E-3</v>
      </c>
      <c r="S2122" s="2">
        <v>8.3968598147676904E-3</v>
      </c>
      <c r="T2122" s="2">
        <v>-2.2162581685354699E-3</v>
      </c>
      <c r="U2122" s="2">
        <v>5.7735837581351099E-3</v>
      </c>
      <c r="V2122" s="21">
        <v>6.2603096486338401E-6</v>
      </c>
      <c r="W2122" s="2">
        <v>-3.8387008441167201E-4</v>
      </c>
      <c r="X2122" s="2">
        <v>-1.0688227393309299E-3</v>
      </c>
      <c r="Y2122" s="21">
        <v>2.1480378490774401E-5</v>
      </c>
      <c r="Z2122" s="2">
        <v>0.30789905579799098</v>
      </c>
      <c r="AA2122" s="2">
        <v>5.1843659920958896E-3</v>
      </c>
      <c r="AB2122" s="2">
        <v>2.22272064211365E-2</v>
      </c>
      <c r="AC2122" s="2">
        <v>0.30785897305356702</v>
      </c>
      <c r="AD2122" s="6">
        <v>2.22243128512555E-2</v>
      </c>
    </row>
    <row r="2123" spans="1:30" x14ac:dyDescent="0.3">
      <c r="A2123" s="5">
        <v>4513</v>
      </c>
      <c r="B2123" s="2">
        <v>4.0656062522636199E-4</v>
      </c>
      <c r="C2123" s="2">
        <v>1.23490457037553E-3</v>
      </c>
      <c r="D2123" s="2">
        <v>2.3117901529907101E-3</v>
      </c>
      <c r="E2123" s="21">
        <v>-6.6292197346512499E-5</v>
      </c>
      <c r="F2123" s="2">
        <v>-1.9317276185457301E-3</v>
      </c>
      <c r="G2123" s="2">
        <v>5.6708599883247403E-4</v>
      </c>
      <c r="H2123" s="2">
        <v>1.05762475047855E-3</v>
      </c>
      <c r="I2123" s="2">
        <v>1.52717885418327E-3</v>
      </c>
      <c r="J2123" s="2">
        <v>-2.4838279683622698E-3</v>
      </c>
      <c r="K2123" s="2">
        <v>-2.38047636851277E-4</v>
      </c>
      <c r="L2123" s="2">
        <v>4.10954184046627E-4</v>
      </c>
      <c r="M2123" s="2">
        <v>8.1731739666550103E-4</v>
      </c>
      <c r="N2123" s="2">
        <v>1.57054477150234E-3</v>
      </c>
      <c r="O2123" s="2">
        <v>-2.4131530760701301E-3</v>
      </c>
      <c r="P2123" s="2">
        <v>-1.1817551673750199E-3</v>
      </c>
      <c r="Q2123" s="2">
        <v>4.55465037886418E-3</v>
      </c>
      <c r="R2123" s="2">
        <v>3.4788696066905601E-3</v>
      </c>
      <c r="S2123" s="2">
        <v>2.8493429655195301E-3</v>
      </c>
      <c r="T2123" s="2">
        <v>2.1404588778056299E-3</v>
      </c>
      <c r="U2123" s="2">
        <v>-5.8333171914248805E-4</v>
      </c>
      <c r="V2123" s="2">
        <v>-1.9468119884897799E-3</v>
      </c>
      <c r="W2123" s="2">
        <v>3.5065708614870502E-4</v>
      </c>
      <c r="X2123" s="2">
        <v>5.3470147682110696E-4</v>
      </c>
      <c r="Y2123" s="21">
        <v>3.44208946387101E-6</v>
      </c>
      <c r="Z2123" s="2">
        <v>-0.15397759734138899</v>
      </c>
      <c r="AA2123" s="2">
        <v>3.3280294248232401E-3</v>
      </c>
      <c r="AB2123" s="2">
        <v>-8.8976433772675594E-3</v>
      </c>
      <c r="AC2123" s="2">
        <v>-0.15395597834425001</v>
      </c>
      <c r="AD2123" s="6">
        <v>-8.8963941167904698E-3</v>
      </c>
    </row>
    <row r="2124" spans="1:30" x14ac:dyDescent="0.3">
      <c r="A2124" s="5">
        <v>2268</v>
      </c>
      <c r="B2124" s="2">
        <v>-3.9883148736442799E-3</v>
      </c>
      <c r="C2124" s="2">
        <v>-8.6126758031085399E-3</v>
      </c>
      <c r="D2124" s="2">
        <v>-5.9241903963891803E-3</v>
      </c>
      <c r="E2124" s="2">
        <v>-2.51454724594495E-4</v>
      </c>
      <c r="F2124" s="2">
        <v>3.7256403160451398E-3</v>
      </c>
      <c r="G2124" s="2">
        <v>9.4663039137263608E-3</v>
      </c>
      <c r="H2124" s="2">
        <v>3.3040206390496198E-4</v>
      </c>
      <c r="I2124" s="2">
        <v>-3.5022440103108501E-3</v>
      </c>
      <c r="J2124" s="2">
        <v>2.2491693075883399E-3</v>
      </c>
      <c r="K2124" s="2">
        <v>1.28999143806975E-2</v>
      </c>
      <c r="L2124" s="2">
        <v>4.3521691603513298E-3</v>
      </c>
      <c r="M2124" s="2">
        <v>2.9861790754500302E-3</v>
      </c>
      <c r="N2124" s="2">
        <v>1.26381969583673E-2</v>
      </c>
      <c r="O2124" s="2">
        <v>5.70491075694306E-3</v>
      </c>
      <c r="P2124" s="2">
        <v>-2.5111467964402901E-3</v>
      </c>
      <c r="Q2124" s="2">
        <v>1.1111273169178E-4</v>
      </c>
      <c r="R2124" s="2">
        <v>8.3461848487854896E-4</v>
      </c>
      <c r="S2124" s="2">
        <v>1.45316208667971E-2</v>
      </c>
      <c r="T2124" s="2">
        <v>2.3722927470227599E-3</v>
      </c>
      <c r="U2124" s="2">
        <v>2.93839078044129E-4</v>
      </c>
      <c r="V2124" s="2">
        <v>8.5415020228728504E-4</v>
      </c>
      <c r="W2124" s="2">
        <v>-1.15517058621636E-3</v>
      </c>
      <c r="X2124" s="2">
        <v>-1.4429752116330099E-3</v>
      </c>
      <c r="Y2124" s="21">
        <v>4.1832434841472097E-5</v>
      </c>
      <c r="Z2124" s="2">
        <v>0.38553696656661302</v>
      </c>
      <c r="AA2124" s="2">
        <v>6.4314185971969398E-3</v>
      </c>
      <c r="AB2124" s="2">
        <v>3.10184783855342E-2</v>
      </c>
      <c r="AC2124" s="2">
        <v>0.38548976130900098</v>
      </c>
      <c r="AD2124" s="6">
        <v>3.1014680474075899E-2</v>
      </c>
    </row>
    <row r="2125" spans="1:30" x14ac:dyDescent="0.3">
      <c r="A2125" s="5">
        <v>3185</v>
      </c>
      <c r="B2125" s="2">
        <v>9.8599245284691408E-3</v>
      </c>
      <c r="C2125" s="2">
        <v>6.1394804660992799E-3</v>
      </c>
      <c r="D2125" s="2">
        <v>1.22837158004904E-2</v>
      </c>
      <c r="E2125" s="2">
        <v>5.46565240462014E-3</v>
      </c>
      <c r="F2125" s="2">
        <v>-4.5406037161104104E-3</v>
      </c>
      <c r="G2125" s="2">
        <v>-6.7678361011038596E-4</v>
      </c>
      <c r="H2125" s="2">
        <v>-4.33178873197071E-2</v>
      </c>
      <c r="I2125" s="2">
        <v>9.8466195833974007E-3</v>
      </c>
      <c r="J2125" s="2">
        <v>9.9218814572339907E-3</v>
      </c>
      <c r="K2125" s="2">
        <v>-1.3492920819186001E-2</v>
      </c>
      <c r="L2125" s="2">
        <v>-9.0834555858582296E-4</v>
      </c>
      <c r="M2125" s="21">
        <v>9.8924428514845898E-5</v>
      </c>
      <c r="N2125" s="2">
        <v>6.8848950448122601E-3</v>
      </c>
      <c r="O2125" s="2">
        <v>1.5453824939449501E-2</v>
      </c>
      <c r="P2125" s="2">
        <v>-2.68101513584258E-2</v>
      </c>
      <c r="Q2125" s="2">
        <v>2.5103301221811199E-2</v>
      </c>
      <c r="R2125" s="2">
        <v>1.8342547132800899E-2</v>
      </c>
      <c r="S2125" s="2">
        <v>1.42752980836126E-2</v>
      </c>
      <c r="T2125" s="2">
        <v>9.7550929017179693E-3</v>
      </c>
      <c r="U2125" s="2">
        <v>-7.1862149289460004E-4</v>
      </c>
      <c r="V2125" s="2">
        <v>-9.7867659177228901E-3</v>
      </c>
      <c r="W2125" s="2">
        <v>2.2404697056776501E-3</v>
      </c>
      <c r="X2125" s="2">
        <v>3.9446798104975497E-3</v>
      </c>
      <c r="Y2125" s="2">
        <v>2.42983089789002E-4</v>
      </c>
      <c r="Z2125" s="2">
        <v>-0.868615267436049</v>
      </c>
      <c r="AA2125" s="2">
        <v>7.3526510658999096E-3</v>
      </c>
      <c r="AB2125" s="2">
        <v>-7.4757013484669496E-2</v>
      </c>
      <c r="AC2125" s="2">
        <v>-0.86858459420791401</v>
      </c>
      <c r="AD2125" s="6">
        <v>-7.4754373605985205E-2</v>
      </c>
    </row>
    <row r="2126" spans="1:30" x14ac:dyDescent="0.3">
      <c r="A2126" s="5">
        <v>282</v>
      </c>
      <c r="B2126" s="2">
        <v>1.5026422763346601E-2</v>
      </c>
      <c r="C2126" s="2">
        <v>1.89508723219554E-2</v>
      </c>
      <c r="D2126" s="2">
        <v>-5.8638431390691805E-4</v>
      </c>
      <c r="E2126" s="2">
        <v>-2.2694334261115199E-2</v>
      </c>
      <c r="F2126" s="2">
        <v>-2.2705153542479501E-2</v>
      </c>
      <c r="G2126" s="2">
        <v>-1.8846158133638002E-2</v>
      </c>
      <c r="H2126" s="2">
        <v>-1.3142966954613099E-2</v>
      </c>
      <c r="I2126" s="2">
        <v>-8.4638429997337498E-3</v>
      </c>
      <c r="J2126" s="2">
        <v>-1.11289024770321E-3</v>
      </c>
      <c r="K2126" s="2">
        <v>-1.1218439123585201E-3</v>
      </c>
      <c r="L2126" s="2">
        <v>9.5068224209188795E-3</v>
      </c>
      <c r="M2126" s="2">
        <v>3.1004283712050698E-3</v>
      </c>
      <c r="N2126" s="2">
        <v>-7.4037957576524602E-3</v>
      </c>
      <c r="O2126" s="2">
        <v>-1.23508393774816E-2</v>
      </c>
      <c r="P2126" s="2">
        <v>-6.5449585924945196E-3</v>
      </c>
      <c r="Q2126" s="2">
        <v>-4.84186731185288E-3</v>
      </c>
      <c r="R2126" s="2">
        <v>-7.8480858441674906E-3</v>
      </c>
      <c r="S2126" s="2">
        <v>1.69791473513831E-2</v>
      </c>
      <c r="T2126" s="2">
        <v>-1.11962379500946E-2</v>
      </c>
      <c r="U2126" s="2">
        <v>6.9822731020296397E-3</v>
      </c>
      <c r="V2126" s="2">
        <v>1.09175008552753E-3</v>
      </c>
      <c r="W2126" s="2">
        <v>-3.6087156003552202E-3</v>
      </c>
      <c r="X2126" s="2">
        <v>-1.6872887713533899E-3</v>
      </c>
      <c r="Y2126" s="2">
        <v>1.5088452032042E-4</v>
      </c>
      <c r="Z2126" s="2">
        <v>0.82780954770718496</v>
      </c>
      <c r="AA2126" s="2">
        <v>5.0386924676775902E-3</v>
      </c>
      <c r="AB2126" s="2">
        <v>5.8909625422079101E-2</v>
      </c>
      <c r="AC2126" s="2">
        <v>0.82777207360944804</v>
      </c>
      <c r="AD2126" s="6">
        <v>5.89069586431481E-2</v>
      </c>
    </row>
    <row r="2127" spans="1:30" x14ac:dyDescent="0.3">
      <c r="A2127" s="5">
        <v>1644</v>
      </c>
      <c r="B2127" s="2">
        <v>7.9961321440274197E-3</v>
      </c>
      <c r="C2127" s="2">
        <v>1.52895101681347E-2</v>
      </c>
      <c r="D2127" s="2">
        <v>1.7023831407798401E-3</v>
      </c>
      <c r="E2127" s="2">
        <v>-1.18435193263803E-2</v>
      </c>
      <c r="F2127" s="2">
        <v>-1.21450890625634E-2</v>
      </c>
      <c r="G2127" s="2">
        <v>-8.9196978869687995E-3</v>
      </c>
      <c r="H2127" s="2">
        <v>-7.2719431621604599E-3</v>
      </c>
      <c r="I2127" s="2">
        <v>1.22027931686985E-2</v>
      </c>
      <c r="J2127" s="2">
        <v>-1.7176149399623E-3</v>
      </c>
      <c r="K2127" s="2">
        <v>-2.3199793964676701E-3</v>
      </c>
      <c r="L2127" s="2">
        <v>5.5905297009044798E-3</v>
      </c>
      <c r="M2127" s="21">
        <v>2.05656067565587E-5</v>
      </c>
      <c r="N2127" s="2">
        <v>-4.2071353568356399E-3</v>
      </c>
      <c r="O2127" s="2">
        <v>-6.6411246035772403E-3</v>
      </c>
      <c r="P2127" s="2">
        <v>-6.6849611731736296E-3</v>
      </c>
      <c r="Q2127" s="2">
        <v>5.81578469166314E-3</v>
      </c>
      <c r="R2127" s="2">
        <v>-2.7232106376198599E-3</v>
      </c>
      <c r="S2127" s="2">
        <v>-3.27678654722463E-3</v>
      </c>
      <c r="T2127" s="2">
        <v>-2.76313772933897E-3</v>
      </c>
      <c r="U2127" s="2">
        <v>-4.5253249882572597E-3</v>
      </c>
      <c r="V2127" s="2">
        <v>1.73838180397297E-3</v>
      </c>
      <c r="W2127" s="2">
        <v>-2.5608155061800399E-3</v>
      </c>
      <c r="X2127" s="2">
        <v>-7.16842036939757E-4</v>
      </c>
      <c r="Y2127" s="21">
        <v>4.5095664576964702E-5</v>
      </c>
      <c r="Z2127" s="2">
        <v>0.43672151068930898</v>
      </c>
      <c r="AA2127" s="2">
        <v>5.4087646946707401E-3</v>
      </c>
      <c r="AB2127" s="2">
        <v>3.2205594005858498E-2</v>
      </c>
      <c r="AC2127" s="2">
        <v>0.43667068131598502</v>
      </c>
      <c r="AD2127" s="6">
        <v>3.2201845644212003E-2</v>
      </c>
    </row>
    <row r="2128" spans="1:30" x14ac:dyDescent="0.3">
      <c r="A2128" s="5">
        <v>4619</v>
      </c>
      <c r="B2128" s="2">
        <v>3.1577198645924998E-3</v>
      </c>
      <c r="C2128" s="2">
        <v>-1.37864536039142E-2</v>
      </c>
      <c r="D2128" s="2">
        <v>-1.22698524479654E-2</v>
      </c>
      <c r="E2128" s="2">
        <v>4.85222056674804E-3</v>
      </c>
      <c r="F2128" s="2">
        <v>1.88040860801615E-2</v>
      </c>
      <c r="G2128" s="2">
        <v>-3.6862360940511001E-3</v>
      </c>
      <c r="H2128" s="2">
        <v>-4.9445579737103403E-3</v>
      </c>
      <c r="I2128" s="2">
        <v>-1.13243777196557E-2</v>
      </c>
      <c r="J2128" s="2">
        <v>2.27321008905381E-2</v>
      </c>
      <c r="K2128" s="2">
        <v>3.58988704602353E-3</v>
      </c>
      <c r="L2128" s="2">
        <v>-4.2619925329751398E-3</v>
      </c>
      <c r="M2128" s="2">
        <v>-4.4451970980294497E-3</v>
      </c>
      <c r="N2128" s="2">
        <v>4.0449631238537599E-2</v>
      </c>
      <c r="O2128" s="2">
        <v>1.7371547512172101E-2</v>
      </c>
      <c r="P2128" s="2">
        <v>-2.54084879441768E-2</v>
      </c>
      <c r="Q2128" s="2">
        <v>2.54931925473025E-2</v>
      </c>
      <c r="R2128" s="2">
        <v>7.9032923575759109E-3</v>
      </c>
      <c r="S2128" s="2">
        <v>1.1111465846177801E-2</v>
      </c>
      <c r="T2128" s="2">
        <v>1.4071747462876399E-2</v>
      </c>
      <c r="U2128" s="2">
        <v>-1.1929417430788699E-2</v>
      </c>
      <c r="V2128" s="2">
        <v>5.9764239810823801E-3</v>
      </c>
      <c r="W2128" s="2">
        <v>-5.4017770674322802E-3</v>
      </c>
      <c r="X2128" s="2">
        <v>-4.1797825483096303E-3</v>
      </c>
      <c r="Y2128" s="2">
        <v>2.8760825034626001E-4</v>
      </c>
      <c r="Z2128" s="2">
        <v>1.2560482467449601</v>
      </c>
      <c r="AA2128" s="2">
        <v>4.1754124123674196E-3</v>
      </c>
      <c r="AB2128" s="2">
        <v>8.1332587306466406E-2</v>
      </c>
      <c r="AC2128" s="2">
        <v>1.2561526276075501</v>
      </c>
      <c r="AD2128" s="6">
        <v>8.1339346255131006E-2</v>
      </c>
    </row>
    <row r="2129" spans="1:30" x14ac:dyDescent="0.3">
      <c r="A2129" s="5">
        <v>3471</v>
      </c>
      <c r="B2129" s="2">
        <v>5.8923005007061602E-2</v>
      </c>
      <c r="C2129" s="2">
        <v>-1.1357159637111499E-2</v>
      </c>
      <c r="D2129" s="2">
        <v>-3.4767354899349102E-2</v>
      </c>
      <c r="E2129" s="2">
        <v>1.5322915061040201E-3</v>
      </c>
      <c r="F2129" s="2">
        <v>4.4536592437939802E-2</v>
      </c>
      <c r="G2129" s="2">
        <v>1.5229149505919901E-2</v>
      </c>
      <c r="H2129" s="2">
        <v>4.8050171072020198E-3</v>
      </c>
      <c r="I2129" s="2">
        <v>-1.6144778862300702E-2</v>
      </c>
      <c r="J2129" s="2">
        <v>-1.30201466850128E-2</v>
      </c>
      <c r="K2129" s="2">
        <v>8.8523867435281005E-3</v>
      </c>
      <c r="L2129" s="2">
        <v>4.2777196766159799E-2</v>
      </c>
      <c r="M2129" s="2">
        <v>-9.8782457093575804E-3</v>
      </c>
      <c r="N2129" s="2">
        <v>7.0017968904699898E-2</v>
      </c>
      <c r="O2129" s="2">
        <v>3.3350849716089197E-2</v>
      </c>
      <c r="P2129" s="2">
        <v>1.05577875902888E-2</v>
      </c>
      <c r="Q2129" s="2">
        <v>-2.5793938072207898E-2</v>
      </c>
      <c r="R2129" s="2">
        <v>-1.63214636339E-2</v>
      </c>
      <c r="S2129" s="2">
        <v>-1.3572550231768499E-2</v>
      </c>
      <c r="T2129" s="2">
        <v>-7.2595419320130999E-3</v>
      </c>
      <c r="U2129" s="2">
        <v>-3.0224424539489501E-4</v>
      </c>
      <c r="V2129" s="2">
        <v>-0.115193973526438</v>
      </c>
      <c r="W2129" s="2">
        <v>-2.9091885865918802E-3</v>
      </c>
      <c r="X2129" s="2">
        <v>-5.5151105446007197E-3</v>
      </c>
      <c r="Y2129" s="2">
        <v>1.4095326799667099E-3</v>
      </c>
      <c r="Z2129" s="2">
        <v>2.0408605247321598</v>
      </c>
      <c r="AA2129" s="2">
        <v>7.7234098226605704E-3</v>
      </c>
      <c r="AB2129" s="2">
        <v>0.180053468834216</v>
      </c>
      <c r="AC2129" s="2">
        <v>2.0417903242432298</v>
      </c>
      <c r="AD2129" s="6">
        <v>0.18013549973503601</v>
      </c>
    </row>
    <row r="2130" spans="1:30" x14ac:dyDescent="0.3">
      <c r="A2130" s="5">
        <v>2630</v>
      </c>
      <c r="B2130" s="2">
        <v>2.6838993334795799E-3</v>
      </c>
      <c r="C2130" s="2">
        <v>2.17617018132328E-3</v>
      </c>
      <c r="D2130" s="2">
        <v>4.0586437377541501E-3</v>
      </c>
      <c r="E2130" s="2">
        <v>-1.2400470839517301E-3</v>
      </c>
      <c r="F2130" s="2">
        <v>1.5240702249229899E-3</v>
      </c>
      <c r="G2130" s="2">
        <v>-5.7751059895381901E-3</v>
      </c>
      <c r="H2130" s="2">
        <v>7.4537646134598796E-4</v>
      </c>
      <c r="I2130" s="2">
        <v>2.5687626370376102E-3</v>
      </c>
      <c r="J2130" s="2">
        <v>-6.4037665597921796E-3</v>
      </c>
      <c r="K2130" s="2">
        <v>-3.2094031638568401E-4</v>
      </c>
      <c r="L2130" s="2">
        <v>-3.0814383352250701E-3</v>
      </c>
      <c r="M2130" s="2">
        <v>-3.3757412887025799E-4</v>
      </c>
      <c r="N2130" s="2">
        <v>-7.4829713014226097E-3</v>
      </c>
      <c r="O2130" s="2">
        <v>-4.2825389605866404E-3</v>
      </c>
      <c r="P2130" s="2">
        <v>-2.0578930718801501E-3</v>
      </c>
      <c r="Q2130" s="2">
        <v>7.02961148867314E-3</v>
      </c>
      <c r="R2130" s="2">
        <v>5.6245390724437901E-3</v>
      </c>
      <c r="S2130" s="2">
        <v>4.4586238418309098E-3</v>
      </c>
      <c r="T2130" s="2">
        <v>2.7510986219657098E-3</v>
      </c>
      <c r="U2130" s="2">
        <v>6.9388816550281396E-4</v>
      </c>
      <c r="V2130" s="2">
        <v>-3.1213784658615899E-3</v>
      </c>
      <c r="W2130" s="2">
        <v>4.8034443916511802E-4</v>
      </c>
      <c r="X2130" s="2">
        <v>6.0185844844924902E-4</v>
      </c>
      <c r="Y2130" s="21">
        <v>1.33827634809706E-5</v>
      </c>
      <c r="Z2130" s="2">
        <v>-0.24839520318317701</v>
      </c>
      <c r="AA2130" s="2">
        <v>4.9639346009798602E-3</v>
      </c>
      <c r="AB2130" s="2">
        <v>-1.7544331279998202E-2</v>
      </c>
      <c r="AC2130" s="2">
        <v>-0.24836168448347001</v>
      </c>
      <c r="AD2130" s="6">
        <v>-1.7541963830207698E-2</v>
      </c>
    </row>
    <row r="2131" spans="1:30" x14ac:dyDescent="0.3">
      <c r="A2131" s="5">
        <v>817</v>
      </c>
      <c r="B2131" s="2">
        <v>4.3841225499713702E-4</v>
      </c>
      <c r="C2131" s="2">
        <v>-5.7083269111453403E-3</v>
      </c>
      <c r="D2131" s="2">
        <v>-3.4356010750686201E-3</v>
      </c>
      <c r="E2131" s="2">
        <v>1.1328019941308199E-4</v>
      </c>
      <c r="F2131" s="21">
        <v>3.57238861042861E-6</v>
      </c>
      <c r="G2131" s="2">
        <v>4.1489691621099797E-3</v>
      </c>
      <c r="H2131" s="2">
        <v>8.9134752946544004E-4</v>
      </c>
      <c r="I2131" s="2">
        <v>-2.55905763051021E-3</v>
      </c>
      <c r="J2131" s="2">
        <v>-3.5819779531622198E-3</v>
      </c>
      <c r="K2131" s="2">
        <v>-3.4892232363330699E-3</v>
      </c>
      <c r="L2131" s="2">
        <v>-2.69143640892208E-3</v>
      </c>
      <c r="M2131" s="2">
        <v>-1.17563952406876E-3</v>
      </c>
      <c r="N2131" s="2">
        <v>-2.2123133360534199E-3</v>
      </c>
      <c r="O2131" s="2">
        <v>-3.6603331871842299E-3</v>
      </c>
      <c r="P2131" s="2">
        <v>2.26310646073501E-3</v>
      </c>
      <c r="Q2131" s="2">
        <v>-1.25123494799821E-3</v>
      </c>
      <c r="R2131" s="2">
        <v>-1.1761260611176201E-3</v>
      </c>
      <c r="S2131" s="2">
        <v>7.0039147808941202E-3</v>
      </c>
      <c r="T2131" s="2">
        <v>-1.6181361974984599E-3</v>
      </c>
      <c r="U2131" s="2">
        <v>3.4624429140109299E-3</v>
      </c>
      <c r="V2131" s="21">
        <v>8.9691721587587997E-6</v>
      </c>
      <c r="W2131" s="2">
        <v>1.55619990287592E-2</v>
      </c>
      <c r="X2131" s="2">
        <v>3.0282408360430099E-4</v>
      </c>
      <c r="Y2131" s="21">
        <v>2.4100286423974998E-5</v>
      </c>
      <c r="Z2131" s="2">
        <v>0.25327254912373298</v>
      </c>
      <c r="AA2131" s="2">
        <v>8.5671642948664199E-3</v>
      </c>
      <c r="AB2131" s="2">
        <v>2.3543716523765398E-2</v>
      </c>
      <c r="AC2131" s="2">
        <v>0.25323846137512501</v>
      </c>
      <c r="AD2131" s="6">
        <v>2.3540547793901301E-2</v>
      </c>
    </row>
    <row r="2132" spans="1:30" x14ac:dyDescent="0.3">
      <c r="A2132" s="5">
        <v>1928</v>
      </c>
      <c r="B2132" s="2">
        <v>-7.6024783370696901E-3</v>
      </c>
      <c r="C2132" s="2">
        <v>-1.59093448662537E-3</v>
      </c>
      <c r="D2132" s="2">
        <v>1.18871935198931E-2</v>
      </c>
      <c r="E2132" s="2">
        <v>6.4110924526065002E-3</v>
      </c>
      <c r="F2132" s="2">
        <v>1.32067030438713E-3</v>
      </c>
      <c r="G2132" s="2">
        <v>-1.42717644575177E-3</v>
      </c>
      <c r="H2132" s="2">
        <v>-9.8962073168556096E-4</v>
      </c>
      <c r="I2132" s="2">
        <v>-3.7917977256357602E-3</v>
      </c>
      <c r="J2132" s="2">
        <v>9.1077147590431704E-4</v>
      </c>
      <c r="K2132" s="2">
        <v>6.6940579018235202E-3</v>
      </c>
      <c r="L2132" s="2">
        <v>-1.99844536037515E-3</v>
      </c>
      <c r="M2132" s="2">
        <v>-1.40280996163705E-3</v>
      </c>
      <c r="N2132" s="2">
        <v>1.23753943558127E-2</v>
      </c>
      <c r="O2132" s="2">
        <v>5.8071889727855401E-3</v>
      </c>
      <c r="P2132" s="2">
        <v>5.4824837748537799E-3</v>
      </c>
      <c r="Q2132" s="2">
        <v>2.32057215986655E-3</v>
      </c>
      <c r="R2132" s="2">
        <v>1.24153969371274E-2</v>
      </c>
      <c r="S2132" s="2">
        <v>8.9698898400086997E-4</v>
      </c>
      <c r="T2132" s="2">
        <v>-8.7432729320669595E-4</v>
      </c>
      <c r="U2132" s="2">
        <v>4.6431531170573401E-3</v>
      </c>
      <c r="V2132" s="2">
        <v>-1.3174443498568901E-3</v>
      </c>
      <c r="W2132" s="2">
        <v>-1.51582763658695E-3</v>
      </c>
      <c r="X2132" s="2">
        <v>-1.6072878436259601E-3</v>
      </c>
      <c r="Y2132" s="21">
        <v>3.9027754116388697E-5</v>
      </c>
      <c r="Z2132" s="2">
        <v>0.379245648140769</v>
      </c>
      <c r="AA2132" s="2">
        <v>6.2023766802462897E-3</v>
      </c>
      <c r="AB2132" s="2">
        <v>2.9960613222645101E-2</v>
      </c>
      <c r="AC2132" s="2">
        <v>0.37919895081412303</v>
      </c>
      <c r="AD2132" s="6">
        <v>2.9956924108349301E-2</v>
      </c>
    </row>
    <row r="2133" spans="1:30" x14ac:dyDescent="0.3">
      <c r="A2133" s="5">
        <v>2317</v>
      </c>
      <c r="B2133" s="2">
        <v>-7.5946493293431504E-4</v>
      </c>
      <c r="C2133" s="2">
        <v>3.5718175775562898E-3</v>
      </c>
      <c r="D2133" s="2">
        <v>2.0332071664029899E-3</v>
      </c>
      <c r="E2133" s="2">
        <v>6.9996075413276797E-4</v>
      </c>
      <c r="F2133" s="2">
        <v>7.3060407955982502E-4</v>
      </c>
      <c r="G2133" s="2">
        <v>-2.1341718712465699E-3</v>
      </c>
      <c r="H2133" s="2">
        <v>-1.99022547779871E-4</v>
      </c>
      <c r="I2133" s="2">
        <v>1.66298070133669E-3</v>
      </c>
      <c r="J2133" s="2">
        <v>3.7930811339977602E-3</v>
      </c>
      <c r="K2133" s="2">
        <v>3.6275666438170201E-3</v>
      </c>
      <c r="L2133" s="2">
        <v>3.2833011198676698E-3</v>
      </c>
      <c r="M2133" s="2">
        <v>1.5495781196896801E-3</v>
      </c>
      <c r="N2133" s="2">
        <v>1.4082452941966801E-3</v>
      </c>
      <c r="O2133" s="2">
        <v>-3.2089497979286398E-3</v>
      </c>
      <c r="P2133" s="2">
        <v>-1.1861414360035401E-3</v>
      </c>
      <c r="Q2133" s="2">
        <v>1.00860401387237E-3</v>
      </c>
      <c r="R2133" s="2">
        <v>1.18832632553113E-3</v>
      </c>
      <c r="S2133" s="2">
        <v>-3.68090693074417E-3</v>
      </c>
      <c r="T2133" s="2">
        <v>2.0471950834163801E-3</v>
      </c>
      <c r="U2133" s="2">
        <v>-4.2130644043668099E-3</v>
      </c>
      <c r="V2133" s="21">
        <v>-3.5543051990145501E-5</v>
      </c>
      <c r="W2133" s="2">
        <v>1.1640679628675201E-3</v>
      </c>
      <c r="X2133" s="2">
        <v>2.5850561691490698E-4</v>
      </c>
      <c r="Y2133" s="21">
        <v>6.6550915126952698E-6</v>
      </c>
      <c r="Z2133" s="2">
        <v>-0.167072585693956</v>
      </c>
      <c r="AA2133" s="2">
        <v>5.4537654609839699E-3</v>
      </c>
      <c r="AB2133" s="2">
        <v>-1.23720291299362E-2</v>
      </c>
      <c r="AC2133" s="2">
        <v>-0.16704922910723599</v>
      </c>
      <c r="AD2133" s="6">
        <v>-1.2370299532168399E-2</v>
      </c>
    </row>
    <row r="2134" spans="1:30" x14ac:dyDescent="0.3">
      <c r="A2134" s="5">
        <v>2271</v>
      </c>
      <c r="B2134" s="2">
        <v>-1.6539903529324801E-2</v>
      </c>
      <c r="C2134" s="2">
        <v>4.5760369375276401E-3</v>
      </c>
      <c r="D2134" s="2">
        <v>8.5905638789733393E-3</v>
      </c>
      <c r="E2134" s="2">
        <v>-8.0154627414586802E-3</v>
      </c>
      <c r="F2134" s="2">
        <v>5.5759858430880598E-3</v>
      </c>
      <c r="G2134" s="2">
        <v>7.2608449186061198E-3</v>
      </c>
      <c r="H2134" s="2">
        <v>2.40460707703068E-3</v>
      </c>
      <c r="I2134" s="2">
        <v>5.72126879595522E-3</v>
      </c>
      <c r="J2134" s="2">
        <v>1.3582543786096E-2</v>
      </c>
      <c r="K2134" s="2">
        <v>1.8789682750987202E-2</v>
      </c>
      <c r="L2134" s="2">
        <v>1.7033256637673799E-2</v>
      </c>
      <c r="M2134" s="2">
        <v>1.1726599550106799E-2</v>
      </c>
      <c r="N2134" s="2">
        <v>5.17909005660489E-3</v>
      </c>
      <c r="O2134" s="2">
        <v>7.2838418375417201E-3</v>
      </c>
      <c r="P2134" s="2">
        <v>7.0722777654420301E-3</v>
      </c>
      <c r="Q2134" s="2">
        <v>1.5829634719841699E-2</v>
      </c>
      <c r="R2134" s="2">
        <v>1.25828496479261E-2</v>
      </c>
      <c r="S2134" s="2">
        <v>1.10988330208114E-2</v>
      </c>
      <c r="T2134" s="2">
        <v>8.4519082498829504E-3</v>
      </c>
      <c r="U2134" s="2">
        <v>-7.0498500818236601E-4</v>
      </c>
      <c r="V2134" s="2">
        <v>-8.4328938066218807E-3</v>
      </c>
      <c r="W2134" s="2">
        <v>3.9575576095123802E-3</v>
      </c>
      <c r="X2134" s="2">
        <v>2.9481780910223297E-4</v>
      </c>
      <c r="Y2134" s="21">
        <v>5.7185602756906699E-5</v>
      </c>
      <c r="Z2134" s="2">
        <v>-0.53278053324778696</v>
      </c>
      <c r="AA2134" s="2">
        <v>4.6122214039861697E-3</v>
      </c>
      <c r="AB2134" s="2">
        <v>-3.6266635678111302E-2</v>
      </c>
      <c r="AC2134" s="2">
        <v>-0.53272565851862497</v>
      </c>
      <c r="AD2134" s="6">
        <v>-3.6262900328025698E-2</v>
      </c>
    </row>
    <row r="2135" spans="1:30" x14ac:dyDescent="0.3">
      <c r="A2135" s="5">
        <v>1377</v>
      </c>
      <c r="B2135" s="21">
        <v>3.8182659300090503E-5</v>
      </c>
      <c r="C2135" s="21">
        <v>6.45758468900223E-5</v>
      </c>
      <c r="D2135" s="2">
        <v>1.6414750875969899E-4</v>
      </c>
      <c r="E2135" s="21">
        <v>6.3952572225610497E-5</v>
      </c>
      <c r="F2135" s="21">
        <v>5.8337279906453397E-5</v>
      </c>
      <c r="G2135" s="2">
        <v>-1.7804468794318601E-4</v>
      </c>
      <c r="H2135" s="21">
        <v>1.02612231586877E-5</v>
      </c>
      <c r="I2135" s="2">
        <v>-3.3326438277747302E-4</v>
      </c>
      <c r="J2135" s="2">
        <v>3.0410234565950102E-4</v>
      </c>
      <c r="K2135" s="2">
        <v>2.95401928955492E-4</v>
      </c>
      <c r="L2135" s="2">
        <v>2.01736267973811E-4</v>
      </c>
      <c r="M2135" s="2">
        <v>1.6674302138130801E-4</v>
      </c>
      <c r="N2135" s="2">
        <v>1.2354638577811899E-4</v>
      </c>
      <c r="O2135" s="2">
        <v>1.5855674840511801E-4</v>
      </c>
      <c r="P2135" s="2">
        <v>-4.5455043117765799E-4</v>
      </c>
      <c r="Q2135" s="2">
        <v>3.7425612176317002E-4</v>
      </c>
      <c r="R2135" s="2">
        <v>2.9556745786927201E-4</v>
      </c>
      <c r="S2135" s="2">
        <v>2.55805153967444E-4</v>
      </c>
      <c r="T2135" s="2">
        <v>1.78311925389092E-4</v>
      </c>
      <c r="U2135" s="21">
        <v>5.3202670697549599E-5</v>
      </c>
      <c r="V2135" s="21">
        <v>-8.3857533984292907E-5</v>
      </c>
      <c r="W2135" s="21">
        <v>7.6964123673889005E-5</v>
      </c>
      <c r="X2135" s="21">
        <v>8.1532199622631794E-6</v>
      </c>
      <c r="Y2135" s="21">
        <v>3.8006124333759902E-8</v>
      </c>
      <c r="Z2135" s="2">
        <v>-1.1961305197601101E-2</v>
      </c>
      <c r="AA2135" s="2">
        <v>6.0726592776081598E-3</v>
      </c>
      <c r="AB2135" s="2">
        <v>-9.3495500409189697E-4</v>
      </c>
      <c r="AC2135" s="2">
        <v>-1.19595852588233E-2</v>
      </c>
      <c r="AD2135" s="6">
        <v>-9.3482056513725096E-4</v>
      </c>
    </row>
    <row r="2136" spans="1:30" x14ac:dyDescent="0.3">
      <c r="A2136" s="5">
        <v>3300</v>
      </c>
      <c r="B2136" s="2">
        <v>4.9041272070511101E-4</v>
      </c>
      <c r="C2136" s="2">
        <v>6.8852623865619503E-4</v>
      </c>
      <c r="D2136" s="2">
        <v>6.3292444800964597E-4</v>
      </c>
      <c r="E2136" s="2">
        <v>-3.7413996058965302E-4</v>
      </c>
      <c r="F2136" s="2">
        <v>-1.31178960444848E-3</v>
      </c>
      <c r="G2136" s="21">
        <v>7.3743450336306198E-5</v>
      </c>
      <c r="H2136" s="2">
        <v>2.7469177806493901E-4</v>
      </c>
      <c r="I2136" s="2">
        <v>-2.2258912766591E-3</v>
      </c>
      <c r="J2136" s="2">
        <v>-1.5734449456806601E-3</v>
      </c>
      <c r="K2136" s="2">
        <v>-3.9209379096309199E-4</v>
      </c>
      <c r="L2136" s="2">
        <v>1.5654749455752399E-4</v>
      </c>
      <c r="M2136" s="2">
        <v>1.22595394589373E-4</v>
      </c>
      <c r="N2136" s="2">
        <v>6.5230454072590495E-4</v>
      </c>
      <c r="O2136" s="2">
        <v>1.50548685522667E-3</v>
      </c>
      <c r="P2136" s="2">
        <v>-4.29737872661585E-4</v>
      </c>
      <c r="Q2136" s="2">
        <v>-1.4831249060885E-3</v>
      </c>
      <c r="R2136" s="2">
        <v>-5.2116404686851304E-4</v>
      </c>
      <c r="S2136" s="2">
        <v>-7.2418885845222495E-4</v>
      </c>
      <c r="T2136" s="2">
        <v>-7.9670569432989304E-4</v>
      </c>
      <c r="U2136" s="2">
        <v>8.3219306769843297E-4</v>
      </c>
      <c r="V2136" s="21">
        <v>3.1941040475920201E-5</v>
      </c>
      <c r="W2136" s="2">
        <v>2.8971124121979501E-4</v>
      </c>
      <c r="X2136" s="2">
        <v>2.15914942200514E-4</v>
      </c>
      <c r="Y2136" s="21">
        <v>9.3030124120363801E-7</v>
      </c>
      <c r="Z2136" s="2">
        <v>-7.4178891605082897E-2</v>
      </c>
      <c r="AA2136" s="2">
        <v>3.87351501887356E-3</v>
      </c>
      <c r="AB2136" s="2">
        <v>-4.6256814144170896E-3</v>
      </c>
      <c r="AC2136" s="2">
        <v>-7.4168282442847205E-2</v>
      </c>
      <c r="AD2136" s="6">
        <v>-4.6250198434025502E-3</v>
      </c>
    </row>
    <row r="2137" spans="1:30" x14ac:dyDescent="0.3">
      <c r="A2137" s="5">
        <v>165</v>
      </c>
      <c r="B2137" s="2">
        <v>1.06128768605193E-2</v>
      </c>
      <c r="C2137" s="2">
        <v>7.7076804405918804E-3</v>
      </c>
      <c r="D2137" s="2">
        <v>-3.6580525382654397E-2</v>
      </c>
      <c r="E2137" s="2">
        <v>-4.7492857098850498E-3</v>
      </c>
      <c r="F2137" s="2">
        <v>-3.2870148188412301E-2</v>
      </c>
      <c r="G2137" s="2">
        <v>-1.2523047842412E-2</v>
      </c>
      <c r="H2137" s="2">
        <v>-9.4836219431589999E-3</v>
      </c>
      <c r="I2137" s="2">
        <v>1.1045872680661799E-2</v>
      </c>
      <c r="J2137" s="2">
        <v>-3.54815105228226E-4</v>
      </c>
      <c r="K2137" s="2">
        <v>-1.32716235842369E-2</v>
      </c>
      <c r="L2137" s="2">
        <v>-2.55218605430679E-2</v>
      </c>
      <c r="M2137" s="2">
        <v>-5.5764558085287901E-3</v>
      </c>
      <c r="N2137" s="2">
        <v>1.13550905417584E-2</v>
      </c>
      <c r="O2137" s="2">
        <v>2.1927037129191501E-2</v>
      </c>
      <c r="P2137" s="2">
        <v>2.2662137409141898E-3</v>
      </c>
      <c r="Q2137" s="2">
        <v>-1.2165293119937101E-2</v>
      </c>
      <c r="R2137" s="2">
        <v>-1.45746439413136E-2</v>
      </c>
      <c r="S2137" s="2">
        <v>-5.7488684389043497E-2</v>
      </c>
      <c r="T2137" s="2">
        <v>-2.29189338829595E-2</v>
      </c>
      <c r="U2137" s="2">
        <v>3.5029625248329102E-2</v>
      </c>
      <c r="V2137" s="2">
        <v>-3.5811173118366099E-3</v>
      </c>
      <c r="W2137" s="2">
        <v>2.5390977890044899E-3</v>
      </c>
      <c r="X2137" s="2">
        <v>3.3440573876765398E-3</v>
      </c>
      <c r="Y2137" s="2">
        <v>3.9205547762518001E-4</v>
      </c>
      <c r="Z2137" s="2">
        <v>-1.1784102399490399</v>
      </c>
      <c r="AA2137" s="2">
        <v>6.4516581774038198E-3</v>
      </c>
      <c r="AB2137" s="2">
        <v>-9.4959338589625505E-2</v>
      </c>
      <c r="AC2137" s="2">
        <v>-1.17847612435159</v>
      </c>
      <c r="AD2137" s="6">
        <v>-9.4964647724829099E-2</v>
      </c>
    </row>
    <row r="2138" spans="1:30" x14ac:dyDescent="0.3">
      <c r="A2138" s="5">
        <v>979</v>
      </c>
      <c r="B2138" s="2">
        <v>-1.6169007856286599E-3</v>
      </c>
      <c r="C2138" s="2">
        <v>-3.5853644018797598E-4</v>
      </c>
      <c r="D2138" s="2">
        <v>4.7483507426977602E-3</v>
      </c>
      <c r="E2138" s="2">
        <v>3.2004265934679102E-4</v>
      </c>
      <c r="F2138" s="2">
        <v>2.1524749425708501E-3</v>
      </c>
      <c r="G2138" s="2">
        <v>-6.0375266578752704E-4</v>
      </c>
      <c r="H2138" s="2">
        <v>-5.3961431284693705E-4</v>
      </c>
      <c r="I2138" s="2">
        <v>-1.2209221942931299E-3</v>
      </c>
      <c r="J2138" s="2">
        <v>2.5395198031227801E-3</v>
      </c>
      <c r="K2138" s="2">
        <v>2.31392664257494E-4</v>
      </c>
      <c r="L2138" s="2">
        <v>-7.6710515920973797E-4</v>
      </c>
      <c r="M2138" s="2">
        <v>-2.0097081807987001E-4</v>
      </c>
      <c r="N2138" s="2">
        <v>-1.3819951725374301E-3</v>
      </c>
      <c r="O2138" s="2">
        <v>2.01077969843185E-3</v>
      </c>
      <c r="P2138" s="2">
        <v>7.0407921527968398E-4</v>
      </c>
      <c r="Q2138" s="2">
        <v>1.4537695952522101E-3</v>
      </c>
      <c r="R2138" s="2">
        <v>5.78088610154265E-3</v>
      </c>
      <c r="S2138" s="2">
        <v>2.0538980678673499E-3</v>
      </c>
      <c r="T2138" s="2">
        <v>2.2088614241132401E-3</v>
      </c>
      <c r="U2138" s="2">
        <v>-2.6763307566950202E-3</v>
      </c>
      <c r="V2138" s="21">
        <v>9.1971456493450195E-5</v>
      </c>
      <c r="W2138" s="2">
        <v>-5.9764607041799703E-4</v>
      </c>
      <c r="X2138" s="2">
        <v>-6.4827008850154599E-4</v>
      </c>
      <c r="Y2138" s="21">
        <v>4.5887005558699801E-6</v>
      </c>
      <c r="Z2138" s="2">
        <v>0.14072795162271101</v>
      </c>
      <c r="AA2138" s="2">
        <v>5.30088706826115E-3</v>
      </c>
      <c r="AB2138" s="2">
        <v>1.0273271766336601E-2</v>
      </c>
      <c r="AC2138" s="2">
        <v>0.14070811391290799</v>
      </c>
      <c r="AD2138" s="6">
        <v>1.0271823595012599E-2</v>
      </c>
    </row>
    <row r="2139" spans="1:30" x14ac:dyDescent="0.3">
      <c r="A2139" s="5">
        <v>1591</v>
      </c>
      <c r="B2139" s="2">
        <v>1.0029793212289801E-2</v>
      </c>
      <c r="C2139" s="2">
        <v>1.72008804960543E-2</v>
      </c>
      <c r="D2139" s="2">
        <v>2.3954637623846298E-3</v>
      </c>
      <c r="E2139" s="2">
        <v>-1.8991172397863802E-2</v>
      </c>
      <c r="F2139" s="2">
        <v>-1.36247472833235E-2</v>
      </c>
      <c r="G2139" s="2">
        <v>-1.7154269948965399E-2</v>
      </c>
      <c r="H2139" s="2">
        <v>-1.38261435111054E-2</v>
      </c>
      <c r="I2139" s="2">
        <v>-5.5053850422729896E-3</v>
      </c>
      <c r="J2139" s="2">
        <v>-3.8080573596779802E-3</v>
      </c>
      <c r="K2139" s="2">
        <v>9.0938536317042296E-3</v>
      </c>
      <c r="L2139" s="2">
        <v>-6.2997155934675399E-3</v>
      </c>
      <c r="M2139" s="2">
        <v>-3.8640142632179902E-4</v>
      </c>
      <c r="N2139" s="2">
        <v>-4.4893188880774397E-3</v>
      </c>
      <c r="O2139" s="2">
        <v>-8.6369627409631899E-3</v>
      </c>
      <c r="P2139" s="2">
        <v>-2.67775763251015E-3</v>
      </c>
      <c r="Q2139" s="2">
        <v>6.0724197383497198E-3</v>
      </c>
      <c r="R2139" s="2">
        <v>-4.6531137190688101E-3</v>
      </c>
      <c r="S2139" s="2">
        <v>-5.4366682113514203E-3</v>
      </c>
      <c r="T2139" s="2">
        <v>-6.7779258284638997E-3</v>
      </c>
      <c r="U2139" s="2">
        <v>4.2752205224896103E-3</v>
      </c>
      <c r="V2139" s="2">
        <v>1.19147713942108E-3</v>
      </c>
      <c r="W2139" s="2">
        <v>-3.7294301511841799E-3</v>
      </c>
      <c r="X2139" s="2">
        <v>-1.60650815118552E-3</v>
      </c>
      <c r="Y2139" s="21">
        <v>5.8902283914485102E-5</v>
      </c>
      <c r="Z2139" s="2">
        <v>0.51084583319240695</v>
      </c>
      <c r="AA2139" s="2">
        <v>5.16453848036727E-3</v>
      </c>
      <c r="AB2139" s="2">
        <v>3.6806963064522899E-2</v>
      </c>
      <c r="AC2139" s="2">
        <v>0.51079153607732197</v>
      </c>
      <c r="AD2139" s="6">
        <v>3.6803050902027699E-2</v>
      </c>
    </row>
    <row r="2140" spans="1:30" x14ac:dyDescent="0.3">
      <c r="A2140" s="5">
        <v>1134</v>
      </c>
      <c r="B2140" s="2">
        <v>2.1798144468696198E-3</v>
      </c>
      <c r="C2140" s="2">
        <v>-9.5162925930574696E-4</v>
      </c>
      <c r="D2140" s="2">
        <v>-5.6536060584546797E-3</v>
      </c>
      <c r="E2140" s="2">
        <v>-3.2010317235162001E-3</v>
      </c>
      <c r="F2140" s="2">
        <v>-1.7225285156382899E-4</v>
      </c>
      <c r="G2140" s="2">
        <v>7.3725250782416497E-4</v>
      </c>
      <c r="H2140" s="2">
        <v>1.23638691152532E-3</v>
      </c>
      <c r="I2140" s="2">
        <v>2.45162564381084E-3</v>
      </c>
      <c r="J2140" s="21">
        <v>9.0204013058679306E-5</v>
      </c>
      <c r="K2140" s="2">
        <v>-3.3764295638946599E-3</v>
      </c>
      <c r="L2140" s="2">
        <v>7.1998975526798095E-4</v>
      </c>
      <c r="M2140" s="2">
        <v>1.54088732897658E-3</v>
      </c>
      <c r="N2140" s="2">
        <v>-6.5042678158494602E-3</v>
      </c>
      <c r="O2140" s="2">
        <v>-3.5622622256507599E-3</v>
      </c>
      <c r="P2140" s="2">
        <v>-1.2265730501560101E-3</v>
      </c>
      <c r="Q2140" s="2">
        <v>4.3981364326740602E-3</v>
      </c>
      <c r="R2140" s="2">
        <v>3.6561481939892098E-3</v>
      </c>
      <c r="S2140" s="2">
        <v>2.68699106246513E-3</v>
      </c>
      <c r="T2140" s="2">
        <v>2.0954049347951401E-3</v>
      </c>
      <c r="U2140" s="2">
        <v>1.1002649531680899E-3</v>
      </c>
      <c r="V2140" s="2">
        <v>-2.55929155611619E-3</v>
      </c>
      <c r="W2140" s="2">
        <v>6.5131130194496199E-4</v>
      </c>
      <c r="X2140" s="2">
        <v>5.2502522650320403E-4</v>
      </c>
      <c r="Y2140" s="21">
        <v>9.6088669424639997E-6</v>
      </c>
      <c r="Z2140" s="2">
        <v>-0.21238131961707399</v>
      </c>
      <c r="AA2140" s="2">
        <v>4.8757864872853302E-3</v>
      </c>
      <c r="AB2140" s="2">
        <v>-1.48662012523937E-2</v>
      </c>
      <c r="AC2140" s="2">
        <v>-0.21235215392220599</v>
      </c>
      <c r="AD2140" s="6">
        <v>-1.4864159721197E-2</v>
      </c>
    </row>
    <row r="2141" spans="1:30" x14ac:dyDescent="0.3">
      <c r="A2141" s="5">
        <v>2645</v>
      </c>
      <c r="B2141" s="2">
        <v>-5.9975432458888103E-3</v>
      </c>
      <c r="C2141" s="2">
        <v>-2.0037347289667801E-2</v>
      </c>
      <c r="D2141" s="2">
        <v>-3.9326544316931202E-4</v>
      </c>
      <c r="E2141" s="2">
        <v>2.2257422055946299E-2</v>
      </c>
      <c r="F2141" s="2">
        <v>2.22232396278936E-2</v>
      </c>
      <c r="G2141" s="2">
        <v>1.8528694465547599E-2</v>
      </c>
      <c r="H2141" s="2">
        <v>1.2903080409678301E-2</v>
      </c>
      <c r="I2141" s="2">
        <v>8.0149227320711301E-3</v>
      </c>
      <c r="J2141" s="2">
        <v>1.1856425949105199E-3</v>
      </c>
      <c r="K2141" s="2">
        <v>1.5276442007908599E-3</v>
      </c>
      <c r="L2141" s="2">
        <v>-8.9319805984463298E-3</v>
      </c>
      <c r="M2141" s="2">
        <v>-2.805374845906E-3</v>
      </c>
      <c r="N2141" s="2">
        <v>6.9718408181142898E-3</v>
      </c>
      <c r="O2141" s="2">
        <v>1.18905193778845E-2</v>
      </c>
      <c r="P2141" s="2">
        <v>-1.26530964748007E-2</v>
      </c>
      <c r="Q2141" s="2">
        <v>3.76460841505189E-3</v>
      </c>
      <c r="R2141" s="2">
        <v>5.1308163675258499E-3</v>
      </c>
      <c r="S2141" s="2">
        <v>-2.1199740650574599E-2</v>
      </c>
      <c r="T2141" s="2">
        <v>4.6513834069855297E-3</v>
      </c>
      <c r="U2141" s="2">
        <v>5.0214282045988696E-3</v>
      </c>
      <c r="V2141" s="2">
        <v>2.4314843000389102E-3</v>
      </c>
      <c r="W2141" s="2">
        <v>2.8813663862224002E-3</v>
      </c>
      <c r="X2141" s="2">
        <v>1.6473006984556199E-3</v>
      </c>
      <c r="Y2141" s="2">
        <v>1.4732480479234E-4</v>
      </c>
      <c r="Z2141" s="2">
        <v>-0.80595790985244398</v>
      </c>
      <c r="AA2141" s="2">
        <v>5.1894266648872603E-3</v>
      </c>
      <c r="AB2141" s="2">
        <v>-5.8210570433760801E-2</v>
      </c>
      <c r="AC2141" s="2">
        <v>-0.80591728672728302</v>
      </c>
      <c r="AD2141" s="6">
        <v>-5.8207636415421302E-2</v>
      </c>
    </row>
    <row r="2142" spans="1:30" x14ac:dyDescent="0.3">
      <c r="A2142" s="5">
        <v>4609</v>
      </c>
      <c r="B2142" s="2">
        <v>-1.70865543741275E-2</v>
      </c>
      <c r="C2142" s="2">
        <v>8.9819469719575901E-3</v>
      </c>
      <c r="D2142" s="2">
        <v>8.1534538995409293E-3</v>
      </c>
      <c r="E2142" s="2">
        <v>2.5134043926296E-2</v>
      </c>
      <c r="F2142" s="2">
        <v>2.7230359269844399E-2</v>
      </c>
      <c r="G2142" s="2">
        <v>1.9459968908266099E-2</v>
      </c>
      <c r="H2142" s="2">
        <v>1.4768651954047E-2</v>
      </c>
      <c r="I2142" s="2">
        <v>1.02834649517827E-2</v>
      </c>
      <c r="J2142" s="2">
        <v>5.2882353233333797E-3</v>
      </c>
      <c r="K2142" s="2">
        <v>6.2861838142821E-3</v>
      </c>
      <c r="L2142" s="2">
        <v>-1.03343040142346E-2</v>
      </c>
      <c r="M2142" s="2">
        <v>2.4228172593597202E-3</v>
      </c>
      <c r="N2142" s="2">
        <v>-2.84921622907825E-2</v>
      </c>
      <c r="O2142" s="2">
        <v>-1.6506376490522098E-2</v>
      </c>
      <c r="P2142" s="2">
        <v>1.7852539991225401E-2</v>
      </c>
      <c r="Q2142" s="2">
        <v>-1.2293681281416601E-2</v>
      </c>
      <c r="R2142" s="2">
        <v>2.2699737827163698E-3</v>
      </c>
      <c r="S2142" s="2">
        <v>2.3073515088314301E-3</v>
      </c>
      <c r="T2142" s="2">
        <v>-1.7499160762824001E-4</v>
      </c>
      <c r="U2142" s="2">
        <v>2.7463421023703801E-3</v>
      </c>
      <c r="V2142" s="2">
        <v>-5.3155967605330303E-3</v>
      </c>
      <c r="W2142" s="2">
        <v>4.2074431586077701E-3</v>
      </c>
      <c r="X2142" s="2">
        <v>2.0467583158434101E-3</v>
      </c>
      <c r="Y2142" s="2">
        <v>1.6450140146245199E-4</v>
      </c>
      <c r="Z2142" s="2">
        <v>-0.88802235800890394</v>
      </c>
      <c r="AA2142" s="2">
        <v>4.7749730680122096E-3</v>
      </c>
      <c r="AB2142" s="2">
        <v>-6.1510423780335097E-2</v>
      </c>
      <c r="AC2142" s="2">
        <v>-0.88799535371802696</v>
      </c>
      <c r="AD2142" s="6">
        <v>-6.1508553280836098E-2</v>
      </c>
    </row>
    <row r="2143" spans="1:30" x14ac:dyDescent="0.3">
      <c r="A2143" s="5">
        <v>202</v>
      </c>
      <c r="B2143" s="2">
        <v>7.3075372525903501E-4</v>
      </c>
      <c r="C2143" s="2">
        <v>-2.05325612023508E-3</v>
      </c>
      <c r="D2143" s="2">
        <v>-2.6708048961577598E-4</v>
      </c>
      <c r="E2143" s="2">
        <v>-1.5020764071925401E-3</v>
      </c>
      <c r="F2143" s="21">
        <v>-1.49416295620766E-5</v>
      </c>
      <c r="G2143" s="2">
        <v>-5.8580678897193197E-4</v>
      </c>
      <c r="H2143" s="2">
        <v>-3.18867105985362E-4</v>
      </c>
      <c r="I2143" s="2">
        <v>5.6967656843274301E-4</v>
      </c>
      <c r="J2143" s="2">
        <v>-2.8010742315741902E-4</v>
      </c>
      <c r="K2143" s="2">
        <v>3.6222364115400798E-4</v>
      </c>
      <c r="L2143" s="2">
        <v>-1.2728871010751399E-3</v>
      </c>
      <c r="M2143" s="21">
        <v>9.4214365804773194E-5</v>
      </c>
      <c r="N2143" s="2">
        <v>5.0215585247578105E-4</v>
      </c>
      <c r="O2143" s="2">
        <v>-1.0109501656485899E-3</v>
      </c>
      <c r="P2143" s="2">
        <v>-2.3387707002849601E-4</v>
      </c>
      <c r="Q2143" s="2">
        <v>-7.3908402494516896E-4</v>
      </c>
      <c r="R2143" s="2">
        <v>4.6364668781860498E-4</v>
      </c>
      <c r="S2143" s="2">
        <v>5.2822081438778695E-4</v>
      </c>
      <c r="T2143" s="2">
        <v>5.0080934455684904E-4</v>
      </c>
      <c r="U2143" s="2">
        <v>2.9977271548565598E-4</v>
      </c>
      <c r="V2143" s="21">
        <v>-9.8094882650307295E-5</v>
      </c>
      <c r="W2143" s="2">
        <v>1.24577186942253E-4</v>
      </c>
      <c r="X2143" s="2">
        <v>1.3440851078574999E-4</v>
      </c>
      <c r="Y2143" s="21">
        <v>6.53996379242089E-7</v>
      </c>
      <c r="Z2143" s="2">
        <v>-5.8424489932215301E-2</v>
      </c>
      <c r="AA2143" s="2">
        <v>4.3873645372120903E-3</v>
      </c>
      <c r="AB2143" s="2">
        <v>-3.8783909966077501E-3</v>
      </c>
      <c r="AC2143" s="2">
        <v>-5.8416116436030299E-2</v>
      </c>
      <c r="AD2143" s="6">
        <v>-3.8778351390854702E-3</v>
      </c>
    </row>
    <row r="2144" spans="1:30" x14ac:dyDescent="0.3">
      <c r="A2144" s="5">
        <v>4493</v>
      </c>
      <c r="B2144" s="2">
        <v>8.2046585787803905E-4</v>
      </c>
      <c r="C2144" s="2">
        <v>3.5180575549294902E-3</v>
      </c>
      <c r="D2144" s="2">
        <v>-1.15463160984941E-4</v>
      </c>
      <c r="E2144" s="2">
        <v>4.1431427391659599E-4</v>
      </c>
      <c r="F2144" s="2">
        <v>-4.8836603597296599E-4</v>
      </c>
      <c r="G2144" s="2">
        <v>1.86029225858473E-3</v>
      </c>
      <c r="H2144" s="2">
        <v>-5.3235691774470705E-4</v>
      </c>
      <c r="I2144" s="2">
        <v>-6.0541200972062301E-4</v>
      </c>
      <c r="J2144" s="2">
        <v>2.4293371795855801E-3</v>
      </c>
      <c r="K2144" s="2">
        <v>1.20862011105315E-4</v>
      </c>
      <c r="L2144" s="2">
        <v>9.8180087377345193E-4</v>
      </c>
      <c r="M2144" s="2">
        <v>3.3075923547558897E-4</v>
      </c>
      <c r="N2144" s="2">
        <v>-6.8862230538212698E-4</v>
      </c>
      <c r="O2144" s="2">
        <v>-1.4857614610319101E-3</v>
      </c>
      <c r="P2144" s="2">
        <v>4.8000981612204303E-3</v>
      </c>
      <c r="Q2144" s="2">
        <v>-1.1569443528646E-3</v>
      </c>
      <c r="R2144" s="2">
        <v>-1.14381615738831E-3</v>
      </c>
      <c r="S2144" s="2">
        <v>-1.0014643615549399E-3</v>
      </c>
      <c r="T2144" s="2">
        <v>-8.9643663476072404E-4</v>
      </c>
      <c r="U2144" s="2">
        <v>-4.9084694667231798E-4</v>
      </c>
      <c r="V2144" s="2">
        <v>-5.8154686779068199E-3</v>
      </c>
      <c r="W2144" s="2">
        <v>-1.6526050562879101E-4</v>
      </c>
      <c r="X2144" s="2">
        <v>-1.4258299036560001E-4</v>
      </c>
      <c r="Y2144" s="21">
        <v>3.8143347080547998E-6</v>
      </c>
      <c r="Z2144" s="2">
        <v>8.8278436095060905E-2</v>
      </c>
      <c r="AA2144" s="2">
        <v>1.11320633627326E-2</v>
      </c>
      <c r="AB2144" s="2">
        <v>9.3664133095470708E-3</v>
      </c>
      <c r="AC2144" s="2">
        <v>8.8265839471392896E-2</v>
      </c>
      <c r="AD2144" s="6">
        <v>9.3650767976105505E-3</v>
      </c>
    </row>
    <row r="2145" spans="1:30" x14ac:dyDescent="0.3">
      <c r="A2145" s="5">
        <v>4256</v>
      </c>
      <c r="B2145" s="2">
        <v>4.0894682318641396E-3</v>
      </c>
      <c r="C2145" s="2">
        <v>-8.4234695261140406E-3</v>
      </c>
      <c r="D2145" s="2">
        <v>-6.6112103339292204E-3</v>
      </c>
      <c r="E2145" s="2">
        <v>-4.1148149317347E-4</v>
      </c>
      <c r="F2145" s="2">
        <v>7.0041185359130502E-3</v>
      </c>
      <c r="G2145" s="2">
        <v>1.9272305169040101E-2</v>
      </c>
      <c r="H2145" s="21">
        <v>9.8062487399209802E-5</v>
      </c>
      <c r="I2145" s="2">
        <v>-6.7985563933893999E-3</v>
      </c>
      <c r="J2145" s="2">
        <v>3.7243482674213201E-3</v>
      </c>
      <c r="K2145" s="2">
        <v>2.2265002820053999E-2</v>
      </c>
      <c r="L2145" s="2">
        <v>1.00912412419587E-2</v>
      </c>
      <c r="M2145" s="2">
        <v>5.6538657889662397E-3</v>
      </c>
      <c r="N2145" s="2">
        <v>-6.4447457725065596E-3</v>
      </c>
      <c r="O2145" s="2">
        <v>-1.36065236105033E-2</v>
      </c>
      <c r="P2145" s="2">
        <v>-1.9603970944951799E-2</v>
      </c>
      <c r="Q2145" s="2">
        <v>1.17175959372802E-2</v>
      </c>
      <c r="R2145" s="21">
        <v>-1.17866279126771E-5</v>
      </c>
      <c r="S2145" s="2">
        <v>1.09392794619384E-3</v>
      </c>
      <c r="T2145" s="2">
        <v>2.15218971526521E-3</v>
      </c>
      <c r="U2145" s="2">
        <v>-1.05788688600632E-3</v>
      </c>
      <c r="V2145" s="2">
        <v>7.1768493731077902E-3</v>
      </c>
      <c r="W2145" s="2">
        <v>-3.3538126203877601E-3</v>
      </c>
      <c r="X2145" s="2">
        <v>-2.6393749096377799E-3</v>
      </c>
      <c r="Y2145" s="21">
        <v>9.3605120881353507E-5</v>
      </c>
      <c r="Z2145" s="2">
        <v>0.69384318459350602</v>
      </c>
      <c r="AA2145" s="2">
        <v>4.4521208305689898E-3</v>
      </c>
      <c r="AB2145" s="2">
        <v>4.63995450437946E-2</v>
      </c>
      <c r="AC2145" s="2">
        <v>0.69379143343154803</v>
      </c>
      <c r="AD2145" s="6">
        <v>4.6396084275679199E-2</v>
      </c>
    </row>
    <row r="2146" spans="1:30" x14ac:dyDescent="0.3">
      <c r="A2146" s="5">
        <v>856</v>
      </c>
      <c r="B2146" s="2">
        <v>8.6430040023561406E-3</v>
      </c>
      <c r="C2146" s="2">
        <v>-6.9906656606208498E-3</v>
      </c>
      <c r="D2146" s="2">
        <v>-5.2694952772116702E-3</v>
      </c>
      <c r="E2146" s="2">
        <v>-3.1985589119781E-3</v>
      </c>
      <c r="F2146" s="2">
        <v>7.2005845564549198E-3</v>
      </c>
      <c r="G2146" s="2">
        <v>-6.2689377801411501E-3</v>
      </c>
      <c r="H2146" s="2">
        <v>-7.6408740229022304E-4</v>
      </c>
      <c r="I2146" s="2">
        <v>1.41735552191363E-2</v>
      </c>
      <c r="J2146" s="2">
        <v>-1.6188781986182101E-2</v>
      </c>
      <c r="K2146" s="2">
        <v>-1.16450976229055E-2</v>
      </c>
      <c r="L2146" s="2">
        <v>-1.63749665800886E-2</v>
      </c>
      <c r="M2146" s="2">
        <v>-9.0803744017462305E-3</v>
      </c>
      <c r="N2146" s="2">
        <v>-3.8643045082171301E-3</v>
      </c>
      <c r="O2146" s="2">
        <v>8.0756884689401898E-3</v>
      </c>
      <c r="P2146" s="2">
        <v>-6.3893916078746702E-3</v>
      </c>
      <c r="Q2146" s="2">
        <v>2.3052363796405599E-4</v>
      </c>
      <c r="R2146" s="2">
        <v>1.6214362879778298E-2</v>
      </c>
      <c r="S2146" s="2">
        <v>3.1655617402727302E-3</v>
      </c>
      <c r="T2146" s="2">
        <v>4.36702354939374E-3</v>
      </c>
      <c r="U2146" s="2">
        <v>-4.9198055340114299E-3</v>
      </c>
      <c r="V2146" s="2">
        <v>1.1126613025767701E-3</v>
      </c>
      <c r="W2146" s="2">
        <v>-4.3728153438748396E-3</v>
      </c>
      <c r="X2146" s="2">
        <v>-1.6062420483763801E-3</v>
      </c>
      <c r="Y2146" s="21">
        <v>5.6754841301086799E-5</v>
      </c>
      <c r="Z2146" s="2">
        <v>0.46841714238755</v>
      </c>
      <c r="AA2146" s="2">
        <v>5.9141059462974703E-3</v>
      </c>
      <c r="AB2146" s="2">
        <v>3.61297848031924E-2</v>
      </c>
      <c r="AC2146" s="2">
        <v>0.46836455636874103</v>
      </c>
      <c r="AD2146" s="6">
        <v>3.6125728757050397E-2</v>
      </c>
    </row>
    <row r="2147" spans="1:30" x14ac:dyDescent="0.3">
      <c r="A2147" s="5">
        <v>1912</v>
      </c>
      <c r="B2147" s="2">
        <v>3.1715911997918702E-3</v>
      </c>
      <c r="C2147" s="2">
        <v>-4.4863179751727503E-2</v>
      </c>
      <c r="D2147" s="2">
        <v>3.09683517037233E-3</v>
      </c>
      <c r="E2147" s="2">
        <v>9.1706441486064695E-3</v>
      </c>
      <c r="F2147" s="2">
        <v>-4.18833454221057E-3</v>
      </c>
      <c r="G2147" s="2">
        <v>7.8276502636152802E-4</v>
      </c>
      <c r="H2147" s="2">
        <v>-6.0487214072339299E-2</v>
      </c>
      <c r="I2147" s="2">
        <v>1.3778633945262899E-2</v>
      </c>
      <c r="J2147" s="2">
        <v>1.8311935962572998E-2</v>
      </c>
      <c r="K2147" s="2">
        <v>-1.5426651370081699E-2</v>
      </c>
      <c r="L2147" s="2">
        <v>3.3798781855212402E-4</v>
      </c>
      <c r="M2147" s="2">
        <v>1.37285555226231E-3</v>
      </c>
      <c r="N2147" s="2">
        <v>1.07763017918004E-2</v>
      </c>
      <c r="O2147" s="2">
        <v>-2.0668739701986402E-2</v>
      </c>
      <c r="P2147" s="2">
        <v>2.2773535769567401E-4</v>
      </c>
      <c r="Q2147" s="2">
        <v>3.79993353929114E-2</v>
      </c>
      <c r="R2147" s="2">
        <v>3.4000970046062E-2</v>
      </c>
      <c r="S2147" s="2">
        <v>3.08171585169097E-2</v>
      </c>
      <c r="T2147" s="2">
        <v>2.4833708394559E-2</v>
      </c>
      <c r="U2147" s="2">
        <v>3.2913031569175899E-4</v>
      </c>
      <c r="V2147" s="2">
        <v>-2.0703056126481701E-2</v>
      </c>
      <c r="W2147" s="2">
        <v>5.1671402544391596E-3</v>
      </c>
      <c r="X2147" s="2">
        <v>5.6964235728563803E-3</v>
      </c>
      <c r="Y2147" s="2">
        <v>5.1147031470123901E-4</v>
      </c>
      <c r="Z2147" s="2">
        <v>-1.24169427047138</v>
      </c>
      <c r="AA2147" s="2">
        <v>7.5721266236268301E-3</v>
      </c>
      <c r="AB2147" s="2">
        <v>-0.108461132384502</v>
      </c>
      <c r="AC2147" s="2">
        <v>-1.24179105332535</v>
      </c>
      <c r="AD2147" s="6">
        <v>-0.10846958629959701</v>
      </c>
    </row>
    <row r="2148" spans="1:30" x14ac:dyDescent="0.3">
      <c r="A2148" s="5">
        <v>4161</v>
      </c>
      <c r="B2148" s="2">
        <v>1.7791648225663999E-3</v>
      </c>
      <c r="C2148" s="2">
        <v>1.7187889974296398E-2</v>
      </c>
      <c r="D2148" s="2">
        <v>2.8566032122782399E-4</v>
      </c>
      <c r="E2148" s="2">
        <v>-1.6278308103355399E-2</v>
      </c>
      <c r="F2148" s="2">
        <v>-1.6105534052775899E-2</v>
      </c>
      <c r="G2148" s="2">
        <v>-1.32626388955378E-2</v>
      </c>
      <c r="H2148" s="2">
        <v>-8.7964944640770495E-3</v>
      </c>
      <c r="I2148" s="2">
        <v>1.71422098709638E-2</v>
      </c>
      <c r="J2148" s="2">
        <v>-2.2589849829328301E-3</v>
      </c>
      <c r="K2148" s="2">
        <v>-2.79489147083866E-3</v>
      </c>
      <c r="L2148" s="2">
        <v>6.6064214203948902E-3</v>
      </c>
      <c r="M2148" s="2">
        <v>-1.2557500992124501E-4</v>
      </c>
      <c r="N2148" s="2">
        <v>1.9197768909805599E-2</v>
      </c>
      <c r="O2148" s="2">
        <v>-8.8168298618458499E-3</v>
      </c>
      <c r="P2148" s="2">
        <v>7.3459630705594E-3</v>
      </c>
      <c r="Q2148" s="2">
        <v>-2.7135543511162502E-3</v>
      </c>
      <c r="R2148" s="2">
        <v>1.2815482476281E-2</v>
      </c>
      <c r="S2148" s="2">
        <v>-6.4699900900190297E-3</v>
      </c>
      <c r="T2148" s="2">
        <v>-7.22379924596057E-3</v>
      </c>
      <c r="U2148" s="2">
        <v>2.96567779510634E-3</v>
      </c>
      <c r="V2148" s="2">
        <v>-3.1129006467138301E-3</v>
      </c>
      <c r="W2148" s="2">
        <v>-3.1357826145400501E-3</v>
      </c>
      <c r="X2148" s="2">
        <v>-1.7390276007086601E-3</v>
      </c>
      <c r="Y2148" s="2">
        <v>1.02709048263241E-4</v>
      </c>
      <c r="Z2148" s="2">
        <v>0.59620960653581501</v>
      </c>
      <c r="AA2148" s="2">
        <v>6.6017940732838896E-3</v>
      </c>
      <c r="AB2148" s="2">
        <v>4.86035812472142E-2</v>
      </c>
      <c r="AC2148" s="2">
        <v>0.59615433841258103</v>
      </c>
      <c r="AD2148" s="6">
        <v>4.8599075736587498E-2</v>
      </c>
    </row>
    <row r="2149" spans="1:30" x14ac:dyDescent="0.3">
      <c r="A2149" s="5">
        <v>4829</v>
      </c>
      <c r="B2149" s="2">
        <v>9.6812832693218105E-4</v>
      </c>
      <c r="C2149" s="2">
        <v>-1.28748405522794E-3</v>
      </c>
      <c r="D2149" s="2">
        <v>-8.8899816028643495E-4</v>
      </c>
      <c r="E2149" s="2">
        <v>-2.5830045181121702E-3</v>
      </c>
      <c r="F2149" s="2">
        <v>-2.7018230618546901E-3</v>
      </c>
      <c r="G2149" s="2">
        <v>-2.0615796408790998E-3</v>
      </c>
      <c r="H2149" s="2">
        <v>-1.4840469532811399E-3</v>
      </c>
      <c r="I2149" s="2">
        <v>-9.0635280276334801E-4</v>
      </c>
      <c r="J2149" s="2">
        <v>-4.5103462926773401E-4</v>
      </c>
      <c r="K2149" s="2">
        <v>-6.4212465336288202E-4</v>
      </c>
      <c r="L2149" s="2">
        <v>9.2431635387434802E-4</v>
      </c>
      <c r="M2149" s="21">
        <v>-6.9784056766539895E-5</v>
      </c>
      <c r="N2149" s="2">
        <v>-7.6751502582084402E-4</v>
      </c>
      <c r="O2149" s="2">
        <v>1.6793365400549101E-3</v>
      </c>
      <c r="P2149" s="2">
        <v>5.7952046955989805E-4</v>
      </c>
      <c r="Q2149" s="2">
        <v>-3.0886028649813299E-4</v>
      </c>
      <c r="R2149" s="2">
        <v>2.60216717972188E-3</v>
      </c>
      <c r="S2149" s="2">
        <v>1.9353628001442E-4</v>
      </c>
      <c r="T2149" s="2">
        <v>5.4408474214044796E-4</v>
      </c>
      <c r="U2149" s="2">
        <v>-1.1896780147104399E-3</v>
      </c>
      <c r="V2149" s="21">
        <v>9.7352183971432407E-5</v>
      </c>
      <c r="W2149" s="2">
        <v>-3.4275651288881101E-4</v>
      </c>
      <c r="X2149" s="2">
        <v>-3.7579841050043702E-4</v>
      </c>
      <c r="Y2149" s="21">
        <v>1.5925676778878099E-6</v>
      </c>
      <c r="Z2149" s="2">
        <v>8.9834265021364601E-2</v>
      </c>
      <c r="AA2149" s="2">
        <v>4.5182990970196301E-3</v>
      </c>
      <c r="AB2149" s="2">
        <v>6.0521943616691299E-3</v>
      </c>
      <c r="AC2149" s="2">
        <v>8.9821449972748393E-2</v>
      </c>
      <c r="AD2149" s="6">
        <v>6.0513310032951203E-3</v>
      </c>
    </row>
    <row r="2150" spans="1:30" x14ac:dyDescent="0.3">
      <c r="A2150" s="5">
        <v>388</v>
      </c>
      <c r="B2150" s="2">
        <v>-6.6162794196484498E-3</v>
      </c>
      <c r="C2150" s="2">
        <v>-6.35775222582093E-3</v>
      </c>
      <c r="D2150" s="2">
        <v>-5.4167691321522597E-3</v>
      </c>
      <c r="E2150" s="2">
        <v>1.62485139246347E-3</v>
      </c>
      <c r="F2150" s="2">
        <v>1.7987125325034398E-2</v>
      </c>
      <c r="G2150" s="2">
        <v>8.5497796536568305E-3</v>
      </c>
      <c r="H2150" s="2">
        <v>4.66520871716048E-3</v>
      </c>
      <c r="I2150" s="2">
        <v>-7.28852031814741E-3</v>
      </c>
      <c r="J2150" s="2">
        <v>-3.1255240848267201E-3</v>
      </c>
      <c r="K2150" s="2">
        <v>4.45648742728988E-3</v>
      </c>
      <c r="L2150" s="2">
        <v>1.6702693860741601E-2</v>
      </c>
      <c r="M2150" s="2">
        <v>-2.73967577185795E-4</v>
      </c>
      <c r="N2150" s="2">
        <v>-6.3647882192655204E-3</v>
      </c>
      <c r="O2150" s="2">
        <v>1.1334798253731E-2</v>
      </c>
      <c r="P2150" s="2">
        <v>-7.1957454214875303E-4</v>
      </c>
      <c r="Q2150" s="2">
        <v>1.0883212740920301E-2</v>
      </c>
      <c r="R2150" s="2">
        <v>-2.25667049760149E-4</v>
      </c>
      <c r="S2150" s="2">
        <v>6.5882450931457502E-4</v>
      </c>
      <c r="T2150" s="2">
        <v>3.0099827641353201E-3</v>
      </c>
      <c r="U2150" s="2">
        <v>-6.1367949870054003E-3</v>
      </c>
      <c r="V2150" s="2">
        <v>3.4829579113294399E-3</v>
      </c>
      <c r="W2150" s="2">
        <v>-1.5974813127197199E-3</v>
      </c>
      <c r="X2150" s="2">
        <v>-2.8216202720929401E-3</v>
      </c>
      <c r="Y2150" s="21">
        <v>7.4035153623101495E-5</v>
      </c>
      <c r="Z2150" s="2">
        <v>0.74100608456601202</v>
      </c>
      <c r="AA2150" s="2">
        <v>3.09155902776627E-3</v>
      </c>
      <c r="AB2150" s="2">
        <v>4.1265100670316197E-2</v>
      </c>
      <c r="AC2150" s="2">
        <v>0.74095802723908699</v>
      </c>
      <c r="AD2150" s="6">
        <v>4.1262424456888498E-2</v>
      </c>
    </row>
    <row r="2151" spans="1:30" x14ac:dyDescent="0.3">
      <c r="A2151" s="5">
        <v>4228</v>
      </c>
      <c r="B2151" s="2">
        <v>1.93502353204285E-3</v>
      </c>
      <c r="C2151" s="2">
        <v>-1.1513737158099601E-2</v>
      </c>
      <c r="D2151" s="2">
        <v>-7.6463003299362901E-3</v>
      </c>
      <c r="E2151" s="2">
        <v>2.6736137441834302E-3</v>
      </c>
      <c r="F2151" s="2">
        <v>1.5180468833742499E-2</v>
      </c>
      <c r="G2151" s="2">
        <v>5.9976898809059702E-3</v>
      </c>
      <c r="H2151" s="2">
        <v>4.4286446008759703E-3</v>
      </c>
      <c r="I2151" s="2">
        <v>-4.7092274778900104E-3</v>
      </c>
      <c r="J2151" s="2">
        <v>7.4403739796390003E-4</v>
      </c>
      <c r="K2151" s="2">
        <v>7.0210934197989499E-3</v>
      </c>
      <c r="L2151" s="2">
        <v>1.2272218056078E-2</v>
      </c>
      <c r="M2151" s="2">
        <v>2.5563978264881299E-3</v>
      </c>
      <c r="N2151" s="2">
        <v>-4.5393111922898601E-3</v>
      </c>
      <c r="O2151" s="2">
        <v>-1.0241446241456301E-2</v>
      </c>
      <c r="P2151" s="2">
        <v>-9.4312875577831599E-3</v>
      </c>
      <c r="Q2151" s="21">
        <v>6.8717346734472798E-5</v>
      </c>
      <c r="R2151" s="2">
        <v>1.65212739129691E-3</v>
      </c>
      <c r="S2151" s="2">
        <v>2.0113683881010001E-2</v>
      </c>
      <c r="T2151" s="2">
        <v>3.58008691860633E-3</v>
      </c>
      <c r="U2151" s="2">
        <v>-2.5086088996223999E-3</v>
      </c>
      <c r="V2151" s="2">
        <v>2.7270285509633199E-3</v>
      </c>
      <c r="W2151" s="2">
        <v>-1.0243727418673199E-3</v>
      </c>
      <c r="X2151" s="2">
        <v>-1.8566404001902599E-3</v>
      </c>
      <c r="Y2151" s="21">
        <v>6.51258162678895E-5</v>
      </c>
      <c r="Z2151" s="2">
        <v>0.53929623395971904</v>
      </c>
      <c r="AA2151" s="2">
        <v>5.1238365372689599E-3</v>
      </c>
      <c r="AB2151" s="2">
        <v>3.8702632651558197E-2</v>
      </c>
      <c r="AC2151" s="2">
        <v>0.53924122984904099</v>
      </c>
      <c r="AD2151" s="6">
        <v>3.8698685277636702E-2</v>
      </c>
    </row>
    <row r="2152" spans="1:30" x14ac:dyDescent="0.3">
      <c r="A2152" s="5">
        <v>933</v>
      </c>
      <c r="B2152" s="2">
        <v>-1.5907764781256099E-2</v>
      </c>
      <c r="C2152" s="2">
        <v>2.0646453426728202E-3</v>
      </c>
      <c r="D2152" s="2">
        <v>2.8435746211831599E-2</v>
      </c>
      <c r="E2152" s="2">
        <v>2.52072358622306E-3</v>
      </c>
      <c r="F2152" s="2">
        <v>2.2527231980390298E-2</v>
      </c>
      <c r="G2152" s="2">
        <v>1.04349174347793E-2</v>
      </c>
      <c r="H2152" s="2">
        <v>6.9503543676434198E-3</v>
      </c>
      <c r="I2152" s="2">
        <v>2.2649714622270799E-2</v>
      </c>
      <c r="J2152" s="2">
        <v>-2.2756062237882699E-3</v>
      </c>
      <c r="K2152" s="2">
        <v>6.8975606326370804E-3</v>
      </c>
      <c r="L2152" s="2">
        <v>1.90825506704888E-2</v>
      </c>
      <c r="M2152" s="2">
        <v>-2.0911333024420801E-4</v>
      </c>
      <c r="N2152" s="2">
        <v>2.5763140881781599E-2</v>
      </c>
      <c r="O2152" s="2">
        <v>-1.5230709893560899E-2</v>
      </c>
      <c r="P2152" s="2">
        <v>1.0076951340802799E-3</v>
      </c>
      <c r="Q2152" s="2">
        <v>1.8045245561322101E-2</v>
      </c>
      <c r="R2152" s="2">
        <v>1.6028249673585401E-4</v>
      </c>
      <c r="S2152" s="2">
        <v>-4.4552878450394E-3</v>
      </c>
      <c r="T2152" s="2">
        <v>-7.7632419987699302E-3</v>
      </c>
      <c r="U2152" s="2">
        <v>1.4112249109493E-2</v>
      </c>
      <c r="V2152" s="2">
        <v>5.0035092509612697E-4</v>
      </c>
      <c r="W2152" s="2">
        <v>-3.0483438985756599E-3</v>
      </c>
      <c r="X2152" s="2">
        <v>-1.79945738065788E-3</v>
      </c>
      <c r="Y2152" s="2">
        <v>1.8632760624400001E-4</v>
      </c>
      <c r="Z2152" s="2">
        <v>0.82738315765229098</v>
      </c>
      <c r="AA2152" s="2">
        <v>6.22130325210317E-3</v>
      </c>
      <c r="AB2152" s="2">
        <v>6.5463997308535901E-2</v>
      </c>
      <c r="AC2152" s="2">
        <v>0.82734561887338998</v>
      </c>
      <c r="AD2152" s="6">
        <v>6.54610271749307E-2</v>
      </c>
    </row>
    <row r="2153" spans="1:30" x14ac:dyDescent="0.3">
      <c r="A2153" s="5">
        <v>4364</v>
      </c>
      <c r="B2153" s="2">
        <v>5.0517777266934398E-2</v>
      </c>
      <c r="C2153" s="2">
        <v>-1.5980172818722601E-2</v>
      </c>
      <c r="D2153" s="2">
        <v>-3.07215244424827E-2</v>
      </c>
      <c r="E2153" s="2">
        <v>-7.6501481816272601E-2</v>
      </c>
      <c r="F2153" s="2">
        <v>-5.64700946938613E-2</v>
      </c>
      <c r="G2153" s="2">
        <v>-6.7455827374242203E-2</v>
      </c>
      <c r="H2153" s="2">
        <v>-5.7422325637905898E-2</v>
      </c>
      <c r="I2153" s="2">
        <v>-2.30788821802047E-2</v>
      </c>
      <c r="J2153" s="2">
        <v>-1.6777221003924501E-2</v>
      </c>
      <c r="K2153" s="2">
        <v>3.46153788590296E-2</v>
      </c>
      <c r="L2153" s="2">
        <v>-2.2739136745531002E-2</v>
      </c>
      <c r="M2153" s="2">
        <v>-7.8518731106752403E-3</v>
      </c>
      <c r="N2153" s="2">
        <v>-1.9704382773677701E-2</v>
      </c>
      <c r="O2153" s="2">
        <v>-3.1440726018947998E-2</v>
      </c>
      <c r="P2153" s="2">
        <v>1.4348333403142201E-3</v>
      </c>
      <c r="Q2153" s="2">
        <v>-6.1786970824051997E-2</v>
      </c>
      <c r="R2153" s="2">
        <v>-4.7921781501887001E-2</v>
      </c>
      <c r="S2153" s="2">
        <v>-3.6946473088096801E-2</v>
      </c>
      <c r="T2153" s="2">
        <v>-2.7409649140789701E-2</v>
      </c>
      <c r="U2153" s="2">
        <v>-2.2083404548980099E-3</v>
      </c>
      <c r="V2153" s="2">
        <v>2.8189540904264201E-2</v>
      </c>
      <c r="W2153" s="2">
        <v>-1.01947397477113E-2</v>
      </c>
      <c r="X2153" s="2">
        <v>-6.3202069427047104E-3</v>
      </c>
      <c r="Y2153" s="2">
        <v>8.1900001838318599E-4</v>
      </c>
      <c r="Z2153" s="2">
        <v>1.98368981466295</v>
      </c>
      <c r="AA2153" s="2">
        <v>4.7642024640775502E-3</v>
      </c>
      <c r="AB2153" s="2">
        <v>0.1372479523447</v>
      </c>
      <c r="AC2153" s="2">
        <v>1.9845278280980601</v>
      </c>
      <c r="AD2153" s="6">
        <v>0.13730593299629101</v>
      </c>
    </row>
    <row r="2154" spans="1:30" x14ac:dyDescent="0.3">
      <c r="A2154" s="5">
        <v>3660</v>
      </c>
      <c r="B2154" s="2">
        <v>4.7705778870004703E-3</v>
      </c>
      <c r="C2154" s="2">
        <v>-8.1374192743663795E-2</v>
      </c>
      <c r="D2154" s="2">
        <v>-1.1465297695506099E-3</v>
      </c>
      <c r="E2154" s="2">
        <v>-5.5861387548872703E-2</v>
      </c>
      <c r="F2154" s="2">
        <v>-1.69523023810478E-2</v>
      </c>
      <c r="G2154" s="2">
        <v>7.3736520545984998E-3</v>
      </c>
      <c r="H2154" s="2">
        <v>8.3023295918355795E-3</v>
      </c>
      <c r="I2154" s="2">
        <v>2.2366109475225E-2</v>
      </c>
      <c r="J2154" s="2">
        <v>-1.43389857404901E-2</v>
      </c>
      <c r="K2154" s="2">
        <v>-5.8765452291344597E-2</v>
      </c>
      <c r="L2154" s="2">
        <v>9.58452612756178E-3</v>
      </c>
      <c r="M2154" s="2">
        <v>-1.8077115639892301E-4</v>
      </c>
      <c r="N2154" s="2">
        <v>2.3080657220084701E-2</v>
      </c>
      <c r="O2154" s="2">
        <v>5.5164910176311997E-2</v>
      </c>
      <c r="P2154" s="2">
        <v>-1.2568519563299701E-3</v>
      </c>
      <c r="Q2154" s="2">
        <v>-3.3001340719015101E-3</v>
      </c>
      <c r="R2154" s="2">
        <v>-8.7955337827921504E-2</v>
      </c>
      <c r="S2154" s="2">
        <v>-1.27443416518502E-2</v>
      </c>
      <c r="T2154" s="2">
        <v>-1.33640694844342E-2</v>
      </c>
      <c r="U2154" s="2">
        <v>4.7795924954650598E-2</v>
      </c>
      <c r="V2154" s="2">
        <v>1.14767952370609E-3</v>
      </c>
      <c r="W2154" s="2">
        <v>1.31453188229154E-2</v>
      </c>
      <c r="X2154" s="2">
        <v>1.3377858166561901E-2</v>
      </c>
      <c r="Y2154" s="2">
        <v>1.8020504449983901E-3</v>
      </c>
      <c r="Z2154" s="2">
        <v>-2.9084792956863801</v>
      </c>
      <c r="AA2154" s="2">
        <v>4.8757355557860196E-3</v>
      </c>
      <c r="AB2154" s="2">
        <v>-0.20358575646386201</v>
      </c>
      <c r="AC2154" s="2">
        <v>-2.9116050234060098</v>
      </c>
      <c r="AD2154" s="6">
        <v>-0.203804549027812</v>
      </c>
    </row>
    <row r="2155" spans="1:30" x14ac:dyDescent="0.3">
      <c r="A2155" s="5">
        <v>3966</v>
      </c>
      <c r="B2155" s="2">
        <v>3.5552503554584898E-2</v>
      </c>
      <c r="C2155" s="2">
        <v>6.5467742121555596E-3</v>
      </c>
      <c r="D2155" s="2">
        <v>3.9560966443321202E-2</v>
      </c>
      <c r="E2155" s="2">
        <v>-4.3084995218393103E-2</v>
      </c>
      <c r="F2155" s="2">
        <v>-4.3312447928279603E-2</v>
      </c>
      <c r="G2155" s="2">
        <v>-3.0529360922217499E-2</v>
      </c>
      <c r="H2155" s="2">
        <v>-2.6766370164753198E-2</v>
      </c>
      <c r="I2155" s="2">
        <v>3.7276100809811398E-2</v>
      </c>
      <c r="J2155" s="2">
        <v>-8.5060192349339595E-3</v>
      </c>
      <c r="K2155" s="2">
        <v>-9.3128111918784704E-3</v>
      </c>
      <c r="L2155" s="2">
        <v>1.9237260931250499E-2</v>
      </c>
      <c r="M2155" s="2">
        <v>-4.13872372388778E-3</v>
      </c>
      <c r="N2155" s="2">
        <v>-1.7918074176963401E-2</v>
      </c>
      <c r="O2155" s="2">
        <v>-2.0152765296474501E-2</v>
      </c>
      <c r="P2155" s="2">
        <v>-3.5107700788847299E-2</v>
      </c>
      <c r="Q2155" s="2">
        <v>-3.4711891733801202E-2</v>
      </c>
      <c r="R2155" s="2">
        <v>-3.10154820026479E-2</v>
      </c>
      <c r="S2155" s="2">
        <v>-2.9558587138610499E-2</v>
      </c>
      <c r="T2155" s="2">
        <v>-2.3467750876532401E-2</v>
      </c>
      <c r="U2155" s="2">
        <v>-6.8244259168897701E-3</v>
      </c>
      <c r="V2155" s="2">
        <v>2.7629363456526099E-2</v>
      </c>
      <c r="W2155" s="2">
        <v>-7.3177808023136698E-3</v>
      </c>
      <c r="X2155" s="2">
        <v>-1.5693914856894399E-3</v>
      </c>
      <c r="Y2155" s="2">
        <v>5.4954501593844005E-4</v>
      </c>
      <c r="Z2155" s="2">
        <v>1.45207872253481</v>
      </c>
      <c r="AA2155" s="2">
        <v>5.9587503804578003E-3</v>
      </c>
      <c r="AB2155" s="2">
        <v>0.112425688197067</v>
      </c>
      <c r="AC2155" s="2">
        <v>1.4523103194472</v>
      </c>
      <c r="AD2155" s="6">
        <v>0.112443619347668</v>
      </c>
    </row>
    <row r="2156" spans="1:30" x14ac:dyDescent="0.3">
      <c r="A2156" s="5">
        <v>1218</v>
      </c>
      <c r="B2156" s="2">
        <v>4.5306002527335399E-3</v>
      </c>
      <c r="C2156" s="2">
        <v>-6.5437930296452203E-3</v>
      </c>
      <c r="D2156" s="2">
        <v>-4.7141393088522603E-2</v>
      </c>
      <c r="E2156" s="2">
        <v>2.8254833690217801E-4</v>
      </c>
      <c r="F2156" s="2">
        <v>-3.9952276625120402E-2</v>
      </c>
      <c r="G2156" s="2">
        <v>-1.8903171610713601E-2</v>
      </c>
      <c r="H2156" s="2">
        <v>-8.7678620934916098E-3</v>
      </c>
      <c r="I2156" s="2">
        <v>1.9868921556638899E-2</v>
      </c>
      <c r="J2156" s="2">
        <v>8.4479263778349297E-3</v>
      </c>
      <c r="K2156" s="2">
        <v>-1.15194357489996E-2</v>
      </c>
      <c r="L2156" s="2">
        <v>-3.9926550294071203E-2</v>
      </c>
      <c r="M2156" s="2">
        <v>1.1372478889836099E-3</v>
      </c>
      <c r="N2156" s="2">
        <v>1.9429279519176099E-2</v>
      </c>
      <c r="O2156" s="2">
        <v>2.7800449380580499E-2</v>
      </c>
      <c r="P2156" s="2">
        <v>1.30016928091385E-2</v>
      </c>
      <c r="Q2156" s="2">
        <v>4.2117018819598999E-2</v>
      </c>
      <c r="R2156" s="2">
        <v>4.1887405382781399E-2</v>
      </c>
      <c r="S2156" s="2">
        <v>4.4642326311086902E-2</v>
      </c>
      <c r="T2156" s="2">
        <v>4.1793840292379002E-2</v>
      </c>
      <c r="U2156" s="2">
        <v>-2.5220426471907101E-2</v>
      </c>
      <c r="V2156" s="2">
        <v>-2.9071197013690799E-2</v>
      </c>
      <c r="W2156" s="2">
        <v>4.0799440722908299E-3</v>
      </c>
      <c r="X2156" s="2">
        <v>4.5255673734747098E-3</v>
      </c>
      <c r="Y2156" s="2">
        <v>5.7262258109471397E-4</v>
      </c>
      <c r="Z2156" s="2">
        <v>-1.65460598030608</v>
      </c>
      <c r="AA2156" s="2">
        <v>4.7876553724742997E-3</v>
      </c>
      <c r="AB2156" s="2">
        <v>-0.114762011855746</v>
      </c>
      <c r="AC2156" s="2">
        <v>-1.6550197205202</v>
      </c>
      <c r="AD2156" s="6">
        <v>-0.11479070851218399</v>
      </c>
    </row>
    <row r="2157" spans="1:30" x14ac:dyDescent="0.3">
      <c r="A2157" s="5">
        <v>3631</v>
      </c>
      <c r="B2157" s="2">
        <v>1.20587779375934E-2</v>
      </c>
      <c r="C2157" s="2">
        <v>4.0981807731190504E-3</v>
      </c>
      <c r="D2157" s="2">
        <v>2.8507655594305101E-3</v>
      </c>
      <c r="E2157" s="2">
        <v>-2.7662167878899401E-3</v>
      </c>
      <c r="F2157" s="2">
        <v>2.1624760906359501E-3</v>
      </c>
      <c r="G2157" s="2">
        <v>-1.12366236196631E-2</v>
      </c>
      <c r="H2157" s="2">
        <v>8.3322860122220298E-4</v>
      </c>
      <c r="I2157" s="2">
        <v>4.4209692637350003E-3</v>
      </c>
      <c r="J2157" s="2">
        <v>-1.29900663545627E-2</v>
      </c>
      <c r="K2157" s="2">
        <v>-8.35320456298515E-4</v>
      </c>
      <c r="L2157" s="2">
        <v>-5.3925482451401803E-3</v>
      </c>
      <c r="M2157" s="2">
        <v>-2.1428820462361499E-3</v>
      </c>
      <c r="N2157" s="2">
        <v>4.1928640672086502E-3</v>
      </c>
      <c r="O2157" s="2">
        <v>-7.2576276840537199E-3</v>
      </c>
      <c r="P2157" s="2">
        <v>-1.5249582498916E-2</v>
      </c>
      <c r="Q2157" s="2">
        <v>-6.9191605992197404E-3</v>
      </c>
      <c r="R2157" s="2">
        <v>5.9562830275593302E-4</v>
      </c>
      <c r="S2157" s="21">
        <v>-6.7642790406820805E-5</v>
      </c>
      <c r="T2157" s="2">
        <v>-7.5086221590263001E-4</v>
      </c>
      <c r="U2157" s="2">
        <v>6.5726376596734202E-4</v>
      </c>
      <c r="V2157" s="2">
        <v>1.0583556995708899E-3</v>
      </c>
      <c r="W2157" s="2">
        <v>9.6843330086290402E-4</v>
      </c>
      <c r="X2157" s="2">
        <v>1.35310195372519E-3</v>
      </c>
      <c r="Y2157" s="21">
        <v>4.2261438908794997E-5</v>
      </c>
      <c r="Z2157" s="2">
        <v>-0.46043531882302002</v>
      </c>
      <c r="AA2157" s="2">
        <v>4.56402681446189E-3</v>
      </c>
      <c r="AB2157" s="2">
        <v>-3.1177124545125699E-2</v>
      </c>
      <c r="AC2157" s="2">
        <v>-0.460383138005941</v>
      </c>
      <c r="AD2157" s="6">
        <v>-3.11735912631067E-2</v>
      </c>
    </row>
    <row r="2158" spans="1:30" x14ac:dyDescent="0.3">
      <c r="A2158" s="5">
        <v>1675</v>
      </c>
      <c r="B2158" s="2">
        <v>5.5718306821112105E-4</v>
      </c>
      <c r="C2158" s="2">
        <v>6.0232470719912799E-3</v>
      </c>
      <c r="D2158" s="2">
        <v>5.5386338072296202E-3</v>
      </c>
      <c r="E2158" s="2">
        <v>-1.6432298257764301E-2</v>
      </c>
      <c r="F2158" s="2">
        <v>-3.4674456789380599E-4</v>
      </c>
      <c r="G2158" s="2">
        <v>-6.5945072064549299E-3</v>
      </c>
      <c r="H2158" s="2">
        <v>-3.5229570276162901E-3</v>
      </c>
      <c r="I2158" s="2">
        <v>6.0970552396634103E-3</v>
      </c>
      <c r="J2158" s="2">
        <v>-3.7428658536813098E-3</v>
      </c>
      <c r="K2158" s="2">
        <v>3.16392864827052E-3</v>
      </c>
      <c r="L2158" s="2">
        <v>-1.36536187954229E-2</v>
      </c>
      <c r="M2158" s="2">
        <v>1.2286767711818299E-3</v>
      </c>
      <c r="N2158" s="2">
        <v>5.1664107801596996E-3</v>
      </c>
      <c r="O2158" s="2">
        <v>-1.0103223133392399E-2</v>
      </c>
      <c r="P2158" s="2">
        <v>9.2720505195720299E-3</v>
      </c>
      <c r="Q2158" s="2">
        <v>-9.59545761747101E-3</v>
      </c>
      <c r="R2158" s="2">
        <v>-1.1733116964648699E-4</v>
      </c>
      <c r="S2158" s="2">
        <v>-1.1230739137168301E-3</v>
      </c>
      <c r="T2158" s="2">
        <v>-2.8448499826479899E-3</v>
      </c>
      <c r="U2158" s="2">
        <v>6.4328051076537303E-3</v>
      </c>
      <c r="V2158" s="2">
        <v>-4.03098954108523E-3</v>
      </c>
      <c r="W2158" s="2">
        <v>1.1220938179683001E-3</v>
      </c>
      <c r="X2158" s="2">
        <v>1.53975791553145E-3</v>
      </c>
      <c r="Y2158" s="21">
        <v>5.8377660776121801E-5</v>
      </c>
      <c r="Z2158" s="2">
        <v>-0.61196272383538697</v>
      </c>
      <c r="AA2158" s="2">
        <v>3.5724840502286202E-3</v>
      </c>
      <c r="AB2158" s="2">
        <v>-3.6642682732720297E-2</v>
      </c>
      <c r="AC2158" s="2">
        <v>-0.61190767032205895</v>
      </c>
      <c r="AD2158" s="6">
        <v>-3.6639386276345401E-2</v>
      </c>
    </row>
    <row r="2159" spans="1:30" x14ac:dyDescent="0.3">
      <c r="A2159" s="5">
        <v>3074</v>
      </c>
      <c r="B2159" s="2">
        <v>-4.6998421330048199E-3</v>
      </c>
      <c r="C2159" s="2">
        <v>2.9699349707631101E-3</v>
      </c>
      <c r="D2159" s="2">
        <v>2.9355396841965601E-3</v>
      </c>
      <c r="E2159" s="2">
        <v>1.7513956014949299E-2</v>
      </c>
      <c r="F2159" s="2">
        <v>1.7019752979198399E-2</v>
      </c>
      <c r="G2159" s="2">
        <v>1.35690539385947E-2</v>
      </c>
      <c r="H2159" s="2">
        <v>9.4355605588463103E-3</v>
      </c>
      <c r="I2159" s="2">
        <v>-1.10416538224697E-2</v>
      </c>
      <c r="J2159" s="2">
        <v>2.7499561262338298E-3</v>
      </c>
      <c r="K2159" s="2">
        <v>3.3780514181117301E-3</v>
      </c>
      <c r="L2159" s="2">
        <v>5.0136545158512603E-3</v>
      </c>
      <c r="M2159" s="2">
        <v>-3.2932545101195601E-2</v>
      </c>
      <c r="N2159" s="2">
        <v>4.8761616445649998E-3</v>
      </c>
      <c r="O2159" s="2">
        <v>-6.6894112634043896E-3</v>
      </c>
      <c r="P2159" s="2">
        <v>-1.06702511092668E-3</v>
      </c>
      <c r="Q2159" s="2">
        <v>-7.7478104408127899E-3</v>
      </c>
      <c r="R2159" s="2">
        <v>-1.52718321796454E-3</v>
      </c>
      <c r="S2159" s="2">
        <v>-1.69821607774077E-3</v>
      </c>
      <c r="T2159" s="2">
        <v>-1.3151098361494E-3</v>
      </c>
      <c r="U2159" s="2">
        <v>-1.0731578673282901E-3</v>
      </c>
      <c r="V2159" s="2">
        <v>-5.3121910504400798E-4</v>
      </c>
      <c r="W2159" s="2">
        <v>3.0434813376213599E-3</v>
      </c>
      <c r="X2159" s="2">
        <v>1.3940965219408801E-3</v>
      </c>
      <c r="Y2159" s="21">
        <v>9.3072007931664297E-5</v>
      </c>
      <c r="Z2159" s="2">
        <v>-0.44045372397377303</v>
      </c>
      <c r="AA2159" s="2">
        <v>1.0913911817142199E-2</v>
      </c>
      <c r="AB2159" s="2">
        <v>-4.6267225791355601E-2</v>
      </c>
      <c r="AC2159" s="2">
        <v>-0.44040266755789198</v>
      </c>
      <c r="AD2159" s="6">
        <v>-4.6261862597464697E-2</v>
      </c>
    </row>
    <row r="2160" spans="1:30" x14ac:dyDescent="0.3">
      <c r="A2160" s="5">
        <v>1980</v>
      </c>
      <c r="B2160" s="2">
        <v>-1.4916705254050399E-2</v>
      </c>
      <c r="C2160" s="2">
        <v>-4.0779222790712603E-2</v>
      </c>
      <c r="D2160" s="2">
        <v>-7.2723918391071204E-4</v>
      </c>
      <c r="E2160" s="2">
        <v>-5.3114085683200604E-3</v>
      </c>
      <c r="F2160" s="2">
        <v>-2.41610578728262E-2</v>
      </c>
      <c r="G2160" s="2">
        <v>6.51788904756684E-3</v>
      </c>
      <c r="H2160" s="2">
        <v>6.0738777556434004E-3</v>
      </c>
      <c r="I2160" s="2">
        <v>1.12356603379653E-2</v>
      </c>
      <c r="J2160" s="2">
        <v>-2.76067199554903E-2</v>
      </c>
      <c r="K2160" s="2">
        <v>-3.9398394993734997E-3</v>
      </c>
      <c r="L2160" s="2">
        <v>6.9580015291876903E-3</v>
      </c>
      <c r="M2160" s="2">
        <v>7.8755313769970805E-4</v>
      </c>
      <c r="N2160" s="2">
        <v>1.4293364441045399E-2</v>
      </c>
      <c r="O2160" s="2">
        <v>-2.1731284168117999E-2</v>
      </c>
      <c r="P2160" s="2">
        <v>4.8659767189091201E-2</v>
      </c>
      <c r="Q2160" s="2">
        <v>-2.1659913720569299E-3</v>
      </c>
      <c r="R2160" s="2">
        <v>-4.6245913302719599E-2</v>
      </c>
      <c r="S2160" s="2">
        <v>-3.0721772098965001E-3</v>
      </c>
      <c r="T2160" s="2">
        <v>-4.9484298916137896E-3</v>
      </c>
      <c r="U2160" s="2">
        <v>1.6514619072682101E-2</v>
      </c>
      <c r="V2160" s="2">
        <v>-9.2882957441523094E-3</v>
      </c>
      <c r="W2160" s="2">
        <v>8.3803092867197095E-3</v>
      </c>
      <c r="X2160" s="2">
        <v>7.5940628251048997E-3</v>
      </c>
      <c r="Y2160" s="2">
        <v>5.6796959524444204E-4</v>
      </c>
      <c r="Z2160" s="2">
        <v>-1.5306305944101899</v>
      </c>
      <c r="AA2160" s="2">
        <v>5.5449457728218203E-3</v>
      </c>
      <c r="AB2160" s="2">
        <v>-0.114294797303386</v>
      </c>
      <c r="AC2160" s="2">
        <v>-1.53092633267471</v>
      </c>
      <c r="AD2160" s="6">
        <v>-0.114316880584042</v>
      </c>
    </row>
    <row r="2161" spans="1:30" x14ac:dyDescent="0.3">
      <c r="A2161" s="5">
        <v>501</v>
      </c>
      <c r="B2161" s="2">
        <v>-2.6811532106967201E-2</v>
      </c>
      <c r="C2161" s="2">
        <v>-2.42774337997709E-2</v>
      </c>
      <c r="D2161" s="2">
        <v>1.91976453817706E-3</v>
      </c>
      <c r="E2161" s="2">
        <v>-1.9639566227075501E-2</v>
      </c>
      <c r="F2161" s="2">
        <v>8.1520630882700399E-3</v>
      </c>
      <c r="G2161" s="2">
        <v>1.69027207531934E-2</v>
      </c>
      <c r="H2161" s="2">
        <v>1.92931425418679E-3</v>
      </c>
      <c r="I2161" s="2">
        <v>1.0456096848505099E-2</v>
      </c>
      <c r="J2161" s="2">
        <v>2.4244936821595699E-2</v>
      </c>
      <c r="K2161" s="2">
        <v>3.4918711108392599E-2</v>
      </c>
      <c r="L2161" s="2">
        <v>3.8919328620927202E-2</v>
      </c>
      <c r="M2161" s="2">
        <v>1.8171836946414801E-2</v>
      </c>
      <c r="N2161" s="2">
        <v>9.1414003083841594E-3</v>
      </c>
      <c r="O2161" s="2">
        <v>1.6710051652892799E-2</v>
      </c>
      <c r="P2161" s="2">
        <v>1.73566829512809E-2</v>
      </c>
      <c r="Q2161" s="2">
        <v>5.3496463829556902E-3</v>
      </c>
      <c r="R2161" s="2">
        <v>1.09234529483049E-2</v>
      </c>
      <c r="S2161" s="2">
        <v>-2.0068198681328801E-2</v>
      </c>
      <c r="T2161" s="2">
        <v>2.3067533801824601E-2</v>
      </c>
      <c r="U2161" s="2">
        <v>-2.9730093568469E-2</v>
      </c>
      <c r="V2161" s="2">
        <v>-5.33699852830053E-4</v>
      </c>
      <c r="W2161" s="2">
        <v>9.6555804234629804E-3</v>
      </c>
      <c r="X2161" s="2">
        <v>5.2437673325147799E-4</v>
      </c>
      <c r="Y2161" s="2">
        <v>3.7236830947356601E-4</v>
      </c>
      <c r="Z2161" s="2">
        <v>-1.13803882726682</v>
      </c>
      <c r="AA2161" s="2">
        <v>6.5693732102621496E-3</v>
      </c>
      <c r="AB2161" s="2">
        <v>-9.2544427805741097E-2</v>
      </c>
      <c r="AC2161" s="2">
        <v>-1.13808714336126</v>
      </c>
      <c r="AD2161" s="6">
        <v>-9.2548356832771406E-2</v>
      </c>
    </row>
    <row r="2162" spans="1:30" x14ac:dyDescent="0.3">
      <c r="A2162" s="5">
        <v>2412</v>
      </c>
      <c r="B2162" s="2">
        <v>-2.0067877276279698E-2</v>
      </c>
      <c r="C2162" s="2">
        <v>2.65093793781505E-2</v>
      </c>
      <c r="D2162" s="2">
        <v>2.8834208597855E-3</v>
      </c>
      <c r="E2162" s="2">
        <v>-8.1114986460694496E-3</v>
      </c>
      <c r="F2162" s="2">
        <v>1.4746584954789199E-2</v>
      </c>
      <c r="G2162" s="2">
        <v>4.6769354542466798E-4</v>
      </c>
      <c r="H2162" s="2">
        <v>2.8112211727088E-3</v>
      </c>
      <c r="I2162" s="2">
        <v>2.3569349533377401E-2</v>
      </c>
      <c r="J2162" s="2">
        <v>-4.6160175989969302E-3</v>
      </c>
      <c r="K2162" s="2">
        <v>4.8245164813732503E-3</v>
      </c>
      <c r="L2162" s="2">
        <v>-1.80868764526015E-3</v>
      </c>
      <c r="M2162" s="2">
        <v>6.5952012631313894E-2</v>
      </c>
      <c r="N2162" s="2">
        <v>-9.05466148634935E-3</v>
      </c>
      <c r="O2162" s="2">
        <v>1.07698820346562E-2</v>
      </c>
      <c r="P2162" s="2">
        <v>2.0866566316306501E-2</v>
      </c>
      <c r="Q2162" s="2">
        <v>-1.2064198743764699E-3</v>
      </c>
      <c r="R2162" s="2">
        <v>2.1813008280136201E-2</v>
      </c>
      <c r="S2162" s="2">
        <v>-6.3522428569641499E-3</v>
      </c>
      <c r="T2162" s="2">
        <v>-1.07768559634372E-2</v>
      </c>
      <c r="U2162" s="2">
        <v>1.7597830167453601E-2</v>
      </c>
      <c r="V2162" s="2">
        <v>-4.8346528640626496E-3</v>
      </c>
      <c r="W2162" s="2">
        <v>-4.5677104330689696E-3</v>
      </c>
      <c r="X2162" s="2">
        <v>-4.8414787460414003E-3</v>
      </c>
      <c r="Y2162" s="2">
        <v>4.10131207281507E-4</v>
      </c>
      <c r="Z2162" s="2">
        <v>0.84682729844433402</v>
      </c>
      <c r="AA2162" s="2">
        <v>1.2983310679138899E-2</v>
      </c>
      <c r="AB2162" s="2">
        <v>9.7123724019802002E-2</v>
      </c>
      <c r="AC2162" s="2">
        <v>0.84679284233499597</v>
      </c>
      <c r="AD2162" s="6">
        <v>9.7119772203817595E-2</v>
      </c>
    </row>
    <row r="2163" spans="1:30" x14ac:dyDescent="0.3">
      <c r="A2163" s="5">
        <v>3404</v>
      </c>
      <c r="B2163" s="2">
        <v>-3.1689371182697698E-2</v>
      </c>
      <c r="C2163" s="2">
        <v>2.10390843201014E-2</v>
      </c>
      <c r="D2163" s="2">
        <v>1.6934958476389001E-2</v>
      </c>
      <c r="E2163" s="2">
        <v>5.9827739505913399E-2</v>
      </c>
      <c r="F2163" s="2">
        <v>4.58277314983161E-2</v>
      </c>
      <c r="G2163" s="2">
        <v>5.4809907979126098E-2</v>
      </c>
      <c r="H2163" s="2">
        <v>4.6007511054063401E-2</v>
      </c>
      <c r="I2163" s="2">
        <v>2.04666782212659E-2</v>
      </c>
      <c r="J2163" s="2">
        <v>3.7002154223414901E-3</v>
      </c>
      <c r="K2163" s="2">
        <v>-3.78545849124758E-2</v>
      </c>
      <c r="L2163" s="2">
        <v>9.4431960919324296E-3</v>
      </c>
      <c r="M2163" s="2">
        <v>9.7564346065358396E-4</v>
      </c>
      <c r="N2163" s="2">
        <v>1.5195107621400099E-2</v>
      </c>
      <c r="O2163" s="2">
        <v>-2.97365629885122E-2</v>
      </c>
      <c r="P2163" s="2">
        <v>3.2482800273018302E-2</v>
      </c>
      <c r="Q2163" s="2">
        <v>-2.0474795060810499E-2</v>
      </c>
      <c r="R2163" s="2">
        <v>6.82422887073384E-3</v>
      </c>
      <c r="S2163" s="2">
        <v>2.61044149634828E-3</v>
      </c>
      <c r="T2163" s="2">
        <v>4.7713419711794998E-3</v>
      </c>
      <c r="U2163" s="2">
        <v>-8.6304166037460099E-3</v>
      </c>
      <c r="V2163" s="2">
        <v>-1.18902605737191E-2</v>
      </c>
      <c r="W2163" s="2">
        <v>-0.108218704401013</v>
      </c>
      <c r="X2163" s="2">
        <v>2.13984028430334E-3</v>
      </c>
      <c r="Y2163" s="2">
        <v>1.0916648494700199E-3</v>
      </c>
      <c r="Z2163" s="2">
        <v>-1.7449255385312701</v>
      </c>
      <c r="AA2163" s="2">
        <v>8.1789338024842E-3</v>
      </c>
      <c r="AB2163" s="2">
        <v>-0.15845596087812699</v>
      </c>
      <c r="AC2163" s="2">
        <v>-1.745438993339</v>
      </c>
      <c r="AD2163" s="6">
        <v>-0.15850258749521201</v>
      </c>
    </row>
    <row r="2164" spans="1:30" x14ac:dyDescent="0.3">
      <c r="A2164" s="5">
        <v>4225</v>
      </c>
      <c r="B2164" s="2">
        <v>-9.8008336285372306E-4</v>
      </c>
      <c r="C2164" s="2">
        <v>6.5148894431653103E-3</v>
      </c>
      <c r="D2164" s="2">
        <v>4.9659021715882197E-3</v>
      </c>
      <c r="E2164" s="2">
        <v>-3.1851682743253402E-3</v>
      </c>
      <c r="F2164" s="2">
        <v>2.3275401190291601E-3</v>
      </c>
      <c r="G2164" s="21">
        <v>5.6476895097457599E-5</v>
      </c>
      <c r="H2164" s="2">
        <v>-2.6998829692312699E-2</v>
      </c>
      <c r="I2164" s="2">
        <v>5.45541114980325E-3</v>
      </c>
      <c r="J2164" s="2">
        <v>-8.3423876812841902E-3</v>
      </c>
      <c r="K2164" s="2">
        <v>4.8648435303366199E-3</v>
      </c>
      <c r="L2164" s="21">
        <v>5.5519102082849401E-6</v>
      </c>
      <c r="M2164" s="2">
        <v>-5.4607952558247499E-4</v>
      </c>
      <c r="N2164" s="2">
        <v>-1.74172949492842E-2</v>
      </c>
      <c r="O2164" s="2">
        <v>9.8532697000109706E-3</v>
      </c>
      <c r="P2164" s="2">
        <v>7.0204795881148203E-3</v>
      </c>
      <c r="Q2164" s="2">
        <v>-1.01273816773773E-2</v>
      </c>
      <c r="R2164" s="2">
        <v>-1.53225465378291E-3</v>
      </c>
      <c r="S2164" s="2">
        <v>-3.8108165199564201E-4</v>
      </c>
      <c r="T2164" s="2">
        <v>-1.0825376217867299E-4</v>
      </c>
      <c r="U2164" s="2">
        <v>-6.8220154806713697E-3</v>
      </c>
      <c r="V2164" s="2">
        <v>-2.6195480656147898E-3</v>
      </c>
      <c r="W2164" s="2">
        <v>2.4028418912503701E-3</v>
      </c>
      <c r="X2164" s="2">
        <v>1.6560525365995999E-3</v>
      </c>
      <c r="Y2164" s="21">
        <v>8.6945740738741993E-5</v>
      </c>
      <c r="Z2164" s="2">
        <v>-0.51775981494843504</v>
      </c>
      <c r="AA2164" s="2">
        <v>7.4044328419755898E-3</v>
      </c>
      <c r="AB2164" s="2">
        <v>-4.4718587153342197E-2</v>
      </c>
      <c r="AC2164" s="2">
        <v>-0.51770531244570095</v>
      </c>
      <c r="AD2164" s="6">
        <v>-4.4713879806714998E-2</v>
      </c>
    </row>
    <row r="2165" spans="1:30" x14ac:dyDescent="0.3">
      <c r="A2165" s="5">
        <v>3091</v>
      </c>
      <c r="B2165" s="2">
        <v>-1.0807344695155899E-3</v>
      </c>
      <c r="C2165" s="2">
        <v>-2.7760651194911499E-3</v>
      </c>
      <c r="D2165" s="2">
        <v>6.1768522830889898E-3</v>
      </c>
      <c r="E2165" s="2">
        <v>4.3249908738744198E-3</v>
      </c>
      <c r="F2165" s="2">
        <v>1.43980159609323E-3</v>
      </c>
      <c r="G2165" s="2">
        <v>-6.4900263857419697E-4</v>
      </c>
      <c r="H2165" s="2">
        <v>-3.6918624776099198E-4</v>
      </c>
      <c r="I2165" s="2">
        <v>-2.4102562799226302E-3</v>
      </c>
      <c r="J2165" s="2">
        <v>1.67736036646961E-3</v>
      </c>
      <c r="K2165" s="2">
        <v>5.5933823094177597E-3</v>
      </c>
      <c r="L2165" s="2">
        <v>-8.0574845487758299E-4</v>
      </c>
      <c r="M2165" s="21">
        <v>7.6669050349776696E-5</v>
      </c>
      <c r="N2165" s="2">
        <v>7.3978773522338E-3</v>
      </c>
      <c r="O2165" s="2">
        <v>-4.3260306944469199E-3</v>
      </c>
      <c r="P2165" s="2">
        <v>-2.8162894180588801E-3</v>
      </c>
      <c r="Q2165" s="2">
        <v>1.1373137935047301E-3</v>
      </c>
      <c r="R2165" s="2">
        <v>-1.4471050259942E-4</v>
      </c>
      <c r="S2165" s="2">
        <v>6.0983468480378398E-3</v>
      </c>
      <c r="T2165" s="2">
        <v>-3.4850194562856102E-3</v>
      </c>
      <c r="U2165" s="2">
        <v>9.1014123397457295E-3</v>
      </c>
      <c r="V2165" s="21">
        <v>3.39350947282885E-5</v>
      </c>
      <c r="W2165" s="2">
        <v>-9.2697862923416896E-4</v>
      </c>
      <c r="X2165" s="2">
        <v>-5.2783440810947701E-4</v>
      </c>
      <c r="Y2165" s="21">
        <v>1.94819839968473E-5</v>
      </c>
      <c r="Z2165" s="2">
        <v>0.22741630681154401</v>
      </c>
      <c r="AA2165" s="2">
        <v>8.5895675235973107E-3</v>
      </c>
      <c r="AB2165" s="2">
        <v>2.1168033256008599E-2</v>
      </c>
      <c r="AC2165" s="2">
        <v>0.227385292623424</v>
      </c>
      <c r="AD2165" s="6">
        <v>2.1165146438547101E-2</v>
      </c>
    </row>
    <row r="2166" spans="1:30" x14ac:dyDescent="0.3">
      <c r="A2166" s="5">
        <v>3083</v>
      </c>
      <c r="B2166" s="2">
        <v>-3.5376734140707099E-2</v>
      </c>
      <c r="C2166" s="2">
        <v>3.7322640261176099E-2</v>
      </c>
      <c r="D2166" s="2">
        <v>2.3679112642348499E-2</v>
      </c>
      <c r="E2166" s="2">
        <v>6.7785298631070001E-3</v>
      </c>
      <c r="F2166" s="2">
        <v>6.2762622650210497E-3</v>
      </c>
      <c r="G2166" s="2">
        <v>-3.3057163309765401E-2</v>
      </c>
      <c r="H2166" s="2">
        <v>-5.1364694639416701E-3</v>
      </c>
      <c r="I2166" s="2">
        <v>2.0799095672206801E-2</v>
      </c>
      <c r="J2166" s="2">
        <v>5.3109000697024199E-2</v>
      </c>
      <c r="K2166" s="2">
        <v>5.3030454276924703E-2</v>
      </c>
      <c r="L2166" s="2">
        <v>4.2284600364424399E-2</v>
      </c>
      <c r="M2166" s="2">
        <v>2.05657261902422E-2</v>
      </c>
      <c r="N2166" s="2">
        <v>2.07751741964536E-2</v>
      </c>
      <c r="O2166" s="2">
        <v>3.5050052560907999E-2</v>
      </c>
      <c r="P2166" s="2">
        <v>8.8075033588348398E-3</v>
      </c>
      <c r="Q2166" s="2">
        <v>2.0520510311370101E-3</v>
      </c>
      <c r="R2166" s="2">
        <v>-6.9111802823938903E-2</v>
      </c>
      <c r="S2166" s="2">
        <v>-2.3067352522198798E-3</v>
      </c>
      <c r="T2166" s="2">
        <v>-9.6089791215144896E-3</v>
      </c>
      <c r="U2166" s="2">
        <v>1.2766577381141E-2</v>
      </c>
      <c r="V2166" s="2">
        <v>-7.5186451050052198E-3</v>
      </c>
      <c r="W2166" s="2">
        <v>1.98711740520277E-2</v>
      </c>
      <c r="X2166" s="2">
        <v>6.6025597065358299E-3</v>
      </c>
      <c r="Y2166" s="2">
        <v>9.7057642939945296E-4</v>
      </c>
      <c r="Z2166" s="2">
        <v>-2.3174505073520502</v>
      </c>
      <c r="AA2166" s="2">
        <v>4.1393790748911596E-3</v>
      </c>
      <c r="AB2166" s="2">
        <v>-0.14940969806604701</v>
      </c>
      <c r="AC2166" s="2">
        <v>-2.3189088153239701</v>
      </c>
      <c r="AD2166" s="6">
        <v>-0.14950371748656099</v>
      </c>
    </row>
    <row r="2167" spans="1:30" x14ac:dyDescent="0.3">
      <c r="A2167" s="5">
        <v>426</v>
      </c>
      <c r="B2167" s="2">
        <v>-3.1211487531850901E-3</v>
      </c>
      <c r="C2167" s="2">
        <v>1.8339904499992499E-2</v>
      </c>
      <c r="D2167" s="2">
        <v>-1.68145407576833E-3</v>
      </c>
      <c r="E2167" s="2">
        <v>8.0653136216597802E-3</v>
      </c>
      <c r="F2167" s="2">
        <v>1.3612219271507001E-3</v>
      </c>
      <c r="G2167" s="2">
        <v>-1.20863718219105E-3</v>
      </c>
      <c r="H2167" s="2">
        <v>-3.0157872730351902E-3</v>
      </c>
      <c r="I2167" s="2">
        <v>-5.0428594678798297E-3</v>
      </c>
      <c r="J2167" s="2">
        <v>9.8200412094053197E-4</v>
      </c>
      <c r="K2167" s="2">
        <v>9.4166554484100603E-3</v>
      </c>
      <c r="L2167" s="2">
        <v>-7.4475007611219703E-4</v>
      </c>
      <c r="M2167" s="2">
        <v>-1.9492531904038699E-3</v>
      </c>
      <c r="N2167" s="2">
        <v>-4.8002731581660097E-3</v>
      </c>
      <c r="O2167" s="2">
        <v>-8.6247026528568794E-3</v>
      </c>
      <c r="P2167" s="2">
        <v>9.4213168672387399E-3</v>
      </c>
      <c r="Q2167" s="2">
        <v>-1.5815884319852199E-2</v>
      </c>
      <c r="R2167" s="2">
        <v>-1.47655813177475E-2</v>
      </c>
      <c r="S2167" s="2">
        <v>-1.29435621913213E-2</v>
      </c>
      <c r="T2167" s="2">
        <v>-1.19185298158581E-2</v>
      </c>
      <c r="U2167" s="2">
        <v>6.9104814766462097E-4</v>
      </c>
      <c r="V2167" s="2">
        <v>4.6592430463567097E-3</v>
      </c>
      <c r="W2167" s="2">
        <v>-1.4507855762788901E-3</v>
      </c>
      <c r="X2167" s="2">
        <v>-1.4501104134038399E-3</v>
      </c>
      <c r="Y2167" s="21">
        <v>5.6820105519243301E-5</v>
      </c>
      <c r="Z2167" s="2">
        <v>0.50541808078164097</v>
      </c>
      <c r="AA2167" s="2">
        <v>5.0899339680390903E-3</v>
      </c>
      <c r="AB2167" s="2">
        <v>3.6150552235651799E-2</v>
      </c>
      <c r="AC2167" s="2">
        <v>0.505363959681984</v>
      </c>
      <c r="AD2167" s="6">
        <v>3.61466811678871E-2</v>
      </c>
    </row>
    <row r="2168" spans="1:30" x14ac:dyDescent="0.3">
      <c r="A2168" s="5">
        <v>1733</v>
      </c>
      <c r="B2168" s="2">
        <v>4.8444435819824001E-3</v>
      </c>
      <c r="C2168" s="2">
        <v>-1.34185996785923E-2</v>
      </c>
      <c r="D2168" s="2">
        <v>-9.9745363457635801E-3</v>
      </c>
      <c r="E2168" s="2">
        <v>-1.7189967425741401E-2</v>
      </c>
      <c r="F2168" s="2">
        <v>2.4259138961784801E-2</v>
      </c>
      <c r="G2168" s="2">
        <v>-2.47394241132123E-2</v>
      </c>
      <c r="H2168" s="2">
        <v>-5.5276098919148902E-3</v>
      </c>
      <c r="I2168" s="2">
        <v>-1.86998715746323E-2</v>
      </c>
      <c r="J2168" s="2">
        <v>-6.7778926657439495E-2</v>
      </c>
      <c r="K2168" s="2">
        <v>-4.9147505894595801E-2</v>
      </c>
      <c r="L2168" s="2">
        <v>-6.4114137687500794E-2</v>
      </c>
      <c r="M2168" s="2">
        <v>-3.7824137880197999E-2</v>
      </c>
      <c r="N2168" s="2">
        <v>-1.48124748947482E-2</v>
      </c>
      <c r="O2168" s="2">
        <v>3.3466749223788797E-2</v>
      </c>
      <c r="P2168" s="2">
        <v>4.3786008486924897E-2</v>
      </c>
      <c r="Q2168" s="2">
        <v>2.6398066592094298E-2</v>
      </c>
      <c r="R2168" s="2">
        <v>-5.9820904923333501E-4</v>
      </c>
      <c r="S2168" s="2">
        <v>2.9792380159036902E-4</v>
      </c>
      <c r="T2168" s="2">
        <v>3.6586536220567902E-3</v>
      </c>
      <c r="U2168" s="2">
        <v>-6.0410696807104399E-3</v>
      </c>
      <c r="V2168" s="2">
        <v>-3.2088653008727499E-3</v>
      </c>
      <c r="W2168" s="2">
        <v>-1.47477202299601E-2</v>
      </c>
      <c r="X2168" s="2">
        <v>-4.4035632812584498E-3</v>
      </c>
      <c r="Y2168" s="2">
        <v>6.4813630660861296E-4</v>
      </c>
      <c r="Z2168" s="2">
        <v>1.88017944149686</v>
      </c>
      <c r="AA2168" s="2">
        <v>4.1992144211773904E-3</v>
      </c>
      <c r="AB2168" s="2">
        <v>0.12209477897108501</v>
      </c>
      <c r="AC2168" s="2">
        <v>1.8808654317309701</v>
      </c>
      <c r="AD2168" s="6">
        <v>0.12213932569048901</v>
      </c>
    </row>
    <row r="2169" spans="1:30" x14ac:dyDescent="0.3">
      <c r="A2169" s="5">
        <v>1464</v>
      </c>
      <c r="B2169" s="2">
        <v>-1.38078689999109E-2</v>
      </c>
      <c r="C2169" s="2">
        <v>-3.0563337156597599E-2</v>
      </c>
      <c r="D2169" s="2">
        <v>-1.8560310210911601E-2</v>
      </c>
      <c r="E2169" s="2">
        <v>1.0641797677454601E-2</v>
      </c>
      <c r="F2169" s="2">
        <v>-5.7499762584443297E-3</v>
      </c>
      <c r="G2169" s="2">
        <v>3.8331043583365698E-2</v>
      </c>
      <c r="H2169" s="2">
        <v>-8.2997526576367099E-4</v>
      </c>
      <c r="I2169" s="2">
        <v>-1.45626348156126E-2</v>
      </c>
      <c r="J2169" s="2">
        <v>4.73509574142814E-2</v>
      </c>
      <c r="K2169" s="2">
        <v>5.4523654208315699E-3</v>
      </c>
      <c r="L2169" s="2">
        <v>1.8168078227213998E-2</v>
      </c>
      <c r="M2169" s="2">
        <v>1.01440380050741E-2</v>
      </c>
      <c r="N2169" s="2">
        <v>-1.5195185296408601E-2</v>
      </c>
      <c r="O2169" s="2">
        <v>2.5255202255532402E-2</v>
      </c>
      <c r="P2169" s="2">
        <v>-6.2257545014378296E-3</v>
      </c>
      <c r="Q2169" s="2">
        <v>-6.4341209717525697E-3</v>
      </c>
      <c r="R2169" s="2">
        <v>3.7786338522197899E-2</v>
      </c>
      <c r="S2169" s="2">
        <v>-1.51557400133933E-2</v>
      </c>
      <c r="T2169" s="2">
        <v>-1.91971590383243E-2</v>
      </c>
      <c r="U2169" s="2">
        <v>4.4912303336205599E-2</v>
      </c>
      <c r="V2169" s="2">
        <v>4.3344188764630797E-3</v>
      </c>
      <c r="W2169" s="2">
        <v>-5.5676164294964697E-3</v>
      </c>
      <c r="X2169" s="2">
        <v>-7.3091547708732498E-3</v>
      </c>
      <c r="Y2169" s="2">
        <v>6.0251720814515997E-4</v>
      </c>
      <c r="Z2169" s="2">
        <v>1.62614223387866</v>
      </c>
      <c r="AA2169" s="2">
        <v>5.2132699718727502E-3</v>
      </c>
      <c r="AB2169" s="2">
        <v>0.11771956416559901</v>
      </c>
      <c r="AC2169" s="2">
        <v>1.62652699760812</v>
      </c>
      <c r="AD2169" s="6">
        <v>0.11774741795206101</v>
      </c>
    </row>
    <row r="2170" spans="1:30" x14ac:dyDescent="0.3">
      <c r="A2170" s="5">
        <v>3007</v>
      </c>
      <c r="B2170" s="2">
        <v>4.3010671447239598E-3</v>
      </c>
      <c r="C2170" s="2">
        <v>5.6784861314955601E-3</v>
      </c>
      <c r="D2170" s="2">
        <v>5.0408856478544699E-3</v>
      </c>
      <c r="E2170" s="2">
        <v>-1.07807389894465E-2</v>
      </c>
      <c r="F2170" s="2">
        <v>4.4530865759498401E-3</v>
      </c>
      <c r="G2170" s="2">
        <v>6.1622449126044502E-3</v>
      </c>
      <c r="H2170" s="2">
        <v>1.0330875322163201E-3</v>
      </c>
      <c r="I2170" s="2">
        <v>-1.5898183439190101E-2</v>
      </c>
      <c r="J2170" s="2">
        <v>1.08417945748012E-2</v>
      </c>
      <c r="K2170" s="2">
        <v>1.7990435015516702E-2</v>
      </c>
      <c r="L2170" s="2">
        <v>1.5247396951069501E-2</v>
      </c>
      <c r="M2170" s="2">
        <v>1.159961213521E-2</v>
      </c>
      <c r="N2170" s="2">
        <v>4.4698146652545996E-3</v>
      </c>
      <c r="O2170" s="2">
        <v>-1.12690060847734E-2</v>
      </c>
      <c r="P2170" s="2">
        <v>-1.4145108308676E-2</v>
      </c>
      <c r="Q2170" s="2">
        <v>-5.8343485380547401E-3</v>
      </c>
      <c r="R2170" s="2">
        <v>3.7845843437707598E-3</v>
      </c>
      <c r="S2170" s="2">
        <v>4.9538603657068104E-3</v>
      </c>
      <c r="T2170" s="2">
        <v>7.4541536388438804E-3</v>
      </c>
      <c r="U2170" s="2">
        <v>-1.13551819254601E-2</v>
      </c>
      <c r="V2170" s="2">
        <v>2.6060453646348002E-3</v>
      </c>
      <c r="W2170" s="2">
        <v>-3.5069521365005497E-2</v>
      </c>
      <c r="X2170" s="2">
        <v>-1.0401500838728001E-3</v>
      </c>
      <c r="Y2170" s="2">
        <v>1.3227830716460099E-4</v>
      </c>
      <c r="Z2170" s="2">
        <v>-0.57325936130410005</v>
      </c>
      <c r="AA2170" s="2">
        <v>9.1730124003943803E-3</v>
      </c>
      <c r="AB2170" s="2">
        <v>-5.5157964654126097E-2</v>
      </c>
      <c r="AC2170" s="2">
        <v>-0.57320400809380101</v>
      </c>
      <c r="AD2170" s="6">
        <v>-5.51526386697231E-2</v>
      </c>
    </row>
    <row r="2171" spans="1:30" x14ac:dyDescent="0.3">
      <c r="A2171" s="5">
        <v>1541</v>
      </c>
      <c r="B2171" s="2">
        <v>-2.9640531942249E-3</v>
      </c>
      <c r="C2171" s="2">
        <v>-9.7307381228988396E-3</v>
      </c>
      <c r="D2171" s="2">
        <v>3.6872322047657298E-4</v>
      </c>
      <c r="E2171" s="2">
        <v>1.06566374174995E-2</v>
      </c>
      <c r="F2171" s="2">
        <v>1.12562108690642E-2</v>
      </c>
      <c r="G2171" s="2">
        <v>9.3963934638361408E-3</v>
      </c>
      <c r="H2171" s="2">
        <v>6.2420219857106801E-3</v>
      </c>
      <c r="I2171" s="2">
        <v>3.7625239662320898E-3</v>
      </c>
      <c r="J2171" s="2">
        <v>1.5631471694156399E-3</v>
      </c>
      <c r="K2171" s="2">
        <v>1.7435956466146901E-3</v>
      </c>
      <c r="L2171" s="2">
        <v>-3.6423078814499998E-3</v>
      </c>
      <c r="M2171" s="2">
        <v>-2.2234248456133799E-4</v>
      </c>
      <c r="N2171" s="2">
        <v>-1.24987566133021E-2</v>
      </c>
      <c r="O2171" s="2">
        <v>-7.4234735584682099E-3</v>
      </c>
      <c r="P2171" s="2">
        <v>-1.21244390131081E-3</v>
      </c>
      <c r="Q2171" s="2">
        <v>5.2035522298003603E-4</v>
      </c>
      <c r="R2171" s="2">
        <v>2.7816685707445502E-4</v>
      </c>
      <c r="S2171" s="2">
        <v>-1.3550214318614501E-2</v>
      </c>
      <c r="T2171" s="2">
        <v>-2.63173190194705E-3</v>
      </c>
      <c r="U2171" s="2">
        <v>1.00651487537778E-2</v>
      </c>
      <c r="V2171" s="2">
        <v>6.2104549218693897E-4</v>
      </c>
      <c r="W2171" s="2">
        <v>1.4528049069378499E-3</v>
      </c>
      <c r="X2171" s="2">
        <v>7.74351278395713E-4</v>
      </c>
      <c r="Y2171" s="21">
        <v>4.3576457265396599E-5</v>
      </c>
      <c r="Z2171" s="2">
        <v>-0.38511707316974497</v>
      </c>
      <c r="AA2171" s="2">
        <v>6.7122679104914297E-3</v>
      </c>
      <c r="AB2171" s="2">
        <v>-3.16584667522627E-2</v>
      </c>
      <c r="AC2171" s="2">
        <v>-0.38506990140466502</v>
      </c>
      <c r="AD2171" s="6">
        <v>-3.1654589007388503E-2</v>
      </c>
    </row>
    <row r="2172" spans="1:30" x14ac:dyDescent="0.3">
      <c r="A2172" s="5">
        <v>3103</v>
      </c>
      <c r="B2172" s="2">
        <v>-1.8491210760998099E-2</v>
      </c>
      <c r="C2172" s="2">
        <v>-4.1906803162400703E-2</v>
      </c>
      <c r="D2172" s="2">
        <v>-3.6444019787174398E-3</v>
      </c>
      <c r="E2172" s="2">
        <v>7.4677792709350902E-3</v>
      </c>
      <c r="F2172" s="2">
        <v>7.4309899211408804E-3</v>
      </c>
      <c r="G2172" s="2">
        <v>-1.93424378395676E-2</v>
      </c>
      <c r="H2172" s="2">
        <v>-1.62042965557128E-3</v>
      </c>
      <c r="I2172" s="2">
        <v>1.3822650480235199E-2</v>
      </c>
      <c r="J2172" s="2">
        <v>4.0173820631419201E-2</v>
      </c>
      <c r="K2172" s="2">
        <v>3.9707549727767098E-2</v>
      </c>
      <c r="L2172" s="2">
        <v>3.0060691613075299E-2</v>
      </c>
      <c r="M2172" s="2">
        <v>1.54832194218431E-2</v>
      </c>
      <c r="N2172" s="2">
        <v>1.4283037953656499E-2</v>
      </c>
      <c r="O2172" s="2">
        <v>-2.98176186911101E-2</v>
      </c>
      <c r="P2172" s="2">
        <v>1.7162234602278101E-2</v>
      </c>
      <c r="Q2172" s="2">
        <v>8.2996179166748701E-3</v>
      </c>
      <c r="R2172" s="2">
        <v>-2.90732706673947E-2</v>
      </c>
      <c r="S2172" s="2">
        <v>2.1573993102107399E-2</v>
      </c>
      <c r="T2172" s="2">
        <v>2.1366450422671601E-2</v>
      </c>
      <c r="U2172" s="2">
        <v>-1.37207328423602E-2</v>
      </c>
      <c r="V2172" s="2">
        <v>-5.7098106439962002E-3</v>
      </c>
      <c r="W2172" s="2">
        <v>1.4434201206757201E-2</v>
      </c>
      <c r="X2172" s="2">
        <v>4.4458705166928302E-3</v>
      </c>
      <c r="Y2172" s="2">
        <v>5.0755572782670302E-4</v>
      </c>
      <c r="Z2172" s="2">
        <v>-1.52352417612192</v>
      </c>
      <c r="AA2172" s="2">
        <v>5.0041937827696604E-3</v>
      </c>
      <c r="AB2172" s="2">
        <v>-0.10804527634290199</v>
      </c>
      <c r="AC2172" s="2">
        <v>-1.5238137821631701</v>
      </c>
      <c r="AD2172" s="6">
        <v>-0.10806581462201099</v>
      </c>
    </row>
    <row r="2173" spans="1:30" x14ac:dyDescent="0.3">
      <c r="A2173" s="5">
        <v>4643</v>
      </c>
      <c r="B2173" s="2">
        <v>-2.0925434368141999E-3</v>
      </c>
      <c r="C2173" s="2">
        <v>-5.96717587212078E-3</v>
      </c>
      <c r="D2173" s="2">
        <v>9.4203646285454801E-3</v>
      </c>
      <c r="E2173" s="2">
        <v>7.9275228912421506E-3</v>
      </c>
      <c r="F2173" s="2">
        <v>3.3400662245790802E-3</v>
      </c>
      <c r="G2173" s="2">
        <v>-1.92946316214819E-4</v>
      </c>
      <c r="H2173" s="2">
        <v>-1.87796722777915E-4</v>
      </c>
      <c r="I2173" s="2">
        <v>1.10564076675239E-2</v>
      </c>
      <c r="J2173" s="2">
        <v>3.2529551853122301E-3</v>
      </c>
      <c r="K2173" s="2">
        <v>9.1457201700643701E-3</v>
      </c>
      <c r="L2173" s="2">
        <v>-1.5002734754999299E-3</v>
      </c>
      <c r="M2173" s="2">
        <v>3.88899295923957E-4</v>
      </c>
      <c r="N2173" s="2">
        <v>-3.0695538472419598E-3</v>
      </c>
      <c r="O2173" s="2">
        <v>-7.3962091218741904E-3</v>
      </c>
      <c r="P2173" s="2">
        <v>-2.8984135760058501E-3</v>
      </c>
      <c r="Q2173" s="2">
        <v>4.38114737648382E-3</v>
      </c>
      <c r="R2173" s="2">
        <v>5.3220913384923203E-3</v>
      </c>
      <c r="S2173" s="2">
        <v>6.65523368067101E-3</v>
      </c>
      <c r="T2173" s="2">
        <v>2.1870689343258601E-2</v>
      </c>
      <c r="U2173" s="2">
        <v>-5.5057634692318499E-3</v>
      </c>
      <c r="V2173" s="2">
        <v>2.7493826847002498E-4</v>
      </c>
      <c r="W2173" s="2">
        <v>-2.0573794732572999E-3</v>
      </c>
      <c r="X2173" s="2">
        <v>-7.43484557966452E-4</v>
      </c>
      <c r="Y2173" s="21">
        <v>5.35807008568287E-5</v>
      </c>
      <c r="Z2173" s="2">
        <v>0.39218522690073199</v>
      </c>
      <c r="AA2173" s="2">
        <v>7.9485509281636106E-3</v>
      </c>
      <c r="AB2173" s="2">
        <v>3.5104930133915101E-2</v>
      </c>
      <c r="AC2173" s="2">
        <v>0.39213749920631902</v>
      </c>
      <c r="AD2173" s="6">
        <v>3.5100657975600899E-2</v>
      </c>
    </row>
    <row r="2174" spans="1:30" x14ac:dyDescent="0.3">
      <c r="A2174" s="5">
        <v>3914</v>
      </c>
      <c r="B2174" s="2">
        <v>-2.9828037367191401E-3</v>
      </c>
      <c r="C2174" s="2">
        <v>4.7022647687625698E-4</v>
      </c>
      <c r="D2174" s="2">
        <v>6.0310000957404198E-3</v>
      </c>
      <c r="E2174" s="2">
        <v>-5.8097283525435095E-4</v>
      </c>
      <c r="F2174" s="2">
        <v>1.24358341190555E-3</v>
      </c>
      <c r="G2174" s="2">
        <v>4.3315840364471303E-3</v>
      </c>
      <c r="H2174" s="2">
        <v>-1.54512100988334E-4</v>
      </c>
      <c r="I2174" s="2">
        <v>-1.82264750316235E-3</v>
      </c>
      <c r="J2174" s="2">
        <v>3.20950105461017E-4</v>
      </c>
      <c r="K2174" s="2">
        <v>4.6059694573982396E-3</v>
      </c>
      <c r="L2174" s="2">
        <v>1.9985072865828899E-3</v>
      </c>
      <c r="M2174" s="2">
        <v>9.8710514558599601E-4</v>
      </c>
      <c r="N2174" s="2">
        <v>-1.68971275107572E-3</v>
      </c>
      <c r="O2174" s="2">
        <v>2.50376831583673E-3</v>
      </c>
      <c r="P2174" s="2">
        <v>1.7755826542676699E-4</v>
      </c>
      <c r="Q2174" s="2">
        <v>3.7669182584382501E-3</v>
      </c>
      <c r="R2174" s="2">
        <v>4.8779368231164499E-4</v>
      </c>
      <c r="S2174" s="2">
        <v>6.0960900538933199E-4</v>
      </c>
      <c r="T2174" s="2">
        <v>6.2491080587679596E-4</v>
      </c>
      <c r="U2174" s="2">
        <v>-1.07373425438256E-3</v>
      </c>
      <c r="V2174" s="2">
        <v>9.3475687969946401E-4</v>
      </c>
      <c r="W2174" s="2">
        <v>-7.4015194648424502E-4</v>
      </c>
      <c r="X2174" s="2">
        <v>-5.8199348328064797E-4</v>
      </c>
      <c r="Y2174" s="21">
        <v>5.7468399765859197E-6</v>
      </c>
      <c r="Z2174" s="2">
        <v>0.16561399089618101</v>
      </c>
      <c r="AA2174" s="2">
        <v>4.7959542058931496E-3</v>
      </c>
      <c r="AB2174" s="2">
        <v>1.14968395423036E-2</v>
      </c>
      <c r="AC2174" s="2">
        <v>0.165590826664476</v>
      </c>
      <c r="AD2174" s="6">
        <v>1.14952314930464E-2</v>
      </c>
    </row>
    <row r="2175" spans="1:30" x14ac:dyDescent="0.3">
      <c r="A2175" s="5">
        <v>4572</v>
      </c>
      <c r="B2175" s="2">
        <v>-2.4817680287471701E-3</v>
      </c>
      <c r="C2175" s="2">
        <v>-2.4545758176151199E-2</v>
      </c>
      <c r="D2175" s="2">
        <v>-1.9563583550292099E-2</v>
      </c>
      <c r="E2175" s="2">
        <v>7.7701971731640304E-3</v>
      </c>
      <c r="F2175" s="2">
        <v>3.6344626003909697E-2</v>
      </c>
      <c r="G2175" s="2">
        <v>-6.5386160066001299E-3</v>
      </c>
      <c r="H2175" s="2">
        <v>-1.19325727297239E-2</v>
      </c>
      <c r="I2175" s="2">
        <v>-2.2154461100898401E-2</v>
      </c>
      <c r="J2175" s="2">
        <v>4.5668840728191898E-2</v>
      </c>
      <c r="K2175" s="2">
        <v>6.2576428500448504E-3</v>
      </c>
      <c r="L2175" s="2">
        <v>-8.1143298264305698E-3</v>
      </c>
      <c r="M2175" s="2">
        <v>-6.4700584584574403E-3</v>
      </c>
      <c r="N2175" s="2">
        <v>-2.18405219111844E-2</v>
      </c>
      <c r="O2175" s="2">
        <v>3.4362008891915798E-2</v>
      </c>
      <c r="P2175" s="2">
        <v>-1.8132595227591499E-2</v>
      </c>
      <c r="Q2175" s="2">
        <v>4.5835592801634503E-2</v>
      </c>
      <c r="R2175" s="2">
        <v>1.18155460703155E-2</v>
      </c>
      <c r="S2175" s="2">
        <v>1.8772474935364901E-2</v>
      </c>
      <c r="T2175" s="2">
        <v>2.3979938174118001E-2</v>
      </c>
      <c r="U2175" s="2">
        <v>-2.4399246426148199E-2</v>
      </c>
      <c r="V2175" s="2">
        <v>1.00336899750951E-2</v>
      </c>
      <c r="W2175" s="2">
        <v>-9.3431028442997194E-3</v>
      </c>
      <c r="X2175" s="2">
        <v>-9.0436102705676504E-3</v>
      </c>
      <c r="Y2175" s="2">
        <v>7.6473358590292001E-4</v>
      </c>
      <c r="Z2175" s="2">
        <v>2.48009902671504</v>
      </c>
      <c r="AA2175" s="2">
        <v>2.8514110963385E-3</v>
      </c>
      <c r="AB2175" s="2">
        <v>0.13262304654835499</v>
      </c>
      <c r="AC2175" s="2">
        <v>2.4819386319183998</v>
      </c>
      <c r="AD2175" s="6">
        <v>0.13272141925198</v>
      </c>
    </row>
    <row r="2176" spans="1:30" x14ac:dyDescent="0.3">
      <c r="A2176" s="5">
        <v>3659</v>
      </c>
      <c r="B2176" s="2">
        <v>-1.9287706167384198E-2</v>
      </c>
      <c r="C2176" s="2">
        <v>1.7778936420212001E-3</v>
      </c>
      <c r="D2176" s="2">
        <v>5.4346497310505297E-3</v>
      </c>
      <c r="E2176" s="2">
        <v>-4.8014147201757501E-3</v>
      </c>
      <c r="F2176" s="2">
        <v>4.5815449495599401E-3</v>
      </c>
      <c r="G2176" s="2">
        <v>6.0011391011951997E-3</v>
      </c>
      <c r="H2176" s="2">
        <v>2.83097544759622E-3</v>
      </c>
      <c r="I2176" s="2">
        <v>2.6965611269272201E-3</v>
      </c>
      <c r="J2176" s="2">
        <v>9.3722507744983807E-3</v>
      </c>
      <c r="K2176" s="2">
        <v>1.3388810859897401E-2</v>
      </c>
      <c r="L2176" s="2">
        <v>1.2180675505855E-2</v>
      </c>
      <c r="M2176" s="2">
        <v>8.5497362316669292E-3</v>
      </c>
      <c r="N2176" s="2">
        <v>2.13244977596071E-3</v>
      </c>
      <c r="O2176" s="2">
        <v>-6.7639867721602104E-3</v>
      </c>
      <c r="P2176" s="2">
        <v>-1.56924533663832E-3</v>
      </c>
      <c r="Q2176" s="2">
        <v>4.2567256673670699E-3</v>
      </c>
      <c r="R2176" s="2">
        <v>2.3324873731167201E-3</v>
      </c>
      <c r="S2176" s="2">
        <v>1.6021434596711201E-3</v>
      </c>
      <c r="T2176" s="2">
        <v>8.0398692996851899E-4</v>
      </c>
      <c r="U2176" s="2">
        <v>1.42761717844392E-3</v>
      </c>
      <c r="V2176" s="2">
        <v>1.9442790991836101E-2</v>
      </c>
      <c r="W2176" s="2">
        <v>2.38145952366794E-3</v>
      </c>
      <c r="X2176" s="21">
        <v>8.0293439888205504E-5</v>
      </c>
      <c r="Y2176" s="21">
        <v>3.9709322730251102E-5</v>
      </c>
      <c r="Z2176" s="2">
        <v>-0.34155520963541602</v>
      </c>
      <c r="AA2176" s="2">
        <v>7.7680443768524104E-3</v>
      </c>
      <c r="AB2176" s="2">
        <v>-3.02210923494796E-2</v>
      </c>
      <c r="AC2176" s="2">
        <v>-0.34151181897082</v>
      </c>
      <c r="AD2176" s="6">
        <v>-3.0217253106965099E-2</v>
      </c>
    </row>
    <row r="2177" spans="1:30" x14ac:dyDescent="0.3">
      <c r="A2177" s="5">
        <v>2716</v>
      </c>
      <c r="B2177" s="2">
        <v>2.8117724373485399E-3</v>
      </c>
      <c r="C2177" s="2">
        <v>9.4427057905917301E-3</v>
      </c>
      <c r="D2177" s="2">
        <v>1.7741078821649299E-4</v>
      </c>
      <c r="E2177" s="2">
        <v>-1.60618132289344E-3</v>
      </c>
      <c r="F2177" s="2">
        <v>-1.6903439228966E-3</v>
      </c>
      <c r="G2177" s="2">
        <v>4.8430538046385597E-3</v>
      </c>
      <c r="H2177" s="2">
        <v>3.2333600887516999E-4</v>
      </c>
      <c r="I2177" s="2">
        <v>-3.6139966527852902E-3</v>
      </c>
      <c r="J2177" s="2">
        <v>-9.4937848003223795E-3</v>
      </c>
      <c r="K2177" s="2">
        <v>-9.0910615849055104E-3</v>
      </c>
      <c r="L2177" s="2">
        <v>-7.9901600322801192E-3</v>
      </c>
      <c r="M2177" s="2">
        <v>-3.39004149422321E-3</v>
      </c>
      <c r="N2177" s="2">
        <v>-3.5735028198590701E-3</v>
      </c>
      <c r="O2177" s="2">
        <v>7.7962682186343696E-3</v>
      </c>
      <c r="P2177" s="2">
        <v>-2.4813934246337702E-4</v>
      </c>
      <c r="Q2177" s="2">
        <v>-1.6245301893588601E-3</v>
      </c>
      <c r="R2177" s="2">
        <v>-2.7458551758125999E-3</v>
      </c>
      <c r="S2177" s="2">
        <v>9.6327155142595204E-3</v>
      </c>
      <c r="T2177" s="2">
        <v>-2.9684220444072601E-3</v>
      </c>
      <c r="U2177" s="21">
        <v>-1.21918887669438E-5</v>
      </c>
      <c r="V2177" s="2">
        <v>4.4852455916996299E-4</v>
      </c>
      <c r="W2177" s="2">
        <v>-3.1808456183180498E-3</v>
      </c>
      <c r="X2177" s="2">
        <v>-5.1526299583449695E-4</v>
      </c>
      <c r="Y2177" s="21">
        <v>3.3987369167726599E-5</v>
      </c>
      <c r="Z2177" s="2">
        <v>0.397793209497181</v>
      </c>
      <c r="AA2177" s="2">
        <v>4.9157580959604602E-3</v>
      </c>
      <c r="AB2177" s="2">
        <v>2.79590681328565E-2</v>
      </c>
      <c r="AC2177" s="2">
        <v>0.39774505273188998</v>
      </c>
      <c r="AD2177" s="6">
        <v>2.7955683413736901E-2</v>
      </c>
    </row>
    <row r="2178" spans="1:30" x14ac:dyDescent="0.3">
      <c r="A2178" s="5">
        <v>745</v>
      </c>
      <c r="B2178" s="2">
        <v>-5.5399403540272903E-3</v>
      </c>
      <c r="C2178" s="2">
        <v>-2.8266919196502701E-3</v>
      </c>
      <c r="D2178" s="2">
        <v>-2.5535584088991199E-3</v>
      </c>
      <c r="E2178" s="2">
        <v>5.7349353485309802E-3</v>
      </c>
      <c r="F2178" s="2">
        <v>8.5155956335976302E-4</v>
      </c>
      <c r="G2178" s="2">
        <v>-6.4131317716362797E-4</v>
      </c>
      <c r="H2178" s="2">
        <v>-1.5209107292174699E-3</v>
      </c>
      <c r="I2178" s="2">
        <v>-3.1686694465707199E-3</v>
      </c>
      <c r="J2178" s="2">
        <v>1.00178512410552E-3</v>
      </c>
      <c r="K2178" s="2">
        <v>5.8060057629891297E-3</v>
      </c>
      <c r="L2178" s="2">
        <v>-1.08736067875286E-3</v>
      </c>
      <c r="M2178" s="2">
        <v>-1.3300100292620201E-3</v>
      </c>
      <c r="N2178" s="2">
        <v>-2.4046441320087E-3</v>
      </c>
      <c r="O2178" s="2">
        <v>4.90171696940083E-3</v>
      </c>
      <c r="P2178" s="2">
        <v>8.30145694172983E-3</v>
      </c>
      <c r="Q2178" s="2">
        <v>5.18905624219731E-3</v>
      </c>
      <c r="R2178" s="2">
        <v>4.8243343812722303E-4</v>
      </c>
      <c r="S2178" s="2">
        <v>1.7228788295721199E-3</v>
      </c>
      <c r="T2178" s="2">
        <v>1.7514751441594599E-3</v>
      </c>
      <c r="U2178" s="2">
        <v>-2.0151890215367799E-3</v>
      </c>
      <c r="V2178" s="2">
        <v>-7.4571727790854699E-4</v>
      </c>
      <c r="W2178" s="2">
        <v>-8.4782846830902103E-4</v>
      </c>
      <c r="X2178" s="2">
        <v>-1.1808236111234499E-3</v>
      </c>
      <c r="Y2178" s="21">
        <v>1.6710494434580702E-5</v>
      </c>
      <c r="Z2178" s="2">
        <v>0.32959054785867398</v>
      </c>
      <c r="AA2178" s="2">
        <v>3.5256060499742601E-3</v>
      </c>
      <c r="AB2178" s="2">
        <v>1.96046262906324E-2</v>
      </c>
      <c r="AC2178" s="2">
        <v>0.329548296613143</v>
      </c>
      <c r="AD2178" s="6">
        <v>1.96021131121316E-2</v>
      </c>
    </row>
    <row r="2179" spans="1:30" x14ac:dyDescent="0.3">
      <c r="A2179" s="5">
        <v>2604</v>
      </c>
      <c r="B2179" s="2">
        <v>1.1123244778743199E-2</v>
      </c>
      <c r="C2179" s="2">
        <v>2.4595701275341799E-2</v>
      </c>
      <c r="D2179" s="2">
        <v>1.25147244571905E-2</v>
      </c>
      <c r="E2179" s="2">
        <v>-8.0862786681320797E-3</v>
      </c>
      <c r="F2179" s="2">
        <v>3.58882960602418E-3</v>
      </c>
      <c r="G2179" s="2">
        <v>-2.3624545606959101E-2</v>
      </c>
      <c r="H2179" s="2">
        <v>1.5938397146869E-3</v>
      </c>
      <c r="I2179" s="2">
        <v>8.3640714945001898E-3</v>
      </c>
      <c r="J2179" s="2">
        <v>-3.1440898816246503E-2</v>
      </c>
      <c r="K2179" s="2">
        <v>-4.5377922526747402E-3</v>
      </c>
      <c r="L2179" s="2">
        <v>-9.5187791393540905E-3</v>
      </c>
      <c r="M2179" s="2">
        <v>-6.97913663449514E-3</v>
      </c>
      <c r="N2179" s="2">
        <v>8.2158091711850099E-3</v>
      </c>
      <c r="O2179" s="2">
        <v>1.9669401097614801E-2</v>
      </c>
      <c r="P2179" s="2">
        <v>-6.4236462533970098E-3</v>
      </c>
      <c r="Q2179" s="2">
        <v>6.9685297662235397E-3</v>
      </c>
      <c r="R2179" s="2">
        <v>1.48832460456847E-2</v>
      </c>
      <c r="S2179" s="2">
        <v>-1.4273338423693899E-2</v>
      </c>
      <c r="T2179" s="2">
        <v>2.6283714908700899E-2</v>
      </c>
      <c r="U2179" s="2">
        <v>-5.6835895864380599E-2</v>
      </c>
      <c r="V2179" s="2">
        <v>1.9735902081388199E-3</v>
      </c>
      <c r="W2179" s="2">
        <v>-1.7986933780102599E-3</v>
      </c>
      <c r="X2179" s="2">
        <v>-0.11480752910582601</v>
      </c>
      <c r="Y2179" s="2">
        <v>9.5624237824768203E-4</v>
      </c>
      <c r="Z2179" s="2">
        <v>-1.00482578111348</v>
      </c>
      <c r="AA2179" s="2">
        <v>2.1318452871888001E-2</v>
      </c>
      <c r="AB2179" s="2">
        <v>-0.148302308477301</v>
      </c>
      <c r="AC2179" s="2">
        <v>-1.00482717949659</v>
      </c>
      <c r="AD2179" s="6">
        <v>-0.14830251486476401</v>
      </c>
    </row>
    <row r="2180" spans="1:30" x14ac:dyDescent="0.3">
      <c r="A2180" s="5">
        <v>3058</v>
      </c>
      <c r="B2180" s="2">
        <v>1.4385104568608E-2</v>
      </c>
      <c r="C2180" s="2">
        <v>1.1341461400913201E-2</v>
      </c>
      <c r="D2180" s="2">
        <v>9.2570849938666405E-3</v>
      </c>
      <c r="E2180" s="2">
        <v>-7.9355297950875706E-3</v>
      </c>
      <c r="F2180" s="2">
        <v>3.4988674645135701E-3</v>
      </c>
      <c r="G2180" s="2">
        <v>-2.6722463445312698E-2</v>
      </c>
      <c r="H2180" s="2">
        <v>1.5773509604929E-3</v>
      </c>
      <c r="I2180" s="2">
        <v>-3.0558801107733499E-2</v>
      </c>
      <c r="J2180" s="2">
        <v>-3.0516370422767499E-2</v>
      </c>
      <c r="K2180" s="2">
        <v>-2.8444449472985402E-3</v>
      </c>
      <c r="L2180" s="2">
        <v>-1.2807008470806E-2</v>
      </c>
      <c r="M2180" s="2">
        <v>-4.3832445838219401E-3</v>
      </c>
      <c r="N2180" s="2">
        <v>1.01299245339601E-2</v>
      </c>
      <c r="O2180" s="2">
        <v>-1.60972950190237E-2</v>
      </c>
      <c r="P2180" s="2">
        <v>6.3152458878076303E-4</v>
      </c>
      <c r="Q2180" s="2">
        <v>-1.64473572430467E-2</v>
      </c>
      <c r="R2180" s="2">
        <v>1.32981021879569E-3</v>
      </c>
      <c r="S2180" s="2">
        <v>1.95519311011571E-3</v>
      </c>
      <c r="T2180" s="2">
        <v>2.1142759485099799E-3</v>
      </c>
      <c r="U2180" s="2">
        <v>-7.1223868615888798E-3</v>
      </c>
      <c r="V2180" s="2">
        <v>-2.7113753705900901E-3</v>
      </c>
      <c r="W2180" s="2">
        <v>3.6558723891829798E-3</v>
      </c>
      <c r="X2180" s="2">
        <v>2.60682637394142E-3</v>
      </c>
      <c r="Y2180" s="2">
        <v>2.06533788812639E-4</v>
      </c>
      <c r="Z2180" s="2">
        <v>-1.0521983689259999</v>
      </c>
      <c r="AA2180" s="2">
        <v>4.2723249526008698E-3</v>
      </c>
      <c r="AB2180" s="2">
        <v>-6.8922254335524194E-2</v>
      </c>
      <c r="AC2180" s="2">
        <v>-1.0522145823286899</v>
      </c>
      <c r="AD2180" s="6">
        <v>-6.8923316363652398E-2</v>
      </c>
    </row>
    <row r="2181" spans="1:30" x14ac:dyDescent="0.3">
      <c r="A2181" s="5">
        <v>3401</v>
      </c>
      <c r="B2181" s="2">
        <v>-1.61702515266549E-2</v>
      </c>
      <c r="C2181" s="2">
        <v>-4.5472561391128596E-3</v>
      </c>
      <c r="D2181" s="2">
        <v>3.6798321597681302E-2</v>
      </c>
      <c r="E2181" s="2">
        <v>8.4998593488149494E-3</v>
      </c>
      <c r="F2181" s="2">
        <v>-2.80129807121732E-3</v>
      </c>
      <c r="G2181" s="2">
        <v>2.74968683667241E-2</v>
      </c>
      <c r="H2181" s="2">
        <v>-5.9902852228285795E-4</v>
      </c>
      <c r="I2181" s="2">
        <v>3.4006264513052699E-2</v>
      </c>
      <c r="J2181" s="2">
        <v>3.3084998612099202E-2</v>
      </c>
      <c r="K2181" s="2">
        <v>2.2139431897737001E-3</v>
      </c>
      <c r="L2181" s="2">
        <v>1.16932368763528E-2</v>
      </c>
      <c r="M2181" s="2">
        <v>6.4456606503596903E-3</v>
      </c>
      <c r="N2181" s="2">
        <v>-1.2575899545246801E-2</v>
      </c>
      <c r="O2181" s="2">
        <v>1.7824586075092699E-2</v>
      </c>
      <c r="P2181" s="2">
        <v>-9.7513194954999306E-3</v>
      </c>
      <c r="Q2181" s="2">
        <v>1.1046064491730199E-2</v>
      </c>
      <c r="R2181" s="2">
        <v>4.4022669684544602E-2</v>
      </c>
      <c r="S2181" s="2">
        <v>1.14240106955204E-2</v>
      </c>
      <c r="T2181" s="2">
        <v>1.2250855841306699E-2</v>
      </c>
      <c r="U2181" s="2">
        <v>-1.52453799986106E-2</v>
      </c>
      <c r="V2181" s="2">
        <v>3.8336942388772E-3</v>
      </c>
      <c r="W2181" s="2">
        <v>-5.2304666171299596E-3</v>
      </c>
      <c r="X2181" s="2">
        <v>-3.9334107277370998E-3</v>
      </c>
      <c r="Y2181" s="2">
        <v>3.7211896589654401E-4</v>
      </c>
      <c r="Z2181" s="2">
        <v>1.1498324479389701</v>
      </c>
      <c r="AA2181" s="2">
        <v>6.4318834739470598E-3</v>
      </c>
      <c r="AB2181" s="2">
        <v>9.2513438027242906E-2</v>
      </c>
      <c r="AC2181" s="2">
        <v>1.14988572809286</v>
      </c>
      <c r="AD2181" s="6">
        <v>9.2517724852008695E-2</v>
      </c>
    </row>
    <row r="2182" spans="1:30" x14ac:dyDescent="0.3">
      <c r="A2182" s="5">
        <v>346</v>
      </c>
      <c r="B2182" s="2">
        <v>-5.4740401249665201E-3</v>
      </c>
      <c r="C2182" s="2">
        <v>3.4357225163633202E-2</v>
      </c>
      <c r="D2182" s="2">
        <v>-2.93352420531384E-3</v>
      </c>
      <c r="E2182" s="2">
        <v>-4.7489415117567199E-3</v>
      </c>
      <c r="F2182" s="2">
        <v>5.6125802720446297E-3</v>
      </c>
      <c r="G2182" s="2">
        <v>2.39830191486252E-2</v>
      </c>
      <c r="H2182" s="2">
        <v>-3.13847916215685E-3</v>
      </c>
      <c r="I2182" s="2">
        <v>-9.8611581438976404E-3</v>
      </c>
      <c r="J2182" s="2">
        <v>-4.23492141074222E-4</v>
      </c>
      <c r="K2182" s="2">
        <v>2.6162164336782499E-2</v>
      </c>
      <c r="L2182" s="2">
        <v>1.26959600914119E-2</v>
      </c>
      <c r="M2182" s="2">
        <v>3.8356772038003299E-3</v>
      </c>
      <c r="N2182" s="2">
        <v>-1.0492598587090301E-2</v>
      </c>
      <c r="O2182" s="2">
        <v>1.6263772822536601E-2</v>
      </c>
      <c r="P2182" s="2">
        <v>-3.6809900849606001E-3</v>
      </c>
      <c r="Q2182" s="2">
        <v>-3.08790600090935E-2</v>
      </c>
      <c r="R2182" s="2">
        <v>-2.9487153319324399E-2</v>
      </c>
      <c r="S2182" s="2">
        <v>-2.5847910563662198E-2</v>
      </c>
      <c r="T2182" s="2">
        <v>-2.0496561323949301E-2</v>
      </c>
      <c r="U2182" s="2">
        <v>-4.4319038848532099E-3</v>
      </c>
      <c r="V2182" s="2">
        <v>1.60841138210523E-2</v>
      </c>
      <c r="W2182" s="2">
        <v>-3.4711077096853298E-3</v>
      </c>
      <c r="X2182" s="2">
        <v>-3.54829784271841E-3</v>
      </c>
      <c r="Y2182" s="2">
        <v>2.22308296233828E-4</v>
      </c>
      <c r="Z2182" s="2">
        <v>0.96031203247013297</v>
      </c>
      <c r="AA2182" s="2">
        <v>5.5138822871734E-3</v>
      </c>
      <c r="AB2182" s="2">
        <v>7.1505879572088704E-2</v>
      </c>
      <c r="AC2182" s="2">
        <v>0.96030128566482598</v>
      </c>
      <c r="AD2182" s="6">
        <v>7.1505079353263903E-2</v>
      </c>
    </row>
    <row r="2183" spans="1:30" x14ac:dyDescent="0.3">
      <c r="A2183" s="5">
        <v>3759</v>
      </c>
      <c r="B2183" s="2">
        <v>1.79383669439248E-3</v>
      </c>
      <c r="C2183" s="2">
        <v>2.40200558289332E-3</v>
      </c>
      <c r="D2183" s="2">
        <v>1.6960877154086401E-3</v>
      </c>
      <c r="E2183" s="2">
        <v>-3.41380065306204E-3</v>
      </c>
      <c r="F2183" s="2">
        <v>-2.7128835361358103E-4</v>
      </c>
      <c r="G2183" s="2">
        <v>-1.3344339268122501E-3</v>
      </c>
      <c r="H2183" s="2">
        <v>-9.4630962596469804E-4</v>
      </c>
      <c r="I2183" s="2">
        <v>-3.7211779951277901E-3</v>
      </c>
      <c r="J2183" s="2">
        <v>-9.4906260685890902E-4</v>
      </c>
      <c r="K2183" s="2">
        <v>4.47492266654692E-4</v>
      </c>
      <c r="L2183" s="2">
        <v>-2.7788289660054901E-3</v>
      </c>
      <c r="M2183" s="2">
        <v>2.58811052470033E-4</v>
      </c>
      <c r="N2183" s="2">
        <v>1.0368031520527499E-3</v>
      </c>
      <c r="O2183" s="2">
        <v>-2.1809907748228299E-3</v>
      </c>
      <c r="P2183" s="2">
        <v>-2.1692706636646501E-4</v>
      </c>
      <c r="Q2183" s="2">
        <v>1.2434340777313601E-3</v>
      </c>
      <c r="R2183" s="2">
        <v>-1.96886046476163E-3</v>
      </c>
      <c r="S2183" s="2">
        <v>3.0028342080456799E-3</v>
      </c>
      <c r="T2183" s="2">
        <v>4.0775891286197203E-3</v>
      </c>
      <c r="U2183" s="2">
        <v>-7.33597449999898E-3</v>
      </c>
      <c r="V2183" s="2">
        <v>1.58615491501497E-4</v>
      </c>
      <c r="W2183" s="2">
        <v>2.4712959586534498E-4</v>
      </c>
      <c r="X2183" s="2">
        <v>4.7812275612357601E-4</v>
      </c>
      <c r="Y2183" s="21">
        <v>6.0144664631749197E-6</v>
      </c>
      <c r="Z2183" s="2">
        <v>-0.12966951438690799</v>
      </c>
      <c r="AA2183" s="2">
        <v>8.1600118343915194E-3</v>
      </c>
      <c r="AB2183" s="2">
        <v>-1.1761493470347301E-2</v>
      </c>
      <c r="AC2183" s="2">
        <v>-0.12965117977980201</v>
      </c>
      <c r="AD2183" s="6">
        <v>-1.1759830455237199E-2</v>
      </c>
    </row>
    <row r="2184" spans="1:30" x14ac:dyDescent="0.3">
      <c r="A2184" s="5">
        <v>732</v>
      </c>
      <c r="B2184" s="2">
        <v>1.60093454701659E-3</v>
      </c>
      <c r="C2184" s="2">
        <v>-3.5330787918118902E-3</v>
      </c>
      <c r="D2184" s="2">
        <v>-6.5254896570775597E-3</v>
      </c>
      <c r="E2184" s="2">
        <v>5.2412846083954795E-4</v>
      </c>
      <c r="F2184" s="2">
        <v>4.9159523459080196E-3</v>
      </c>
      <c r="G2184" s="2">
        <v>-1.49350501901787E-3</v>
      </c>
      <c r="H2184" s="2">
        <v>-2.2755476283556702E-3</v>
      </c>
      <c r="I2184" s="2">
        <v>-3.7729473665362198E-3</v>
      </c>
      <c r="J2184" s="2">
        <v>6.0210119849090802E-3</v>
      </c>
      <c r="K2184" s="2">
        <v>7.3047639121475003E-4</v>
      </c>
      <c r="L2184" s="2">
        <v>-1.03721400286112E-3</v>
      </c>
      <c r="M2184" s="2">
        <v>-2.3373848956646098E-3</v>
      </c>
      <c r="N2184" s="2">
        <v>1.1655816812370301E-2</v>
      </c>
      <c r="O2184" s="2">
        <v>5.9131729858417203E-3</v>
      </c>
      <c r="P2184" s="2">
        <v>-4.54209497745509E-3</v>
      </c>
      <c r="Q2184" s="2">
        <v>-1.03086416065704E-2</v>
      </c>
      <c r="R2184" s="2">
        <v>-7.6535172708878801E-3</v>
      </c>
      <c r="S2184" s="2">
        <v>-6.0374838564737701E-3</v>
      </c>
      <c r="T2184" s="2">
        <v>-3.9901970526781102E-3</v>
      </c>
      <c r="U2184" s="2">
        <v>4.2885046287510201E-4</v>
      </c>
      <c r="V2184" s="2">
        <v>5.5926898738963603E-3</v>
      </c>
      <c r="W2184" s="2">
        <v>-1.14297818239959E-3</v>
      </c>
      <c r="X2184" s="2">
        <v>-1.1956551329759201E-3</v>
      </c>
      <c r="Y2184" s="21">
        <v>2.6690068523258001E-5</v>
      </c>
      <c r="Z2184" s="2">
        <v>0.37962197145075599</v>
      </c>
      <c r="AA2184" s="2">
        <v>4.2415913705598704E-3</v>
      </c>
      <c r="AB2184" s="2">
        <v>2.4776431866492199E-2</v>
      </c>
      <c r="AC2184" s="2">
        <v>0.379575243375259</v>
      </c>
      <c r="AD2184" s="6">
        <v>2.4773382108928502E-2</v>
      </c>
    </row>
    <row r="2185" spans="1:30" x14ac:dyDescent="0.3">
      <c r="A2185" s="5">
        <v>4752</v>
      </c>
      <c r="B2185" s="2">
        <v>4.74858895506976E-3</v>
      </c>
      <c r="C2185" s="2">
        <v>-7.3366306863738998E-3</v>
      </c>
      <c r="D2185" s="2">
        <v>-4.6829706835186001E-3</v>
      </c>
      <c r="E2185" s="2">
        <v>-1.02608074377695E-2</v>
      </c>
      <c r="F2185" s="2">
        <v>-1.07822702461579E-2</v>
      </c>
      <c r="G2185" s="2">
        <v>-8.5383601540952904E-3</v>
      </c>
      <c r="H2185" s="2">
        <v>-6.0965466512830297E-3</v>
      </c>
      <c r="I2185" s="2">
        <v>-3.8562252863260402E-3</v>
      </c>
      <c r="J2185" s="2">
        <v>-8.9461337022467204E-4</v>
      </c>
      <c r="K2185" s="2">
        <v>-1.2475994756440301E-3</v>
      </c>
      <c r="L2185" s="2">
        <v>3.7747685741653702E-3</v>
      </c>
      <c r="M2185" s="2">
        <v>3.8046957768357598E-4</v>
      </c>
      <c r="N2185" s="2">
        <v>-3.0617199088813002E-3</v>
      </c>
      <c r="O2185" s="2">
        <v>6.8392052538442296E-3</v>
      </c>
      <c r="P2185" s="21">
        <v>7.7885245565134203E-5</v>
      </c>
      <c r="Q2185" s="2">
        <v>-1.5767003060354801E-3</v>
      </c>
      <c r="R2185" s="2">
        <v>-6.69849029475723E-4</v>
      </c>
      <c r="S2185" s="2">
        <v>1.1765328376373301E-2</v>
      </c>
      <c r="T2185" s="2">
        <v>4.4426146838023699E-4</v>
      </c>
      <c r="U2185" s="2">
        <v>-5.3703392356999795E-4</v>
      </c>
      <c r="V2185" s="2">
        <v>5.0260426571160498E-4</v>
      </c>
      <c r="W2185" s="2">
        <v>-1.07696452496216E-3</v>
      </c>
      <c r="X2185" s="2">
        <v>-9.4020907519984799E-4</v>
      </c>
      <c r="Y2185" s="21">
        <v>2.8631984047618501E-5</v>
      </c>
      <c r="Z2185" s="2">
        <v>0.36660323487480201</v>
      </c>
      <c r="AA2185" s="2">
        <v>4.8760022049345302E-3</v>
      </c>
      <c r="AB2185" s="2">
        <v>2.5661949128919E-2</v>
      </c>
      <c r="AC2185" s="2">
        <v>0.36655759717868402</v>
      </c>
      <c r="AD2185" s="6">
        <v>2.56587545247128E-2</v>
      </c>
    </row>
    <row r="2186" spans="1:30" x14ac:dyDescent="0.3">
      <c r="A2186" s="5">
        <v>998</v>
      </c>
      <c r="B2186" s="2">
        <v>1.55002749395681E-2</v>
      </c>
      <c r="C2186" s="2">
        <v>-1.9723165515542599E-2</v>
      </c>
      <c r="D2186" s="2">
        <v>-3.1468479532807E-3</v>
      </c>
      <c r="E2186" s="2">
        <v>-1.0774103506777501E-3</v>
      </c>
      <c r="F2186" s="2">
        <v>-8.3586586036312697E-3</v>
      </c>
      <c r="G2186" s="2">
        <v>1.5717276600479199E-3</v>
      </c>
      <c r="H2186" s="2">
        <v>2.7091186804891702E-3</v>
      </c>
      <c r="I2186" s="2">
        <v>-1.6408163695523701E-2</v>
      </c>
      <c r="J2186" s="2">
        <v>-9.7256913097911492E-3</v>
      </c>
      <c r="K2186" s="2">
        <v>-1.00586841320233E-3</v>
      </c>
      <c r="L2186" s="2">
        <v>2.1880045615902699E-3</v>
      </c>
      <c r="M2186" s="2">
        <v>1.88083191485389E-3</v>
      </c>
      <c r="N2186" s="2">
        <v>4.8134114262720603E-3</v>
      </c>
      <c r="O2186" s="2">
        <v>-8.1900703806106999E-3</v>
      </c>
      <c r="P2186" s="2">
        <v>-1.95775428928079E-2</v>
      </c>
      <c r="Q2186" s="2">
        <v>-6.9288182148447598E-3</v>
      </c>
      <c r="R2186" s="2">
        <v>4.3155356897625402E-3</v>
      </c>
      <c r="S2186" s="2">
        <v>6.1717991179199502E-3</v>
      </c>
      <c r="T2186" s="2">
        <v>8.5957865503949599E-3</v>
      </c>
      <c r="U2186" s="2">
        <v>-8.8689897664558908E-3</v>
      </c>
      <c r="V2186" s="2">
        <v>4.0964067161188599E-3</v>
      </c>
      <c r="W2186" s="2">
        <v>2.0477250056311399E-3</v>
      </c>
      <c r="X2186" s="2">
        <v>1.6676186368740601E-3</v>
      </c>
      <c r="Y2186" s="21">
        <v>8.1658506312962296E-5</v>
      </c>
      <c r="Z2186" s="2">
        <v>-0.55336010454409001</v>
      </c>
      <c r="AA2186" s="2">
        <v>6.0961821787151298E-3</v>
      </c>
      <c r="AB2186" s="2">
        <v>-4.3337577749548099E-2</v>
      </c>
      <c r="AC2186" s="2">
        <v>-0.55330488882468498</v>
      </c>
      <c r="AD2186" s="6">
        <v>-4.33332534126235E-2</v>
      </c>
    </row>
    <row r="2187" spans="1:30" x14ac:dyDescent="0.3">
      <c r="A2187" s="5">
        <v>2314</v>
      </c>
      <c r="B2187" s="2">
        <v>6.9115710852196499E-3</v>
      </c>
      <c r="C2187" s="2">
        <v>-8.6798240619850799E-4</v>
      </c>
      <c r="D2187" s="2">
        <v>-8.09828374748809E-3</v>
      </c>
      <c r="E2187" s="2">
        <v>-5.1983660425951204E-3</v>
      </c>
      <c r="F2187" s="21">
        <v>7.5678458744029501E-5</v>
      </c>
      <c r="G2187" s="2">
        <v>-2.19772993939464E-3</v>
      </c>
      <c r="H2187" s="2">
        <v>-1.25260752983955E-3</v>
      </c>
      <c r="I2187" s="2">
        <v>2.5542482428039998E-3</v>
      </c>
      <c r="J2187" s="2">
        <v>-1.05201611194625E-3</v>
      </c>
      <c r="K2187" s="2">
        <v>1.4187740373340699E-3</v>
      </c>
      <c r="L2187" s="2">
        <v>-4.6102159516520202E-3</v>
      </c>
      <c r="M2187" s="2">
        <v>5.3924013203674598E-4</v>
      </c>
      <c r="N2187" s="2">
        <v>1.9822021548266699E-3</v>
      </c>
      <c r="O2187" s="2">
        <v>-3.7968988479845601E-3</v>
      </c>
      <c r="P2187" s="2">
        <v>-7.38182345993186E-3</v>
      </c>
      <c r="Q2187" s="2">
        <v>-3.7807344102415599E-3</v>
      </c>
      <c r="R2187" s="2">
        <v>1.1165702223902101E-3</v>
      </c>
      <c r="S2187" s="2">
        <v>2.1737841205630801E-3</v>
      </c>
      <c r="T2187" s="2">
        <v>3.1641461788392698E-3</v>
      </c>
      <c r="U2187" s="2">
        <v>-4.22648057085804E-3</v>
      </c>
      <c r="V2187" s="2">
        <v>6.5605810220970104E-4</v>
      </c>
      <c r="W2187" s="2">
        <v>2.67320604423742E-4</v>
      </c>
      <c r="X2187" s="2">
        <v>4.2674927788253797E-4</v>
      </c>
      <c r="Y2187" s="21">
        <v>1.2315394726623999E-5</v>
      </c>
      <c r="Z2187" s="2">
        <v>-0.21711725170214</v>
      </c>
      <c r="AA2187" s="2">
        <v>5.9729066596624896E-3</v>
      </c>
      <c r="AB2187" s="2">
        <v>-1.6830153852902E-2</v>
      </c>
      <c r="AC2187" s="2">
        <v>-0.21708749913570199</v>
      </c>
      <c r="AD2187" s="6">
        <v>-1.6827847540221898E-2</v>
      </c>
    </row>
    <row r="2188" spans="1:30" x14ac:dyDescent="0.3">
      <c r="A2188" s="5">
        <v>2871</v>
      </c>
      <c r="B2188" s="2">
        <v>2.0582678090967199E-2</v>
      </c>
      <c r="C2188" s="2">
        <v>-2.7439610678093901E-3</v>
      </c>
      <c r="D2188" s="2">
        <v>-7.9771811929984105E-3</v>
      </c>
      <c r="E2188" s="2">
        <v>-4.0257925119272803E-3</v>
      </c>
      <c r="F2188" s="2">
        <v>6.57561985915183E-3</v>
      </c>
      <c r="G2188" s="2">
        <v>-7.476568760053E-3</v>
      </c>
      <c r="H2188" s="2">
        <v>-3.3115571509702599E-3</v>
      </c>
      <c r="I2188" s="2">
        <v>-4.3967637673926101E-3</v>
      </c>
      <c r="J2188" s="2">
        <v>-1.6509166153381299E-2</v>
      </c>
      <c r="K2188" s="2">
        <v>-1.17753803739921E-2</v>
      </c>
      <c r="L2188" s="2">
        <v>-1.44879848540339E-2</v>
      </c>
      <c r="M2188" s="2">
        <v>-1.09007036364819E-2</v>
      </c>
      <c r="N2188" s="2">
        <v>-3.4214347047828802E-3</v>
      </c>
      <c r="O2188" s="2">
        <v>1.00538473930986E-2</v>
      </c>
      <c r="P2188" s="2">
        <v>1.27366470985876E-2</v>
      </c>
      <c r="Q2188" s="2">
        <v>-8.2970325053177106E-3</v>
      </c>
      <c r="R2188" s="2">
        <v>-5.2255884211468697E-3</v>
      </c>
      <c r="S2188" s="2">
        <v>-4.0203957454176802E-3</v>
      </c>
      <c r="T2188" s="2">
        <v>-3.5431324751075701E-3</v>
      </c>
      <c r="U2188" s="2">
        <v>1.42353737362968E-3</v>
      </c>
      <c r="V2188" s="2">
        <v>-3.12491487412421E-2</v>
      </c>
      <c r="W2188" s="2">
        <v>3.2186476696852699E-2</v>
      </c>
      <c r="X2188" s="2">
        <v>4.7432535611928803E-4</v>
      </c>
      <c r="Y2188" s="2">
        <v>1.3900103844856999E-4</v>
      </c>
      <c r="Z2188" s="2">
        <v>0.52305122913861801</v>
      </c>
      <c r="AA2188" s="2">
        <v>1.1550792556745799E-2</v>
      </c>
      <c r="AB2188" s="2">
        <v>5.6542230981073797E-2</v>
      </c>
      <c r="AC2188" s="2">
        <v>0.52299658385982495</v>
      </c>
      <c r="AD2188" s="6">
        <v>5.6536323785366403E-2</v>
      </c>
    </row>
    <row r="2189" spans="1:30" x14ac:dyDescent="0.3">
      <c r="A2189" s="5">
        <v>4993</v>
      </c>
      <c r="B2189" s="2">
        <v>-1.4826256641204599E-2</v>
      </c>
      <c r="C2189" s="2">
        <v>-2.62572223965741E-2</v>
      </c>
      <c r="D2189" s="2">
        <v>-2.0357060179639502E-3</v>
      </c>
      <c r="E2189" s="2">
        <v>2.50458120193904E-2</v>
      </c>
      <c r="F2189" s="2">
        <v>2.5171030339735102E-2</v>
      </c>
      <c r="G2189" s="2">
        <v>2.0170624905095198E-2</v>
      </c>
      <c r="H2189" s="2">
        <v>1.42224379154585E-2</v>
      </c>
      <c r="I2189" s="2">
        <v>8.5552980735840792E-3</v>
      </c>
      <c r="J2189" s="2">
        <v>3.5239052037927599E-3</v>
      </c>
      <c r="K2189" s="2">
        <v>4.7680097732486597E-3</v>
      </c>
      <c r="L2189" s="2">
        <v>-1.0218286054572E-2</v>
      </c>
      <c r="M2189" s="2">
        <v>-1.74687735567998E-3</v>
      </c>
      <c r="N2189" s="2">
        <v>8.2255634131812999E-3</v>
      </c>
      <c r="O2189" s="2">
        <v>1.34143445025989E-2</v>
      </c>
      <c r="P2189" s="2">
        <v>1.47431949605755E-3</v>
      </c>
      <c r="Q2189" s="2">
        <v>2.8842280525652299E-3</v>
      </c>
      <c r="R2189" s="2">
        <v>-2.21496828051665E-2</v>
      </c>
      <c r="S2189" s="2">
        <v>3.51439642080593E-3</v>
      </c>
      <c r="T2189" s="2">
        <v>1.0273897664058399E-3</v>
      </c>
      <c r="U2189" s="2">
        <v>1.49400773696956E-2</v>
      </c>
      <c r="V2189" s="2">
        <v>-1.1464168093193699E-3</v>
      </c>
      <c r="W2189" s="2">
        <v>4.6636262674445896E-3</v>
      </c>
      <c r="X2189" s="2">
        <v>3.2784274133987601E-3</v>
      </c>
      <c r="Y2189" s="2">
        <v>1.7743210029409301E-4</v>
      </c>
      <c r="Z2189" s="2">
        <v>-0.89821878170844605</v>
      </c>
      <c r="AA2189" s="2">
        <v>5.0327407067919999E-3</v>
      </c>
      <c r="AB2189" s="2">
        <v>-6.3882222149547502E-2</v>
      </c>
      <c r="AC2189" s="2">
        <v>-0.89819382035235595</v>
      </c>
      <c r="AD2189" s="6">
        <v>-6.3880446872825E-2</v>
      </c>
    </row>
    <row r="2190" spans="1:30" x14ac:dyDescent="0.3">
      <c r="A2190" s="5">
        <v>1375</v>
      </c>
      <c r="B2190" s="2">
        <v>-1.5420037666598401E-2</v>
      </c>
      <c r="C2190" s="2">
        <v>-1.17768104071186E-2</v>
      </c>
      <c r="D2190" s="2">
        <v>-2.6857471609208899E-2</v>
      </c>
      <c r="E2190" s="2">
        <v>3.7262113344623198E-2</v>
      </c>
      <c r="F2190" s="2">
        <v>-4.46389174854474E-4</v>
      </c>
      <c r="G2190" s="2">
        <v>1.46764318831012E-2</v>
      </c>
      <c r="H2190" s="2">
        <v>6.9344651235729001E-3</v>
      </c>
      <c r="I2190" s="2">
        <v>4.0580065189714097E-2</v>
      </c>
      <c r="J2190" s="2">
        <v>5.9311393527457399E-3</v>
      </c>
      <c r="K2190" s="2">
        <v>-8.3212985775867592E-3</v>
      </c>
      <c r="L2190" s="2">
        <v>3.3155986668637498E-2</v>
      </c>
      <c r="M2190" s="2">
        <v>-9.8660184622367895E-3</v>
      </c>
      <c r="N2190" s="2">
        <v>4.5930903238298397E-2</v>
      </c>
      <c r="O2190" s="2">
        <v>2.6882827645351302E-2</v>
      </c>
      <c r="P2190" s="2">
        <v>5.4464084028537398E-3</v>
      </c>
      <c r="Q2190" s="2">
        <v>-4.5430169366004497E-2</v>
      </c>
      <c r="R2190" s="2">
        <v>-3.74975540534579E-2</v>
      </c>
      <c r="S2190" s="2">
        <v>-3.4493654383535501E-2</v>
      </c>
      <c r="T2190" s="2">
        <v>-2.8399641444059799E-2</v>
      </c>
      <c r="U2190" s="2">
        <v>9.6404597790398505E-3</v>
      </c>
      <c r="V2190" s="2">
        <v>1.61527211638379E-2</v>
      </c>
      <c r="W2190" s="2">
        <v>-9.6993886996317295E-4</v>
      </c>
      <c r="X2190" s="2">
        <v>-2.3374332042550802E-3</v>
      </c>
      <c r="Y2190" s="2">
        <v>5.3223257115229603E-4</v>
      </c>
      <c r="Z2190" s="2">
        <v>1.4656666790733199</v>
      </c>
      <c r="AA2190" s="2">
        <v>5.6661890795837002E-3</v>
      </c>
      <c r="AB2190" s="2">
        <v>0.110640630586158</v>
      </c>
      <c r="AC2190" s="2">
        <v>1.46590880572004</v>
      </c>
      <c r="AD2190" s="6">
        <v>0.110658908305955</v>
      </c>
    </row>
    <row r="2191" spans="1:30" x14ac:dyDescent="0.3">
      <c r="A2191" s="5">
        <v>3340</v>
      </c>
      <c r="B2191" s="2">
        <v>-9.6942206282388498E-3</v>
      </c>
      <c r="C2191" s="2">
        <v>9.4142209912877906E-3</v>
      </c>
      <c r="D2191" s="2">
        <v>8.0890493776920609E-3</v>
      </c>
      <c r="E2191" s="2">
        <v>-1.4999780546928399E-2</v>
      </c>
      <c r="F2191" s="2">
        <v>-3.9074297689310799E-3</v>
      </c>
      <c r="G2191" s="2">
        <v>3.3374920230451298E-4</v>
      </c>
      <c r="H2191" s="2">
        <v>2.6484169533287499E-3</v>
      </c>
      <c r="I2191" s="2">
        <v>7.3406856658828597E-3</v>
      </c>
      <c r="J2191" s="2">
        <v>-4.2832786999368504E-3</v>
      </c>
      <c r="K2191" s="2">
        <v>-1.6137176392466E-2</v>
      </c>
      <c r="L2191" s="2">
        <v>9.2895165887775695E-4</v>
      </c>
      <c r="M2191" s="2">
        <v>1.07770246973228E-3</v>
      </c>
      <c r="N2191" s="2">
        <v>6.18197735738602E-3</v>
      </c>
      <c r="O2191" s="2">
        <v>1.50590375651926E-2</v>
      </c>
      <c r="P2191" s="2">
        <v>2.2165434820839498E-2</v>
      </c>
      <c r="Q2191" s="2">
        <v>-1.3371760399154499E-2</v>
      </c>
      <c r="R2191" s="2">
        <v>-1.0820858313240599E-3</v>
      </c>
      <c r="S2191" s="2">
        <v>-2.2359353934533902E-3</v>
      </c>
      <c r="T2191" s="2">
        <v>-1.37519058292397E-3</v>
      </c>
      <c r="U2191" s="2">
        <v>-2.34258942562072E-3</v>
      </c>
      <c r="V2191" s="2">
        <v>-5.9342820739788299E-3</v>
      </c>
      <c r="W2191" s="2">
        <v>3.47549690702296E-3</v>
      </c>
      <c r="X2191" s="2">
        <v>2.4902418671562802E-3</v>
      </c>
      <c r="Y2191" s="21">
        <v>9.8496325593189807E-5</v>
      </c>
      <c r="Z2191" s="2">
        <v>-0.76391256096326998</v>
      </c>
      <c r="AA2191" s="2">
        <v>3.8670329842053499E-3</v>
      </c>
      <c r="AB2191" s="2">
        <v>-4.7596381045656798E-2</v>
      </c>
      <c r="AC2191" s="2">
        <v>-0.76386680530567397</v>
      </c>
      <c r="AD2191" s="6">
        <v>-4.7593530190958001E-2</v>
      </c>
    </row>
    <row r="2192" spans="1:30" x14ac:dyDescent="0.3">
      <c r="A2192" s="5">
        <v>963</v>
      </c>
      <c r="B2192" s="2">
        <v>4.0881508285520597E-2</v>
      </c>
      <c r="C2192" s="2">
        <v>1.9936616190058199E-2</v>
      </c>
      <c r="D2192" s="2">
        <v>1.5909229023344101E-2</v>
      </c>
      <c r="E2192" s="2">
        <v>-1.29655826864194E-2</v>
      </c>
      <c r="F2192" s="2">
        <v>8.4207669078436003E-3</v>
      </c>
      <c r="G2192" s="2">
        <v>-4.6524155340815901E-2</v>
      </c>
      <c r="H2192" s="2">
        <v>1.7497439349968E-3</v>
      </c>
      <c r="I2192" s="2">
        <v>1.8808293009734502E-2</v>
      </c>
      <c r="J2192" s="2">
        <v>-5.3795436995710703E-2</v>
      </c>
      <c r="K2192" s="2">
        <v>-4.3412373737692E-3</v>
      </c>
      <c r="L2192" s="2">
        <v>-2.2473043169164798E-2</v>
      </c>
      <c r="M2192" s="2">
        <v>-7.2457234700144101E-3</v>
      </c>
      <c r="N2192" s="2">
        <v>-6.1408334649905999E-2</v>
      </c>
      <c r="O2192" s="2">
        <v>-3.02969331877261E-2</v>
      </c>
      <c r="P2192" s="2">
        <v>-3.24307912209384E-2</v>
      </c>
      <c r="Q2192" s="2">
        <v>-3.1695910856634903E-2</v>
      </c>
      <c r="R2192" s="2">
        <v>1.2280066982127101E-3</v>
      </c>
      <c r="S2192" s="2">
        <v>2.10420483181931E-4</v>
      </c>
      <c r="T2192" s="2">
        <v>-2.1074621075819699E-3</v>
      </c>
      <c r="U2192" s="2">
        <v>-5.2167837599870698E-3</v>
      </c>
      <c r="V2192" s="2">
        <v>1.92391790513643E-3</v>
      </c>
      <c r="W2192" s="2">
        <v>5.3085648406371198E-3</v>
      </c>
      <c r="X2192" s="2">
        <v>5.0496282329317698E-3</v>
      </c>
      <c r="Y2192" s="2">
        <v>7.5602633738400401E-4</v>
      </c>
      <c r="Z2192" s="2">
        <v>-1.92610728087459</v>
      </c>
      <c r="AA2192" s="2">
        <v>4.6652292632975096E-3</v>
      </c>
      <c r="AB2192" s="2">
        <v>-0.13186586275390599</v>
      </c>
      <c r="AC2192" s="2">
        <v>-1.9268585166738299</v>
      </c>
      <c r="AD2192" s="6">
        <v>-0.131917294134589</v>
      </c>
    </row>
    <row r="2193" spans="1:30" x14ac:dyDescent="0.3">
      <c r="A2193" s="5">
        <v>445</v>
      </c>
      <c r="B2193" s="2">
        <v>-2.7479572899085699E-3</v>
      </c>
      <c r="C2193" s="2">
        <v>-1.36023231704326E-2</v>
      </c>
      <c r="D2193" s="2">
        <v>-8.0382465926346902E-3</v>
      </c>
      <c r="E2193" s="2">
        <v>2.35580789675697E-3</v>
      </c>
      <c r="F2193" s="2">
        <v>1.5604097219525499E-2</v>
      </c>
      <c r="G2193" s="2">
        <v>6.1006334206190503E-3</v>
      </c>
      <c r="H2193" s="2">
        <v>3.5381680038368201E-3</v>
      </c>
      <c r="I2193" s="2">
        <v>-5.1674693513688898E-3</v>
      </c>
      <c r="J2193" s="2">
        <v>-2.5048989930243899E-3</v>
      </c>
      <c r="K2193" s="2">
        <v>3.4161747336589202E-3</v>
      </c>
      <c r="L2193" s="2">
        <v>1.21968674895569E-2</v>
      </c>
      <c r="M2193" s="2">
        <v>-1.89993992510412E-4</v>
      </c>
      <c r="N2193" s="2">
        <v>-4.88596766800963E-3</v>
      </c>
      <c r="O2193" s="2">
        <v>9.4637007428022592E-3</v>
      </c>
      <c r="P2193" s="2">
        <v>-6.9865245634793101E-3</v>
      </c>
      <c r="Q2193" s="2">
        <v>-2.1116204020767402E-3</v>
      </c>
      <c r="R2193" s="2">
        <v>-2.7888319978866399E-3</v>
      </c>
      <c r="S2193" s="2">
        <v>2.11277567311355E-2</v>
      </c>
      <c r="T2193" s="2">
        <v>1.63180411919775E-4</v>
      </c>
      <c r="U2193" s="2">
        <v>3.9412200205169601E-3</v>
      </c>
      <c r="V2193" s="2">
        <v>1.91743028382334E-3</v>
      </c>
      <c r="W2193" s="2">
        <v>1.7710284011755999E-3</v>
      </c>
      <c r="X2193" s="2">
        <v>7.4560838070743193E-2</v>
      </c>
      <c r="Y2193" s="2">
        <v>3.3463360363265502E-4</v>
      </c>
      <c r="Z2193" s="2">
        <v>0.66067923050324395</v>
      </c>
      <c r="AA2193" s="2">
        <v>1.73270676636656E-2</v>
      </c>
      <c r="AB2193" s="2">
        <v>8.7730113892272393E-2</v>
      </c>
      <c r="AC2193" s="2">
        <v>0.66062568484168005</v>
      </c>
      <c r="AD2193" s="6">
        <v>8.7723003683913198E-2</v>
      </c>
    </row>
    <row r="2194" spans="1:30" x14ac:dyDescent="0.3">
      <c r="A2194" s="5">
        <v>610</v>
      </c>
      <c r="B2194" s="2">
        <v>-4.6821460223297502E-4</v>
      </c>
      <c r="C2194" s="2">
        <v>1.0256210479856099E-2</v>
      </c>
      <c r="D2194" s="2">
        <v>1.61759369475226E-2</v>
      </c>
      <c r="E2194" s="2">
        <v>-5.7710058464232102E-3</v>
      </c>
      <c r="F2194" s="2">
        <v>4.3053779106379201E-3</v>
      </c>
      <c r="G2194" s="2">
        <v>-2.5187707815986799E-2</v>
      </c>
      <c r="H2194" s="2">
        <v>2.8200926863920801E-3</v>
      </c>
      <c r="I2194" s="2">
        <v>1.0541134122264199E-2</v>
      </c>
      <c r="J2194" s="2">
        <v>-2.89158852951985E-2</v>
      </c>
      <c r="K2194" s="2">
        <v>-4.2067131647030402E-3</v>
      </c>
      <c r="L2194" s="2">
        <v>-1.4492285125139399E-2</v>
      </c>
      <c r="M2194" s="2">
        <v>-4.6162184980765601E-3</v>
      </c>
      <c r="N2194" s="2">
        <v>1.1439218035295601E-2</v>
      </c>
      <c r="O2194" s="2">
        <v>1.7272073863198699E-2</v>
      </c>
      <c r="P2194" s="2">
        <v>2.7693278428087401E-3</v>
      </c>
      <c r="Q2194" s="2">
        <v>3.0531363685451601E-2</v>
      </c>
      <c r="R2194" s="2">
        <v>2.6698232507074902E-2</v>
      </c>
      <c r="S2194" s="2">
        <v>2.45276609917979E-2</v>
      </c>
      <c r="T2194" s="2">
        <v>2.0221343438977898E-2</v>
      </c>
      <c r="U2194" s="2">
        <v>-1.1647563509267701E-2</v>
      </c>
      <c r="V2194" s="2">
        <v>-1.6102921058986901E-2</v>
      </c>
      <c r="W2194" s="2">
        <v>2.4895160400773201E-3</v>
      </c>
      <c r="X2194" s="2">
        <v>2.47569325076452E-3</v>
      </c>
      <c r="Y2194" s="2">
        <v>1.9127628960988999E-4</v>
      </c>
      <c r="Z2194" s="2">
        <v>-1.01494396724529</v>
      </c>
      <c r="AA2194" s="2">
        <v>4.2525950076648302E-3</v>
      </c>
      <c r="AB2194" s="2">
        <v>-6.6327631203198206E-2</v>
      </c>
      <c r="AC2194" s="2">
        <v>-1.01494836330928</v>
      </c>
      <c r="AD2194" s="6">
        <v>-6.6327918490497101E-2</v>
      </c>
    </row>
    <row r="2195" spans="1:30" x14ac:dyDescent="0.3">
      <c r="A2195" s="5">
        <v>490</v>
      </c>
      <c r="B2195" s="2">
        <v>-9.8557019339434396E-3</v>
      </c>
      <c r="C2195" s="2">
        <v>-1.26288426439425E-2</v>
      </c>
      <c r="D2195" s="2">
        <v>-8.6689614244542506E-3</v>
      </c>
      <c r="E2195" s="2">
        <v>6.9736025848835198E-3</v>
      </c>
      <c r="F2195" s="2">
        <v>-4.7918489457123804E-3</v>
      </c>
      <c r="G2195" s="2">
        <v>2.6721051582862702E-2</v>
      </c>
      <c r="H2195" s="2">
        <v>-1.7621305369619901E-3</v>
      </c>
      <c r="I2195" s="2">
        <v>-1.0713747633417399E-2</v>
      </c>
      <c r="J2195" s="2">
        <v>3.0687351512593702E-2</v>
      </c>
      <c r="K2195" s="2">
        <v>2.7753789175389001E-3</v>
      </c>
      <c r="L2195" s="2">
        <v>1.32824741075279E-2</v>
      </c>
      <c r="M2195" s="2">
        <v>5.4829434068329203E-3</v>
      </c>
      <c r="N2195" s="2">
        <v>-1.03438957562115E-2</v>
      </c>
      <c r="O2195" s="2">
        <v>1.6712538701728501E-2</v>
      </c>
      <c r="P2195" s="2">
        <v>-4.2671802629362697E-3</v>
      </c>
      <c r="Q2195" s="2">
        <v>1.50959238808696E-2</v>
      </c>
      <c r="R2195" s="2">
        <v>-5.05770036314353E-3</v>
      </c>
      <c r="S2195" s="2">
        <v>-6.9788636657857998E-3</v>
      </c>
      <c r="T2195" s="2">
        <v>-7.7258546959949898E-3</v>
      </c>
      <c r="U2195" s="2">
        <v>1.68696739060584E-2</v>
      </c>
      <c r="V2195" s="2">
        <v>4.99259768159284E-3</v>
      </c>
      <c r="W2195" s="2">
        <v>-3.58037595935816E-3</v>
      </c>
      <c r="X2195" s="2">
        <v>-3.1607280630348402E-3</v>
      </c>
      <c r="Y2195" s="2">
        <v>1.8990194771487801E-4</v>
      </c>
      <c r="Z2195" s="2">
        <v>1.0803557910353001</v>
      </c>
      <c r="AA2195" s="2">
        <v>3.72821951748869E-3</v>
      </c>
      <c r="AB2195" s="2">
        <v>6.6088915844052201E-2</v>
      </c>
      <c r="AC2195" s="2">
        <v>1.0803817703387499</v>
      </c>
      <c r="AD2195" s="6">
        <v>6.6090505083461398E-2</v>
      </c>
    </row>
    <row r="2196" spans="1:30" x14ac:dyDescent="0.3">
      <c r="A2196" s="5">
        <v>3119</v>
      </c>
      <c r="B2196" s="2">
        <v>-2.6488019744696302E-4</v>
      </c>
      <c r="C2196" s="2">
        <v>1.79715468178694E-4</v>
      </c>
      <c r="D2196" s="2">
        <v>1.55207205910673E-3</v>
      </c>
      <c r="E2196" s="2">
        <v>3.4177198854917898E-4</v>
      </c>
      <c r="F2196" s="2">
        <v>-1.8757787680784399E-4</v>
      </c>
      <c r="G2196" s="2">
        <v>1.446844309042E-3</v>
      </c>
      <c r="H2196" s="2">
        <v>-1.5157788087153101E-4</v>
      </c>
      <c r="I2196" s="2">
        <v>1.5781902911766101E-3</v>
      </c>
      <c r="J2196" s="2">
        <v>1.61379735692135E-3</v>
      </c>
      <c r="K2196" s="2">
        <v>1.8370764103154899E-4</v>
      </c>
      <c r="L2196" s="2">
        <v>7.7601176753744404E-4</v>
      </c>
      <c r="M2196" s="2">
        <v>2.2493374472511401E-4</v>
      </c>
      <c r="N2196" s="2">
        <v>-7.3739320056860505E-4</v>
      </c>
      <c r="O2196" s="2">
        <v>-9.72783710698805E-4</v>
      </c>
      <c r="P2196" s="2">
        <v>-6.1882952979218104E-4</v>
      </c>
      <c r="Q2196" s="2">
        <v>-1.1596447471974301E-3</v>
      </c>
      <c r="R2196" s="2">
        <v>-1.05198849593648E-3</v>
      </c>
      <c r="S2196" s="2">
        <v>-9.5808631671773497E-4</v>
      </c>
      <c r="T2196" s="2">
        <v>-7.7662376502218497E-4</v>
      </c>
      <c r="U2196" s="21">
        <v>-5.2081524943133902E-5</v>
      </c>
      <c r="V2196" s="2">
        <v>9.5561606043523197E-4</v>
      </c>
      <c r="W2196" s="2">
        <v>-2.16652787241246E-4</v>
      </c>
      <c r="X2196" s="21">
        <v>-7.9118710769664706E-5</v>
      </c>
      <c r="Y2196" s="21">
        <v>7.7883530120744399E-7</v>
      </c>
      <c r="Z2196" s="2">
        <v>5.7312728651814498E-2</v>
      </c>
      <c r="AA2196" s="2">
        <v>5.4238706557689902E-3</v>
      </c>
      <c r="AB2196" s="2">
        <v>4.2324002560924197E-3</v>
      </c>
      <c r="AC2196" s="2">
        <v>5.7304513434801203E-2</v>
      </c>
      <c r="AD2196" s="6">
        <v>4.2317935830651701E-3</v>
      </c>
    </row>
    <row r="2197" spans="1:30" x14ac:dyDescent="0.3">
      <c r="A2197" s="5">
        <v>2791</v>
      </c>
      <c r="B2197" s="2">
        <v>-4.3149963452329097E-3</v>
      </c>
      <c r="C2197" s="2">
        <v>5.0863440219725302E-3</v>
      </c>
      <c r="D2197" s="2">
        <v>3.20026625480049E-3</v>
      </c>
      <c r="E2197" s="2">
        <v>9.6548125606010001E-4</v>
      </c>
      <c r="F2197" s="2">
        <v>8.7364919602290201E-4</v>
      </c>
      <c r="G2197" s="2">
        <v>-4.5234706512299102E-3</v>
      </c>
      <c r="H2197" s="2">
        <v>-7.0384884508914805E-4</v>
      </c>
      <c r="I2197" s="2">
        <v>2.8628271729551399E-3</v>
      </c>
      <c r="J2197" s="2">
        <v>7.2855997141861497E-3</v>
      </c>
      <c r="K2197" s="2">
        <v>7.2746291773142097E-3</v>
      </c>
      <c r="L2197" s="2">
        <v>5.8048411843073999E-3</v>
      </c>
      <c r="M2197" s="2">
        <v>2.83224934755252E-3</v>
      </c>
      <c r="N2197" s="2">
        <v>2.8324754147498999E-3</v>
      </c>
      <c r="O2197" s="2">
        <v>4.7915661442823297E-3</v>
      </c>
      <c r="P2197" s="2">
        <v>1.3803785927518801E-4</v>
      </c>
      <c r="Q2197" s="2">
        <v>3.8871956145139898E-4</v>
      </c>
      <c r="R2197" s="2">
        <v>-9.3121496719759996E-3</v>
      </c>
      <c r="S2197" s="21">
        <v>-7.8841462309409694E-5</v>
      </c>
      <c r="T2197" s="2">
        <v>-9.86223290542466E-4</v>
      </c>
      <c r="U2197" s="2">
        <v>1.21158257386332E-3</v>
      </c>
      <c r="V2197" s="2">
        <v>-8.1162140137584597E-4</v>
      </c>
      <c r="W2197" s="2">
        <v>2.6922719666833401E-3</v>
      </c>
      <c r="X2197" s="2">
        <v>9.05984105373914E-4</v>
      </c>
      <c r="Y2197" s="21">
        <v>1.8130462580596201E-5</v>
      </c>
      <c r="Z2197" s="2">
        <v>-0.31789528912664999</v>
      </c>
      <c r="AA2197" s="2">
        <v>4.1094165198903403E-3</v>
      </c>
      <c r="AB2197" s="2">
        <v>-2.0420593511299101E-2</v>
      </c>
      <c r="AC2197" s="2">
        <v>-0.31785419099705797</v>
      </c>
      <c r="AD2197" s="6">
        <v>-2.0417953496718301E-2</v>
      </c>
    </row>
    <row r="2198" spans="1:30" x14ac:dyDescent="0.3">
      <c r="A2198" s="5">
        <v>4354</v>
      </c>
      <c r="B2198" s="2">
        <v>1.41657287960273E-2</v>
      </c>
      <c r="C2198" s="2">
        <v>-4.9883893147147796E-3</v>
      </c>
      <c r="D2198" s="2">
        <v>-2.3962388557189501E-2</v>
      </c>
      <c r="E2198" s="2">
        <v>-3.97283559529301E-4</v>
      </c>
      <c r="F2198" s="2">
        <v>-2.0960793932737299E-2</v>
      </c>
      <c r="G2198" s="2">
        <v>-9.9635317942537299E-3</v>
      </c>
      <c r="H2198" s="2">
        <v>-4.4949333188382999E-3</v>
      </c>
      <c r="I2198" s="2">
        <v>-2.2552526697679699E-2</v>
      </c>
      <c r="J2198" s="2">
        <v>3.86867995069434E-3</v>
      </c>
      <c r="K2198" s="2">
        <v>-5.7001843184914004E-3</v>
      </c>
      <c r="L2198" s="2">
        <v>-1.98601584088797E-2</v>
      </c>
      <c r="M2198" s="2">
        <v>1.53725478891517E-3</v>
      </c>
      <c r="N2198" s="2">
        <v>9.6353741899385097E-3</v>
      </c>
      <c r="O2198" s="2">
        <v>1.40336120704739E-2</v>
      </c>
      <c r="P2198" s="2">
        <v>-1.3135456325815699E-2</v>
      </c>
      <c r="Q2198" s="2">
        <v>2.0381219044250699E-2</v>
      </c>
      <c r="R2198" s="2">
        <v>1.8565364489872799E-2</v>
      </c>
      <c r="S2198" s="2">
        <v>1.86785941616858E-2</v>
      </c>
      <c r="T2198" s="2">
        <v>1.6884023623965402E-2</v>
      </c>
      <c r="U2198" s="2">
        <v>-4.7465932558154698E-3</v>
      </c>
      <c r="V2198" s="2">
        <v>-9.6897577569226897E-3</v>
      </c>
      <c r="W2198" s="2">
        <v>1.66730060620675E-3</v>
      </c>
      <c r="X2198" s="2">
        <v>1.9214839365561899E-3</v>
      </c>
      <c r="Y2198" s="2">
        <v>1.64067400631844E-4</v>
      </c>
      <c r="Z2198" s="2">
        <v>-0.83618292557192198</v>
      </c>
      <c r="AA2198" s="2">
        <v>5.3679688157013501E-3</v>
      </c>
      <c r="AB2198" s="2">
        <v>-6.1429229317422E-2</v>
      </c>
      <c r="AC2198" s="2">
        <v>-0.83614674807987299</v>
      </c>
      <c r="AD2198" s="6">
        <v>-6.1426571579040502E-2</v>
      </c>
    </row>
    <row r="2199" spans="1:30" x14ac:dyDescent="0.3">
      <c r="A2199" s="5">
        <v>3398</v>
      </c>
      <c r="B2199" s="2">
        <v>2.0108112209639099E-2</v>
      </c>
      <c r="C2199" s="2">
        <v>-1.215344139385E-2</v>
      </c>
      <c r="D2199" s="2">
        <v>-7.3067005372954796E-2</v>
      </c>
      <c r="E2199" s="2">
        <v>-6.8828815648728503E-2</v>
      </c>
      <c r="F2199" s="2">
        <v>-3.7033212983542301E-3</v>
      </c>
      <c r="G2199" s="2">
        <v>-3.0540942614737599E-2</v>
      </c>
      <c r="H2199" s="2">
        <v>-1.32506342257549E-2</v>
      </c>
      <c r="I2199" s="2">
        <v>-7.3250865796196801E-2</v>
      </c>
      <c r="J2199" s="2">
        <v>-1.56694254619908E-2</v>
      </c>
      <c r="K2199" s="2">
        <v>1.1774027715231899E-2</v>
      </c>
      <c r="L2199" s="2">
        <v>-6.4382432057279004E-2</v>
      </c>
      <c r="M2199" s="2">
        <v>9.3952185652979008E-3</v>
      </c>
      <c r="N2199" s="2">
        <v>3.1185707208942402E-2</v>
      </c>
      <c r="O2199" s="2">
        <v>4.2607530114261799E-2</v>
      </c>
      <c r="P2199" s="2">
        <v>5.0707470118159497E-3</v>
      </c>
      <c r="Q2199" s="2">
        <v>6.4138093252254599E-2</v>
      </c>
      <c r="R2199" s="2">
        <v>6.0138947162129898E-2</v>
      </c>
      <c r="S2199" s="2">
        <v>6.0083770538444901E-2</v>
      </c>
      <c r="T2199" s="2">
        <v>5.5750457272359798E-2</v>
      </c>
      <c r="U2199" s="2">
        <v>-1.36747889430738E-2</v>
      </c>
      <c r="V2199" s="2">
        <v>-3.8528149273692101E-2</v>
      </c>
      <c r="W2199" s="2">
        <v>4.8653933390608497E-3</v>
      </c>
      <c r="X2199" s="2">
        <v>2.7398468886764E-3</v>
      </c>
      <c r="Y2199" s="2">
        <v>1.6617993215240899E-3</v>
      </c>
      <c r="Z2199" s="2">
        <v>-2.7292610493063898</v>
      </c>
      <c r="AA2199" s="2">
        <v>5.1049738128482501E-3</v>
      </c>
      <c r="AB2199" s="2">
        <v>-0.19550290124459499</v>
      </c>
      <c r="AC2199" s="2">
        <v>-2.7317963149310498</v>
      </c>
      <c r="AD2199" s="6">
        <v>-0.195684507831906</v>
      </c>
    </row>
    <row r="2200" spans="1:30" x14ac:dyDescent="0.3">
      <c r="A2200" s="5">
        <v>3338</v>
      </c>
      <c r="B2200" s="2">
        <v>3.1231773282480498E-3</v>
      </c>
      <c r="C2200" s="2">
        <v>2.6527210196864298E-3</v>
      </c>
      <c r="D2200" s="2">
        <v>1.9592872355304E-3</v>
      </c>
      <c r="E2200" s="2">
        <v>-6.5036565946811399E-4</v>
      </c>
      <c r="F2200" s="2">
        <v>-3.9873142957162896E-3</v>
      </c>
      <c r="G2200" s="2">
        <v>7.6862048771825697E-4</v>
      </c>
      <c r="H2200" s="2">
        <v>1.3294902701833601E-3</v>
      </c>
      <c r="I2200" s="2">
        <v>2.56541649204458E-3</v>
      </c>
      <c r="J2200" s="2">
        <v>-5.0752648654381399E-3</v>
      </c>
      <c r="K2200" s="2">
        <v>-6.8859585698227005E-4</v>
      </c>
      <c r="L2200" s="2">
        <v>9.4467471314211497E-4</v>
      </c>
      <c r="M2200" s="2">
        <v>7.9472639454175305E-4</v>
      </c>
      <c r="N2200" s="2">
        <v>2.3612426599098802E-3</v>
      </c>
      <c r="O2200" s="2">
        <v>-3.91438493280681E-3</v>
      </c>
      <c r="P2200" s="2">
        <v>-3.5682307667137098E-3</v>
      </c>
      <c r="Q2200" s="2">
        <v>-4.3970213778232502E-3</v>
      </c>
      <c r="R2200" s="2">
        <v>-1.66763687156163E-4</v>
      </c>
      <c r="S2200" s="2">
        <v>-3.4022200257589999E-4</v>
      </c>
      <c r="T2200" s="2">
        <v>-2.4431521029765803E-4</v>
      </c>
      <c r="U2200" s="2">
        <v>-1.33296445846218E-3</v>
      </c>
      <c r="V2200" s="21">
        <v>4.7225519711622698E-5</v>
      </c>
      <c r="W2200" s="2">
        <v>8.8451425078659796E-4</v>
      </c>
      <c r="X2200" s="2">
        <v>1.0172317435868301E-3</v>
      </c>
      <c r="Y2200" s="21">
        <v>9.7086033905039002E-6</v>
      </c>
      <c r="Z2200" s="2">
        <v>-0.277584934543191</v>
      </c>
      <c r="AA2200" s="2">
        <v>2.8895889188203299E-3</v>
      </c>
      <c r="AB2200" s="2">
        <v>-1.4943154887157801E-2</v>
      </c>
      <c r="AC2200" s="2">
        <v>-0.27754808974095602</v>
      </c>
      <c r="AD2200" s="6">
        <v>-1.494117143086E-2</v>
      </c>
    </row>
    <row r="2201" spans="1:30" x14ac:dyDescent="0.3">
      <c r="A2201" s="5">
        <v>4788</v>
      </c>
      <c r="B2201" s="2">
        <v>-5.6493005070863403E-3</v>
      </c>
      <c r="C2201" s="2">
        <v>-6.2382475628312301E-3</v>
      </c>
      <c r="D2201" s="2">
        <v>-5.8376465382408704E-3</v>
      </c>
      <c r="E2201" s="2">
        <v>1.3637608596665201E-2</v>
      </c>
      <c r="F2201" s="2">
        <v>-5.2060260418220396E-3</v>
      </c>
      <c r="G2201" s="2">
        <v>1.60115132856457E-3</v>
      </c>
      <c r="H2201" s="2">
        <v>2.2322526448876299E-3</v>
      </c>
      <c r="I2201" s="2">
        <v>-1.0237848508152601E-2</v>
      </c>
      <c r="J2201" s="2">
        <v>6.0009161102920396E-3</v>
      </c>
      <c r="K2201" s="2">
        <v>-2.7881252708322601E-3</v>
      </c>
      <c r="L2201" s="2">
        <v>3.1906630230299802E-4</v>
      </c>
      <c r="M2201" s="2">
        <v>6.5015661428714899E-2</v>
      </c>
      <c r="N2201" s="2">
        <v>-8.7229382507710493E-3</v>
      </c>
      <c r="O2201" s="2">
        <v>-1.7507745415943899E-2</v>
      </c>
      <c r="P2201" s="2">
        <v>9.2684651861752402E-3</v>
      </c>
      <c r="Q2201" s="2">
        <v>1.79943373668668E-2</v>
      </c>
      <c r="R2201" s="2">
        <v>6.01259741080755E-3</v>
      </c>
      <c r="S2201" s="2">
        <v>7.9154525906687707E-3</v>
      </c>
      <c r="T2201" s="2">
        <v>7.6083760447837202E-3</v>
      </c>
      <c r="U2201" s="2">
        <v>-4.2969683677633501E-3</v>
      </c>
      <c r="V2201" s="2">
        <v>3.9687601977337098E-4</v>
      </c>
      <c r="W2201" s="2">
        <v>-3.3496948983982502E-3</v>
      </c>
      <c r="X2201" s="2">
        <v>-2.7091548572626299E-3</v>
      </c>
      <c r="Y2201" s="2">
        <v>2.9456390950547898E-4</v>
      </c>
      <c r="Z2201" s="2">
        <v>0.84227860086782402</v>
      </c>
      <c r="AA2201" s="2">
        <v>9.4594976862902198E-3</v>
      </c>
      <c r="AB2201" s="2">
        <v>8.2310205434235395E-2</v>
      </c>
      <c r="AC2201" s="2">
        <v>0.84224339908125501</v>
      </c>
      <c r="AD2201" s="6">
        <v>8.2306765401114299E-2</v>
      </c>
    </row>
    <row r="2202" spans="1:30" x14ac:dyDescent="0.3">
      <c r="A2202" s="5">
        <v>4974</v>
      </c>
      <c r="B2202" s="2">
        <v>-5.7747426337330602E-3</v>
      </c>
      <c r="C2202" s="2">
        <v>-9.2662518309063902E-3</v>
      </c>
      <c r="D2202" s="2">
        <v>-7.7939914329277398E-3</v>
      </c>
      <c r="E2202" s="2">
        <v>6.6604759160037901E-3</v>
      </c>
      <c r="F2202" s="2">
        <v>-2.6255869249558099E-3</v>
      </c>
      <c r="G2202" s="2">
        <v>2.1210525455955798E-2</v>
      </c>
      <c r="H2202" s="2">
        <v>-1.24619984810142E-3</v>
      </c>
      <c r="I2202" s="2">
        <v>2.42937778949677E-2</v>
      </c>
      <c r="J2202" s="2">
        <v>2.4194320828606501E-2</v>
      </c>
      <c r="K2202" s="2">
        <v>2.30708089895868E-3</v>
      </c>
      <c r="L2202" s="2">
        <v>1.02194582553979E-2</v>
      </c>
      <c r="M2202" s="2">
        <v>3.60596902777972E-3</v>
      </c>
      <c r="N2202" s="2">
        <v>-8.1692704209265898E-3</v>
      </c>
      <c r="O2202" s="2">
        <v>1.25953353246542E-2</v>
      </c>
      <c r="P2202" s="2">
        <v>-1.16952869842263E-2</v>
      </c>
      <c r="Q2202" s="2">
        <v>1.4158408007576799E-2</v>
      </c>
      <c r="R2202" s="2">
        <v>6.8467605304345499E-4</v>
      </c>
      <c r="S2202" s="2">
        <v>1.0241553957120401E-3</v>
      </c>
      <c r="T2202" s="2">
        <v>1.9087350277594E-3</v>
      </c>
      <c r="U2202" s="2">
        <v>-2.0929900772222201E-4</v>
      </c>
      <c r="V2202" s="2">
        <v>4.4405717434969497E-3</v>
      </c>
      <c r="W2202" s="2">
        <v>-3.2194498154879099E-3</v>
      </c>
      <c r="X2202" s="2">
        <v>-2.0509799677242199E-3</v>
      </c>
      <c r="Y2202" s="2">
        <v>1.3372171409021001E-4</v>
      </c>
      <c r="Z2202" s="2">
        <v>0.832024092342179</v>
      </c>
      <c r="AA2202" s="2">
        <v>4.4231610388446403E-3</v>
      </c>
      <c r="AB2202" s="2">
        <v>5.5458087093541601E-2</v>
      </c>
      <c r="AC2202" s="2">
        <v>0.83198726456725303</v>
      </c>
      <c r="AD2202" s="6">
        <v>5.5455632359396198E-2</v>
      </c>
    </row>
    <row r="2203" spans="1:30" x14ac:dyDescent="0.3">
      <c r="A2203" s="5">
        <v>1536</v>
      </c>
      <c r="B2203" s="2">
        <v>-1.3402514643052E-2</v>
      </c>
      <c r="C2203" s="2">
        <v>-1.1236692917950699E-2</v>
      </c>
      <c r="D2203" s="2">
        <v>-8.5697083379932797E-3</v>
      </c>
      <c r="E2203" s="2">
        <v>3.0763648671450301E-3</v>
      </c>
      <c r="F2203" s="2">
        <v>1.76311848594101E-2</v>
      </c>
      <c r="G2203" s="2">
        <v>-3.4072645321793298E-3</v>
      </c>
      <c r="H2203" s="2">
        <v>-5.9055230058161498E-3</v>
      </c>
      <c r="I2203" s="2">
        <v>-1.1121322157620701E-2</v>
      </c>
      <c r="J2203" s="2">
        <v>2.23773410575662E-2</v>
      </c>
      <c r="K2203" s="2">
        <v>2.8926981254871701E-3</v>
      </c>
      <c r="L2203" s="2">
        <v>-4.2361331302181501E-3</v>
      </c>
      <c r="M2203" s="2">
        <v>-3.4936068307354399E-3</v>
      </c>
      <c r="N2203" s="2">
        <v>-1.04237280985582E-2</v>
      </c>
      <c r="O2203" s="2">
        <v>1.7218341251626499E-2</v>
      </c>
      <c r="P2203" s="2">
        <v>1.57479418181516E-2</v>
      </c>
      <c r="Q2203" s="2">
        <v>2.0617077355260499E-2</v>
      </c>
      <c r="R2203" s="2">
        <v>3.0493775060463401E-3</v>
      </c>
      <c r="S2203" s="2">
        <v>5.3291545082560596E-3</v>
      </c>
      <c r="T2203" s="2">
        <v>6.3045397443600298E-3</v>
      </c>
      <c r="U2203" s="2">
        <v>-3.3401472054954699E-3</v>
      </c>
      <c r="V2203" s="21">
        <v>-3.8513854891353897E-5</v>
      </c>
      <c r="W2203" s="2">
        <v>-3.8676277432621001E-3</v>
      </c>
      <c r="X2203" s="2">
        <v>-4.4790461188031604E-3</v>
      </c>
      <c r="Y2203" s="2">
        <v>1.87607096052442E-4</v>
      </c>
      <c r="Z2203" s="2">
        <v>1.2235413934269099</v>
      </c>
      <c r="AA2203" s="2">
        <v>2.8740200662766601E-3</v>
      </c>
      <c r="AB2203" s="2">
        <v>6.5688379559905197E-2</v>
      </c>
      <c r="AC2203" s="2">
        <v>1.223628883475</v>
      </c>
      <c r="AD2203" s="6">
        <v>6.5693076646180806E-2</v>
      </c>
    </row>
    <row r="2204" spans="1:30" x14ac:dyDescent="0.3">
      <c r="A2204" s="5">
        <v>2303</v>
      </c>
      <c r="B2204" s="2">
        <v>-2.6860089875191001E-3</v>
      </c>
      <c r="C2204" s="2">
        <v>-8.0542783082334403E-3</v>
      </c>
      <c r="D2204" s="2">
        <v>-8.6104291455408395E-4</v>
      </c>
      <c r="E2204" s="2">
        <v>-4.4636809751536699E-3</v>
      </c>
      <c r="F2204" s="2">
        <v>2.0436162668809798E-3</v>
      </c>
      <c r="G2204" s="2">
        <v>2.8452868288700102E-3</v>
      </c>
      <c r="H2204" s="2">
        <v>5.4954283034946798E-4</v>
      </c>
      <c r="I2204" s="2">
        <v>2.4776733567590998E-3</v>
      </c>
      <c r="J2204" s="2">
        <v>4.9427069401271704E-3</v>
      </c>
      <c r="K2204" s="2">
        <v>7.8087393158456399E-3</v>
      </c>
      <c r="L2204" s="2">
        <v>6.4174763543312103E-3</v>
      </c>
      <c r="M2204" s="2">
        <v>4.3983705458061403E-3</v>
      </c>
      <c r="N2204" s="2">
        <v>2.0765954635804198E-3</v>
      </c>
      <c r="O2204" s="2">
        <v>-4.8053818081927602E-3</v>
      </c>
      <c r="P2204" s="2">
        <v>2.4146163239956E-3</v>
      </c>
      <c r="Q2204" s="2">
        <v>-2.9214054844802998E-3</v>
      </c>
      <c r="R2204" s="2">
        <v>1.8265078329737601E-3</v>
      </c>
      <c r="S2204" s="2">
        <v>1.92769189791868E-3</v>
      </c>
      <c r="T2204" s="2">
        <v>2.1763762577475402E-3</v>
      </c>
      <c r="U2204" s="2">
        <v>7.7718501459887604E-4</v>
      </c>
      <c r="V2204" s="2">
        <v>-7.5977713155043103E-4</v>
      </c>
      <c r="W2204" s="2">
        <v>-1.433735986812E-2</v>
      </c>
      <c r="X2204" s="2">
        <v>-3.93392358607674E-4</v>
      </c>
      <c r="Y2204" s="21">
        <v>2.1968375152341101E-5</v>
      </c>
      <c r="Z2204" s="2">
        <v>-0.24067134663845699</v>
      </c>
      <c r="AA2204" s="2">
        <v>8.6477868547242299E-3</v>
      </c>
      <c r="AB2204" s="2">
        <v>-2.24782701403788E-2</v>
      </c>
      <c r="AC2204" s="2">
        <v>-0.24063873948418801</v>
      </c>
      <c r="AD2204" s="6">
        <v>-2.2475224690920802E-2</v>
      </c>
    </row>
    <row r="2205" spans="1:30" x14ac:dyDescent="0.3">
      <c r="A2205" s="5">
        <v>3198</v>
      </c>
      <c r="B2205" s="2">
        <v>9.45865226218533E-4</v>
      </c>
      <c r="C2205" s="2">
        <v>-1.17814351193263E-3</v>
      </c>
      <c r="D2205" s="2">
        <v>-1.9657748993437201E-3</v>
      </c>
      <c r="E2205" s="2">
        <v>4.7754023188564901E-4</v>
      </c>
      <c r="F2205" s="2">
        <v>-8.2821832513182297E-4</v>
      </c>
      <c r="G2205" s="21">
        <v>-9.4691937828502606E-5</v>
      </c>
      <c r="H2205" s="2">
        <v>6.1959085047406997E-3</v>
      </c>
      <c r="I2205" s="2">
        <v>-1.37144711701291E-3</v>
      </c>
      <c r="J2205" s="2">
        <v>1.79985754781814E-3</v>
      </c>
      <c r="K2205" s="2">
        <v>-1.3698971497811299E-3</v>
      </c>
      <c r="L2205" s="21">
        <v>9.4705501915435194E-5</v>
      </c>
      <c r="M2205" s="21">
        <v>-5.6707443151587899E-5</v>
      </c>
      <c r="N2205" s="2">
        <v>-1.1531422482648E-3</v>
      </c>
      <c r="O2205" s="2">
        <v>-2.20551463190881E-3</v>
      </c>
      <c r="P2205" s="2">
        <v>-7.3070440394005598E-4</v>
      </c>
      <c r="Q2205" s="2">
        <v>-3.2931181161637399E-3</v>
      </c>
      <c r="R2205" s="2">
        <v>-2.3567212389226299E-3</v>
      </c>
      <c r="S2205" s="2">
        <v>-1.90952207020658E-3</v>
      </c>
      <c r="T2205" s="2">
        <v>-1.14464738093426E-3</v>
      </c>
      <c r="U2205" s="21">
        <v>-8.0222756091199502E-5</v>
      </c>
      <c r="V2205" s="2">
        <v>2.1964555952058498E-3</v>
      </c>
      <c r="W2205" s="2">
        <v>-3.9751532099163901E-4</v>
      </c>
      <c r="X2205" s="2">
        <v>-4.1833840385761801E-4</v>
      </c>
      <c r="Y2205" s="21">
        <v>4.4083351213326201E-6</v>
      </c>
      <c r="Z2205" s="2">
        <v>0.126192836098904</v>
      </c>
      <c r="AA2205" s="2">
        <v>6.3266915350672697E-3</v>
      </c>
      <c r="AB2205" s="2">
        <v>1.0069344953404301E-2</v>
      </c>
      <c r="AC2205" s="2">
        <v>0.126174976936056</v>
      </c>
      <c r="AD2205" s="6">
        <v>1.0067919911564799E-2</v>
      </c>
    </row>
    <row r="2206" spans="1:30" x14ac:dyDescent="0.3">
      <c r="A2206" s="5">
        <v>3900</v>
      </c>
      <c r="B2206" s="2">
        <v>-1.0346596190738499E-2</v>
      </c>
      <c r="C2206" s="2">
        <v>3.4252975731458503E-2</v>
      </c>
      <c r="D2206" s="2">
        <v>1.4045758546993099E-3</v>
      </c>
      <c r="E2206" s="2">
        <v>-1.05092721790411E-2</v>
      </c>
      <c r="F2206" s="2">
        <v>2.2199580533240101E-2</v>
      </c>
      <c r="G2206" s="2">
        <v>-5.7927890490839704E-4</v>
      </c>
      <c r="H2206" s="2">
        <v>3.6058421701290698E-3</v>
      </c>
      <c r="I2206" s="2">
        <v>-1.3382602301527101E-2</v>
      </c>
      <c r="J2206" s="2">
        <v>-4.2818303009195102E-3</v>
      </c>
      <c r="K2206" s="2">
        <v>1.09362752036715E-2</v>
      </c>
      <c r="L2206" s="2">
        <v>-2.92054199911243E-3</v>
      </c>
      <c r="M2206" s="2">
        <v>0.102930087168857</v>
      </c>
      <c r="N2206" s="2">
        <v>-1.3644377152520801E-2</v>
      </c>
      <c r="O2206" s="2">
        <v>1.5878282694916299E-2</v>
      </c>
      <c r="P2206" s="2">
        <v>2.0238571963115E-3</v>
      </c>
      <c r="Q2206" s="2">
        <v>5.5622911157726003E-3</v>
      </c>
      <c r="R2206" s="2">
        <v>8.2869114789713306E-3</v>
      </c>
      <c r="S2206" s="2">
        <v>5.4211481583005899E-2</v>
      </c>
      <c r="T2206" s="2">
        <v>1.39617349479591E-2</v>
      </c>
      <c r="U2206" s="2">
        <v>-2.2143625968972201E-2</v>
      </c>
      <c r="V2206" s="2">
        <v>4.5858082073953898E-4</v>
      </c>
      <c r="W2206" s="2">
        <v>-5.81668897435838E-3</v>
      </c>
      <c r="X2206" s="2">
        <v>-5.7266130488557096E-3</v>
      </c>
      <c r="Y2206" s="2">
        <v>8.6804313160852495E-4</v>
      </c>
      <c r="Z2206" s="2">
        <v>1.2735614851044299</v>
      </c>
      <c r="AA2206" s="2">
        <v>1.21595115673819E-2</v>
      </c>
      <c r="AB2206" s="2">
        <v>0.14129753015179</v>
      </c>
      <c r="AC2206" s="2">
        <v>1.27367543924116</v>
      </c>
      <c r="AD2206" s="6">
        <v>0.14131017299491799</v>
      </c>
    </row>
    <row r="2207" spans="1:30" x14ac:dyDescent="0.3">
      <c r="A2207" s="5">
        <v>2619</v>
      </c>
      <c r="B2207" s="2">
        <v>8.3269196874380998E-3</v>
      </c>
      <c r="C2207" s="2">
        <v>2.4972278073884099E-3</v>
      </c>
      <c r="D2207" s="2">
        <v>1.51356500177565E-2</v>
      </c>
      <c r="E2207" s="2">
        <v>-2.8549738260933901E-3</v>
      </c>
      <c r="F2207" s="2">
        <v>-2.4941973509111101E-3</v>
      </c>
      <c r="G2207" s="2">
        <v>8.0409231384264701E-3</v>
      </c>
      <c r="H2207" s="2">
        <v>-3.9428059406623202E-4</v>
      </c>
      <c r="I2207" s="2">
        <v>1.4372738264870301E-2</v>
      </c>
      <c r="J2207" s="2">
        <v>-1.4029049962808999E-2</v>
      </c>
      <c r="K2207" s="2">
        <v>-1.3518332461242601E-2</v>
      </c>
      <c r="L2207" s="2">
        <v>-9.1054265838713799E-3</v>
      </c>
      <c r="M2207" s="2">
        <v>-7.0724636833554202E-3</v>
      </c>
      <c r="N2207" s="2">
        <v>-6.6591167614239999E-3</v>
      </c>
      <c r="O2207" s="2">
        <v>-7.19715806210325E-3</v>
      </c>
      <c r="P2207" s="2">
        <v>-7.44149094811086E-3</v>
      </c>
      <c r="Q2207" s="2">
        <v>-1.1900848743353299E-2</v>
      </c>
      <c r="R2207" s="2">
        <v>-1.07394821493793E-2</v>
      </c>
      <c r="S2207" s="2">
        <v>-1.0390744157681899E-2</v>
      </c>
      <c r="T2207" s="2">
        <v>-7.80598286645232E-3</v>
      </c>
      <c r="U2207" s="2">
        <v>-2.5470523444823599E-3</v>
      </c>
      <c r="V2207" s="2">
        <v>9.4992587463605203E-3</v>
      </c>
      <c r="W2207" s="2">
        <v>-4.7614958603546201E-3</v>
      </c>
      <c r="X2207" s="21">
        <v>-2.5731693091859999E-5</v>
      </c>
      <c r="Y2207" s="21">
        <v>6.8281493731289799E-5</v>
      </c>
      <c r="Z2207" s="2">
        <v>0.53690068505615995</v>
      </c>
      <c r="AA2207" s="2">
        <v>5.41855251584144E-3</v>
      </c>
      <c r="AB2207" s="2">
        <v>3.9629210890701101E-2</v>
      </c>
      <c r="AC2207" s="2">
        <v>0.53684572622980498</v>
      </c>
      <c r="AD2207" s="6">
        <v>3.9625154321244999E-2</v>
      </c>
    </row>
    <row r="2208" spans="1:30" x14ac:dyDescent="0.3">
      <c r="A2208" s="5">
        <v>3680</v>
      </c>
      <c r="B2208" s="2">
        <v>-1.14859577888149E-2</v>
      </c>
      <c r="C2208" s="2">
        <v>1.9837911315030302E-3</v>
      </c>
      <c r="D2208" s="2">
        <v>2.06858187563284E-3</v>
      </c>
      <c r="E2208" s="2">
        <v>1.2316586621603899E-3</v>
      </c>
      <c r="F2208" s="2">
        <v>1.6218737395708299E-3</v>
      </c>
      <c r="G2208" s="2">
        <v>-4.2424159965565996E-3</v>
      </c>
      <c r="H2208" s="2">
        <v>5.7196944107142003E-4</v>
      </c>
      <c r="I2208" s="2">
        <v>2.4823452007621399E-3</v>
      </c>
      <c r="J2208" s="2">
        <v>7.9534282337039696E-3</v>
      </c>
      <c r="K2208" s="2">
        <v>8.4829507962608207E-3</v>
      </c>
      <c r="L2208" s="2">
        <v>6.6489198943546603E-3</v>
      </c>
      <c r="M2208" s="2">
        <v>3.84195596685871E-3</v>
      </c>
      <c r="N2208" s="2">
        <v>1.8757818685593E-3</v>
      </c>
      <c r="O2208" s="2">
        <v>5.3057981135841399E-3</v>
      </c>
      <c r="P2208" s="2">
        <v>-1.1512365472918701E-2</v>
      </c>
      <c r="Q2208" s="2">
        <v>-1.11370398783796E-2</v>
      </c>
      <c r="R2208" s="2">
        <v>-5.1508973112517698E-3</v>
      </c>
      <c r="S2208" s="2">
        <v>-4.7155502326110803E-3</v>
      </c>
      <c r="T2208" s="2">
        <v>-4.4460684934967297E-3</v>
      </c>
      <c r="U2208" s="2">
        <v>2.3164957619309298E-3</v>
      </c>
      <c r="V2208" s="2">
        <v>2.4546529583539901E-2</v>
      </c>
      <c r="W2208" s="2">
        <v>2.62185933761055E-3</v>
      </c>
      <c r="X2208" s="2">
        <v>2.3494321921604E-4</v>
      </c>
      <c r="Y2208" s="21">
        <v>4.4706593299325401E-5</v>
      </c>
      <c r="Z2208" s="2">
        <v>-0.34008744725116202</v>
      </c>
      <c r="AA2208" s="2">
        <v>8.8119950900993095E-3</v>
      </c>
      <c r="AB2208" s="2">
        <v>-3.20663631533806E-2</v>
      </c>
      <c r="AC2208" s="2">
        <v>-0.34004419412426101</v>
      </c>
      <c r="AD2208" s="6">
        <v>-3.2062284877378402E-2</v>
      </c>
    </row>
    <row r="2209" spans="1:30" x14ac:dyDescent="0.3">
      <c r="A2209" s="5">
        <v>4406</v>
      </c>
      <c r="B2209" s="2">
        <v>1.5670246812750501E-2</v>
      </c>
      <c r="C2209" s="2">
        <v>1.47241031349424E-2</v>
      </c>
      <c r="D2209" s="2">
        <v>1.3625775162921801E-2</v>
      </c>
      <c r="E2209" s="2">
        <v>-8.3196223417090296E-3</v>
      </c>
      <c r="F2209" s="2">
        <v>-6.7912932807694098E-3</v>
      </c>
      <c r="G2209" s="2">
        <v>-2.3188626340302901E-2</v>
      </c>
      <c r="H2209" s="2">
        <v>-0.10117584366252599</v>
      </c>
      <c r="I2209" s="2">
        <v>-4.5748343947228397E-2</v>
      </c>
      <c r="J2209" s="2">
        <v>1.2869058397327E-2</v>
      </c>
      <c r="K2209" s="2">
        <v>1.44002533869517E-2</v>
      </c>
      <c r="L2209" s="2">
        <v>-4.0424090821098102E-2</v>
      </c>
      <c r="M2209" s="2">
        <v>-2.5253535063075E-3</v>
      </c>
      <c r="N2209" s="2">
        <v>1.22160204754774E-2</v>
      </c>
      <c r="O2209" s="2">
        <v>-2.6649456331602699E-2</v>
      </c>
      <c r="P2209" s="2">
        <v>1.21993499818115E-2</v>
      </c>
      <c r="Q2209" s="2">
        <v>-2.78918670842489E-2</v>
      </c>
      <c r="R2209" s="2">
        <v>-4.87562214297531E-3</v>
      </c>
      <c r="S2209" s="2">
        <v>-4.8799462305275897E-3</v>
      </c>
      <c r="T2209" s="2">
        <v>-1.0968135234202901E-2</v>
      </c>
      <c r="U2209" s="2">
        <v>1.54525927974625E-2</v>
      </c>
      <c r="V2209" s="2">
        <v>-1.1254362174207E-2</v>
      </c>
      <c r="W2209" s="2">
        <v>4.6993481035617901E-3</v>
      </c>
      <c r="X2209" s="2">
        <v>5.7708980279730197E-3</v>
      </c>
      <c r="Y2209" s="2">
        <v>9.0038410412824504E-4</v>
      </c>
      <c r="Z2209" s="2">
        <v>-1.6434435821950999</v>
      </c>
      <c r="AA2209" s="2">
        <v>7.6090224032533803E-3</v>
      </c>
      <c r="AB2209" s="2">
        <v>-0.14390564406912401</v>
      </c>
      <c r="AC2209" s="2">
        <v>-1.6438458219358401</v>
      </c>
      <c r="AD2209" s="6">
        <v>-0.143940865581799</v>
      </c>
    </row>
    <row r="2210" spans="1:30" x14ac:dyDescent="0.3">
      <c r="A2210" s="5">
        <v>4937</v>
      </c>
      <c r="B2210" s="2">
        <v>4.0788033845379299E-3</v>
      </c>
      <c r="C2210" s="2">
        <v>-6.0832942380520099E-3</v>
      </c>
      <c r="D2210" s="2">
        <v>2.9526270078191401E-3</v>
      </c>
      <c r="E2210" s="2">
        <v>-2.9704289097430298E-3</v>
      </c>
      <c r="F2210" s="2">
        <v>1.0349748577042699E-3</v>
      </c>
      <c r="G2210" s="2">
        <v>-1.22370692306098E-2</v>
      </c>
      <c r="H2210" s="2">
        <v>-6.5375733821140195E-4</v>
      </c>
      <c r="I2210" s="2">
        <v>5.4535185932825499E-3</v>
      </c>
      <c r="J2210" s="2">
        <v>-1.54583392565212E-2</v>
      </c>
      <c r="K2210" s="2">
        <v>-3.0938464740203901E-3</v>
      </c>
      <c r="L2210" s="2">
        <v>-5.5696293142234003E-3</v>
      </c>
      <c r="M2210" s="2">
        <v>-4.6418823569400903E-3</v>
      </c>
      <c r="N2210" s="2">
        <v>4.3491757560875097E-3</v>
      </c>
      <c r="O2210" s="2">
        <v>-8.5061025457595692E-3</v>
      </c>
      <c r="P2210" s="2">
        <v>6.3046853954376097E-3</v>
      </c>
      <c r="Q2210" s="2">
        <v>4.7596470232097801E-3</v>
      </c>
      <c r="R2210" s="2">
        <v>9.4094345112571993E-3</v>
      </c>
      <c r="S2210" s="2">
        <v>1.4570789864806401E-2</v>
      </c>
      <c r="T2210" s="2">
        <v>-1.56195727163951E-3</v>
      </c>
      <c r="U2210" s="2">
        <v>-3.1061848331750599E-2</v>
      </c>
      <c r="V2210" s="2">
        <v>-1.11674475244236E-3</v>
      </c>
      <c r="W2210" s="2">
        <v>2.4958598561941399E-3</v>
      </c>
      <c r="X2210" s="2">
        <v>1.2165981865787101E-3</v>
      </c>
      <c r="Y2210" s="2">
        <v>1.17285583315309E-4</v>
      </c>
      <c r="Z2210" s="2">
        <v>-0.50682909094344897</v>
      </c>
      <c r="AA2210" s="2">
        <v>1.0392318699399701E-2</v>
      </c>
      <c r="AB2210" s="2">
        <v>-5.1938121031205098E-2</v>
      </c>
      <c r="AC2210" s="2">
        <v>-0.506774922845037</v>
      </c>
      <c r="AD2210" s="6">
        <v>-5.1932570068757102E-2</v>
      </c>
    </row>
    <row r="2211" spans="1:30" x14ac:dyDescent="0.3">
      <c r="A2211" s="5">
        <v>2715</v>
      </c>
      <c r="B2211" s="2">
        <v>6.2772299079703702E-4</v>
      </c>
      <c r="C2211" s="2">
        <v>-5.4267059110344896E-3</v>
      </c>
      <c r="D2211" s="2">
        <v>-7.4614457932410303E-4</v>
      </c>
      <c r="E2211" s="2">
        <v>-3.09399746599541E-4</v>
      </c>
      <c r="F2211" s="2">
        <v>-3.76796122200829E-3</v>
      </c>
      <c r="G2211" s="2">
        <v>-1.7095688658173901E-3</v>
      </c>
      <c r="H2211" s="2">
        <v>-9.3524327337771997E-4</v>
      </c>
      <c r="I2211" s="2">
        <v>1.4574682934977499E-3</v>
      </c>
      <c r="J2211" s="2">
        <v>8.2887568421131398E-4</v>
      </c>
      <c r="K2211" s="2">
        <v>-8.2020832152847095E-4</v>
      </c>
      <c r="L2211" s="2">
        <v>-3.4609616034684998E-3</v>
      </c>
      <c r="M2211" s="21">
        <v>-6.7543881439504502E-5</v>
      </c>
      <c r="N2211" s="2">
        <v>1.4248460557894399E-3</v>
      </c>
      <c r="O2211" s="2">
        <v>-2.4338386816062899E-3</v>
      </c>
      <c r="P2211" s="2">
        <v>2.3929529544297699E-3</v>
      </c>
      <c r="Q2211" s="2">
        <v>-2.1571408879546201E-3</v>
      </c>
      <c r="R2211" s="2">
        <v>8.4124545973471201E-4</v>
      </c>
      <c r="S2211" s="2">
        <v>9.1909199940855702E-4</v>
      </c>
      <c r="T2211" s="2">
        <v>5.28643110854694E-4</v>
      </c>
      <c r="U2211" s="2">
        <v>1.79616035560726E-3</v>
      </c>
      <c r="V2211" s="2">
        <v>-1.0103528783703801E-3</v>
      </c>
      <c r="W2211" s="2">
        <v>5.3736200756082501E-4</v>
      </c>
      <c r="X2211" s="2">
        <v>5.5205761182066195E-4</v>
      </c>
      <c r="Y2211" s="21">
        <v>4.7711954197276697E-6</v>
      </c>
      <c r="Z2211" s="2">
        <v>-0.15472375895757201</v>
      </c>
      <c r="AA2211" s="2">
        <v>4.5630453449528796E-3</v>
      </c>
      <c r="AB2211" s="2">
        <v>-1.04755665552626E-2</v>
      </c>
      <c r="AC2211" s="2">
        <v>-0.154702040321027</v>
      </c>
      <c r="AD2211" s="6">
        <v>-1.0474096095753701E-2</v>
      </c>
    </row>
    <row r="2212" spans="1:30" x14ac:dyDescent="0.3">
      <c r="A2212" s="5">
        <v>764</v>
      </c>
      <c r="B2212" s="2">
        <v>1.02372370383924E-2</v>
      </c>
      <c r="C2212" s="2">
        <v>-1.31575460931111E-2</v>
      </c>
      <c r="D2212" s="2">
        <v>-8.1294421807927304E-3</v>
      </c>
      <c r="E2212" s="2">
        <v>-2.20030142852938E-2</v>
      </c>
      <c r="F2212" s="2">
        <v>-1.6139300135606299E-2</v>
      </c>
      <c r="G2212" s="2">
        <v>-2.1221940553811301E-2</v>
      </c>
      <c r="H2212" s="2">
        <v>-1.5962714301491699E-2</v>
      </c>
      <c r="I2212" s="2">
        <v>-6.29235095785418E-3</v>
      </c>
      <c r="J2212" s="2">
        <v>-3.1468986481300002E-3</v>
      </c>
      <c r="K2212" s="2">
        <v>1.20958855768445E-2</v>
      </c>
      <c r="L2212" s="2">
        <v>-8.7166064076732198E-3</v>
      </c>
      <c r="M2212" s="2">
        <v>-2.9352820310308002E-4</v>
      </c>
      <c r="N2212" s="2">
        <v>-4.6233111139898303E-3</v>
      </c>
      <c r="O2212" s="2">
        <v>9.9374698967714895E-3</v>
      </c>
      <c r="P2212" s="2">
        <v>-1.9310179464528501E-3</v>
      </c>
      <c r="Q2212" s="2">
        <v>-3.32518589789129E-3</v>
      </c>
      <c r="R2212" s="2">
        <v>-2.83341327634197E-3</v>
      </c>
      <c r="S2212" s="2">
        <v>1.62956744363397E-2</v>
      </c>
      <c r="T2212" s="2">
        <v>-5.3300293033556297E-3</v>
      </c>
      <c r="U2212" s="2">
        <v>1.42168902491999E-2</v>
      </c>
      <c r="V2212" s="2">
        <v>4.0643197865746899E-4</v>
      </c>
      <c r="W2212" s="2">
        <v>-3.04555073230116E-3</v>
      </c>
      <c r="X2212" s="2">
        <v>-2.1555330126744902E-3</v>
      </c>
      <c r="Y2212" s="2">
        <v>1.02550246282559E-4</v>
      </c>
      <c r="Z2212" s="2">
        <v>0.59522646361610698</v>
      </c>
      <c r="AA2212" s="2">
        <v>6.6133029884608199E-3</v>
      </c>
      <c r="AB2212" s="2">
        <v>4.85659928808099E-2</v>
      </c>
      <c r="AC2212" s="2">
        <v>0.59517118636678101</v>
      </c>
      <c r="AD2212" s="6">
        <v>4.8561482673919999E-2</v>
      </c>
    </row>
    <row r="2213" spans="1:30" x14ac:dyDescent="0.3">
      <c r="A2213" s="5">
        <v>4240</v>
      </c>
      <c r="B2213" s="2">
        <v>3.0962109395227797E-4</v>
      </c>
      <c r="C2213" s="2">
        <v>4.8716931834102799E-3</v>
      </c>
      <c r="D2213" s="2">
        <v>4.6657462324247098E-2</v>
      </c>
      <c r="E2213" s="2">
        <v>7.2926500470531697E-4</v>
      </c>
      <c r="F2213" s="2">
        <v>2.3670335168795999E-2</v>
      </c>
      <c r="G2213" s="2">
        <v>-4.6708092013505896E-3</v>
      </c>
      <c r="H2213" s="2">
        <v>-9.5832439638591903E-3</v>
      </c>
      <c r="I2213" s="2">
        <v>-1.8421791523179201E-2</v>
      </c>
      <c r="J2213" s="2">
        <v>2.87714132883834E-2</v>
      </c>
      <c r="K2213" s="2">
        <v>5.5917499600911403E-3</v>
      </c>
      <c r="L2213" s="2">
        <v>-2.9627966571079099E-3</v>
      </c>
      <c r="M2213" s="2">
        <v>-5.0229588738140898E-3</v>
      </c>
      <c r="N2213" s="2">
        <v>-1.9438021216439599E-2</v>
      </c>
      <c r="O2213" s="2">
        <v>-2.9848562019353202E-2</v>
      </c>
      <c r="P2213" s="2">
        <v>-6.7498434826883903E-3</v>
      </c>
      <c r="Q2213" s="2">
        <v>-3.7153042768495799E-2</v>
      </c>
      <c r="R2213" s="2">
        <v>-3.54863578136781E-2</v>
      </c>
      <c r="S2213" s="2">
        <v>-3.6546949420767499E-2</v>
      </c>
      <c r="T2213" s="2">
        <v>-3.6739108933851503E-2</v>
      </c>
      <c r="U2213" s="2">
        <v>2.9585888345348699E-2</v>
      </c>
      <c r="V2213" s="2">
        <v>2.44520025349735E-2</v>
      </c>
      <c r="W2213" s="2">
        <v>-6.2153075816388896E-3</v>
      </c>
      <c r="X2213" s="2">
        <v>-4.2455424937218296E-3</v>
      </c>
      <c r="Y2213" s="2">
        <v>5.0500096410645398E-4</v>
      </c>
      <c r="Z2213" s="2">
        <v>1.64607791841928</v>
      </c>
      <c r="AA2213" s="2">
        <v>4.2683651979676697E-3</v>
      </c>
      <c r="AB2213" s="2">
        <v>0.107773012273242</v>
      </c>
      <c r="AC2213" s="2">
        <v>1.6464828562807501</v>
      </c>
      <c r="AD2213" s="6">
        <v>0.107799524610614</v>
      </c>
    </row>
    <row r="2214" spans="1:30" x14ac:dyDescent="0.3">
      <c r="A2214" s="5">
        <v>1934</v>
      </c>
      <c r="B2214" s="2">
        <v>4.2018025884511603E-3</v>
      </c>
      <c r="C2214" s="2">
        <v>2.76106599198203E-3</v>
      </c>
      <c r="D2214" s="2">
        <v>2.6123334325055402E-3</v>
      </c>
      <c r="E2214" s="2">
        <v>-5.7722812254473203E-3</v>
      </c>
      <c r="F2214" s="2">
        <v>1.8579674355516901E-3</v>
      </c>
      <c r="G2214" s="2">
        <v>-1.09876635224673E-3</v>
      </c>
      <c r="H2214" s="2">
        <v>-9.8586949894634507E-4</v>
      </c>
      <c r="I2214" s="2">
        <v>4.0442873627012602E-3</v>
      </c>
      <c r="J2214" s="2">
        <v>-3.5348056617097402E-3</v>
      </c>
      <c r="K2214" s="21">
        <v>9.9970528154122196E-5</v>
      </c>
      <c r="L2214" s="2">
        <v>-2.1889846971489802E-3</v>
      </c>
      <c r="M2214" s="2">
        <v>-2.4553513078881602E-2</v>
      </c>
      <c r="N2214" s="2">
        <v>3.3364787856458799E-3</v>
      </c>
      <c r="O2214" s="2">
        <v>-4.3660139802059496E-3</v>
      </c>
      <c r="P2214" s="2">
        <v>-1.05381442050066E-3</v>
      </c>
      <c r="Q2214" s="2">
        <v>-5.8973606082801397E-3</v>
      </c>
      <c r="R2214" s="2">
        <v>-1.5037424932682699E-3</v>
      </c>
      <c r="S2214" s="2">
        <v>-2.5943913180636602E-3</v>
      </c>
      <c r="T2214" s="2">
        <v>-2.2708562495005E-3</v>
      </c>
      <c r="U2214" s="2">
        <v>1.29468343451088E-3</v>
      </c>
      <c r="V2214" s="2">
        <v>-8.4481436697315905E-4</v>
      </c>
      <c r="W2214" s="2">
        <v>-2.0368633478739399E-2</v>
      </c>
      <c r="X2214" s="2">
        <v>3.3562860703398702E-4</v>
      </c>
      <c r="Y2214" s="21">
        <v>5.7502496198046999E-5</v>
      </c>
      <c r="Z2214" s="2">
        <v>-0.31443153600018298</v>
      </c>
      <c r="AA2214" s="2">
        <v>1.32005263585879E-2</v>
      </c>
      <c r="AB2214" s="2">
        <v>-3.6366982450501399E-2</v>
      </c>
      <c r="AC2214" s="2">
        <v>-0.31439078664839298</v>
      </c>
      <c r="AD2214" s="6">
        <v>-3.6362269402375601E-2</v>
      </c>
    </row>
    <row r="2215" spans="1:30" x14ac:dyDescent="0.3">
      <c r="A2215" s="5">
        <v>4385</v>
      </c>
      <c r="B2215" s="2">
        <v>3.45048481245489E-3</v>
      </c>
      <c r="C2215" s="2">
        <v>-3.03805686479786E-3</v>
      </c>
      <c r="D2215" s="2">
        <v>9.21804729559848E-4</v>
      </c>
      <c r="E2215" s="2">
        <v>-1.3246966588444701E-3</v>
      </c>
      <c r="F2215" s="2">
        <v>-3.9016422627388301E-3</v>
      </c>
      <c r="G2215" s="21">
        <v>1.9574060150599798E-5</v>
      </c>
      <c r="H2215" s="21">
        <v>-2.51419225242873E-5</v>
      </c>
      <c r="I2215" s="2">
        <v>1.6618996028954099E-3</v>
      </c>
      <c r="J2215" s="2">
        <v>-5.2713415993898699E-3</v>
      </c>
      <c r="K2215" s="2">
        <v>-2.3568851830038E-3</v>
      </c>
      <c r="L2215" s="2">
        <v>-6.6958657268149902E-4</v>
      </c>
      <c r="M2215" s="2">
        <v>-1.0412204109121301E-3</v>
      </c>
      <c r="N2215" s="2">
        <v>1.3987931041985601E-3</v>
      </c>
      <c r="O2215" s="2">
        <v>3.3531482580240099E-3</v>
      </c>
      <c r="P2215" s="2">
        <v>-4.2416848405490504E-3</v>
      </c>
      <c r="Q2215" s="21">
        <v>-7.7930161065042604E-5</v>
      </c>
      <c r="R2215" s="2">
        <v>-4.9070371811781998E-4</v>
      </c>
      <c r="S2215" s="2">
        <v>-1.332754828189E-3</v>
      </c>
      <c r="T2215" s="2">
        <v>-8.7562312422672008E-3</v>
      </c>
      <c r="U2215" s="2">
        <v>2.9982673589747798E-3</v>
      </c>
      <c r="V2215" s="2">
        <v>9.2393978714873501E-4</v>
      </c>
      <c r="W2215" s="2">
        <v>-1.175532690504E-2</v>
      </c>
      <c r="X2215" s="21">
        <v>6.8017966251851002E-5</v>
      </c>
      <c r="Y2215" s="21">
        <v>1.6184979398976798E-5</v>
      </c>
      <c r="Z2215" s="2">
        <v>-0.18246474306522201</v>
      </c>
      <c r="AA2215" s="2">
        <v>1.1057403319259199E-2</v>
      </c>
      <c r="AB2215" s="2">
        <v>-1.9293898677469699E-2</v>
      </c>
      <c r="AC2215" s="2">
        <v>-0.182439375819622</v>
      </c>
      <c r="AD2215" s="6">
        <v>-1.9291216334250301E-2</v>
      </c>
    </row>
    <row r="2216" spans="1:30" x14ac:dyDescent="0.3">
      <c r="A2216" s="5">
        <v>256</v>
      </c>
      <c r="B2216" s="2">
        <v>1.18550904662027E-2</v>
      </c>
      <c r="C2216" s="2">
        <v>-1.0656436787356499E-2</v>
      </c>
      <c r="D2216" s="2">
        <v>-7.50978943177779E-3</v>
      </c>
      <c r="E2216" s="2">
        <v>-1.0055964177749E-2</v>
      </c>
      <c r="F2216" s="2">
        <v>1.8793160122573298E-2</v>
      </c>
      <c r="G2216" s="2">
        <v>-1.50992075110132E-2</v>
      </c>
      <c r="H2216" s="2">
        <v>-2.3917745620361101E-3</v>
      </c>
      <c r="I2216" s="2">
        <v>-1.25675084790694E-2</v>
      </c>
      <c r="J2216" s="2">
        <v>-4.2354799487386303E-2</v>
      </c>
      <c r="K2216" s="2">
        <v>-2.9164070640729699E-2</v>
      </c>
      <c r="L2216" s="2">
        <v>-4.0897764205186198E-2</v>
      </c>
      <c r="M2216" s="2">
        <v>-2.26623974953413E-2</v>
      </c>
      <c r="N2216" s="2">
        <v>-1.0091477374204001E-2</v>
      </c>
      <c r="O2216" s="2">
        <v>-2.0515632898505599E-2</v>
      </c>
      <c r="P2216" s="2">
        <v>2.03352824178019E-2</v>
      </c>
      <c r="Q2216" s="2">
        <v>1.75959967819505E-2</v>
      </c>
      <c r="R2216" s="2">
        <v>-2.3933277647785402E-3</v>
      </c>
      <c r="S2216" s="2">
        <v>-4.2936665143070299E-3</v>
      </c>
      <c r="T2216" s="2">
        <v>-4.5386272705561503E-3</v>
      </c>
      <c r="U2216" s="2">
        <v>9.5324534948106696E-3</v>
      </c>
      <c r="V2216" s="2">
        <v>-1.1424114932473599E-3</v>
      </c>
      <c r="W2216" s="2">
        <v>-1.04937477919509E-2</v>
      </c>
      <c r="X2216" s="2">
        <v>-2.57081942244082E-3</v>
      </c>
      <c r="Y2216" s="2">
        <v>2.7072142981388601E-4</v>
      </c>
      <c r="Z2216" s="2">
        <v>1.25580301221409</v>
      </c>
      <c r="AA2216" s="2">
        <v>3.9327477588586299E-3</v>
      </c>
      <c r="AB2216" s="2">
        <v>7.8908763047708302E-2</v>
      </c>
      <c r="AC2216" s="2">
        <v>1.25590726139697</v>
      </c>
      <c r="AD2216" s="6">
        <v>7.8915313576724197E-2</v>
      </c>
    </row>
    <row r="2217" spans="1:30" x14ac:dyDescent="0.3">
      <c r="A2217" s="5">
        <v>2906</v>
      </c>
      <c r="B2217" s="2">
        <v>-4.0930025418048502E-3</v>
      </c>
      <c r="C2217" s="2">
        <v>8.7537531143264003E-3</v>
      </c>
      <c r="D2217" s="2">
        <v>7.0372897437401202E-3</v>
      </c>
      <c r="E2217" s="2">
        <v>1.3689161261693701E-3</v>
      </c>
      <c r="F2217" s="2">
        <v>1.9458737868988699E-3</v>
      </c>
      <c r="G2217" s="2">
        <v>-7.7656249871922304E-3</v>
      </c>
      <c r="H2217" s="2">
        <v>-1.27584801418327E-3</v>
      </c>
      <c r="I2217" s="2">
        <v>-1.7172089704302802E-2</v>
      </c>
      <c r="J2217" s="2">
        <v>1.4347464220651401E-2</v>
      </c>
      <c r="K2217" s="2">
        <v>1.45044899130058E-2</v>
      </c>
      <c r="L2217" s="2">
        <v>1.14800796073988E-2</v>
      </c>
      <c r="M2217" s="2">
        <v>7.3523895979789901E-3</v>
      </c>
      <c r="N2217" s="2">
        <v>-1.85071494744963E-2</v>
      </c>
      <c r="O2217" s="2">
        <v>-1.0840241846539001E-2</v>
      </c>
      <c r="P2217" s="2">
        <v>3.6187499520310101E-3</v>
      </c>
      <c r="Q2217" s="2">
        <v>-1.0256431105911601E-3</v>
      </c>
      <c r="R2217" s="2">
        <v>-2.0016207412141902E-2</v>
      </c>
      <c r="S2217" s="2">
        <v>-4.53974706297382E-3</v>
      </c>
      <c r="T2217" s="2">
        <v>-7.41239738571232E-3</v>
      </c>
      <c r="U2217" s="2">
        <v>1.07308113890765E-2</v>
      </c>
      <c r="V2217" s="2">
        <v>-5.7501304898529399E-4</v>
      </c>
      <c r="W2217" s="2">
        <v>5.0444780660900204E-3</v>
      </c>
      <c r="X2217" s="2">
        <v>1.3678255321118501E-3</v>
      </c>
      <c r="Y2217" s="21">
        <v>9.1941040841618098E-5</v>
      </c>
      <c r="Z2217" s="2">
        <v>-0.574761278435581</v>
      </c>
      <c r="AA2217" s="2">
        <v>6.3604976490647504E-3</v>
      </c>
      <c r="AB2217" s="2">
        <v>-4.5985257848110597E-2</v>
      </c>
      <c r="AC2217" s="2">
        <v>-0.57470592271282595</v>
      </c>
      <c r="AD2217" s="6">
        <v>-4.5980828970801399E-2</v>
      </c>
    </row>
    <row r="2218" spans="1:30" x14ac:dyDescent="0.3">
      <c r="A2218" s="5">
        <v>1955</v>
      </c>
      <c r="B2218" s="2">
        <v>7.6063357312613896E-3</v>
      </c>
      <c r="C2218" s="2">
        <v>9.46855455981329E-3</v>
      </c>
      <c r="D2218" s="2">
        <v>-5.8484012774798699E-2</v>
      </c>
      <c r="E2218" s="2">
        <v>-3.5711432062433997E-2</v>
      </c>
      <c r="F2218" s="2">
        <v>-9.2480404479946699E-3</v>
      </c>
      <c r="G2218" s="2">
        <v>4.6501966954236099E-3</v>
      </c>
      <c r="H2218" s="2">
        <v>6.2503754424625899E-3</v>
      </c>
      <c r="I2218" s="2">
        <v>-5.6531645995609801E-2</v>
      </c>
      <c r="J2218" s="2">
        <v>-6.9656052800108198E-3</v>
      </c>
      <c r="K2218" s="2">
        <v>-3.5197454391154799E-2</v>
      </c>
      <c r="L2218" s="2">
        <v>9.0314525529113406E-3</v>
      </c>
      <c r="M2218" s="2">
        <v>5.9764263604785497E-3</v>
      </c>
      <c r="N2218" s="2">
        <v>1.7746404307200401E-2</v>
      </c>
      <c r="O2218" s="2">
        <v>-2.84900617094241E-2</v>
      </c>
      <c r="P2218" s="2">
        <v>3.8472642953995703E-2</v>
      </c>
      <c r="Q2218" s="2">
        <v>-1.47119967467636E-2</v>
      </c>
      <c r="R2218" s="2">
        <v>-6.9391584750930199E-2</v>
      </c>
      <c r="S2218" s="2">
        <v>-1.19599727687093E-2</v>
      </c>
      <c r="T2218" s="2">
        <v>-4.4004241774800897E-3</v>
      </c>
      <c r="U2218" s="2">
        <v>-6.7615610830285104E-3</v>
      </c>
      <c r="V2218" s="2">
        <v>-7.0521038640192204E-3</v>
      </c>
      <c r="W2218" s="2">
        <v>1.0092490710193301E-2</v>
      </c>
      <c r="X2218" s="2">
        <v>7.9171719960808504E-3</v>
      </c>
      <c r="Y2218" s="2">
        <v>9.9408867905720604E-4</v>
      </c>
      <c r="Z2218" s="2">
        <v>-1.94095110469646</v>
      </c>
      <c r="AA2218" s="2">
        <v>6.0324810537264002E-3</v>
      </c>
      <c r="AB2218" s="2">
        <v>-0.15120859637704301</v>
      </c>
      <c r="AC2218" s="2">
        <v>-1.94172417519035</v>
      </c>
      <c r="AD2218" s="6">
        <v>-0.151268821956142</v>
      </c>
    </row>
    <row r="2219" spans="1:30" x14ac:dyDescent="0.3">
      <c r="A2219" s="5">
        <v>2915</v>
      </c>
      <c r="B2219" s="2">
        <v>8.9026824124366893E-3</v>
      </c>
      <c r="C2219" s="2">
        <v>-1.08241278358593E-2</v>
      </c>
      <c r="D2219" s="2">
        <v>-9.9818069750210597E-3</v>
      </c>
      <c r="E2219" s="2">
        <v>1.9980937787292301E-2</v>
      </c>
      <c r="F2219" s="2">
        <v>-6.0751131443705798E-3</v>
      </c>
      <c r="G2219" s="2">
        <v>-1.03646090556081E-2</v>
      </c>
      <c r="H2219" s="2">
        <v>-2.20045644978778E-4</v>
      </c>
      <c r="I2219" s="2">
        <v>-1.03004825792454E-2</v>
      </c>
      <c r="J2219" s="2">
        <v>-1.7011078900881799E-2</v>
      </c>
      <c r="K2219" s="2">
        <v>-2.8125945522522702E-2</v>
      </c>
      <c r="L2219" s="2">
        <v>-2.4693851520936599E-2</v>
      </c>
      <c r="M2219" s="2">
        <v>-1.76343444818471E-2</v>
      </c>
      <c r="N2219" s="2">
        <v>3.2211573193811502E-2</v>
      </c>
      <c r="O2219" s="2">
        <v>-1.41790887921529E-2</v>
      </c>
      <c r="P2219" s="2">
        <v>1.30591170179834E-3</v>
      </c>
      <c r="Q2219" s="2">
        <v>1.5579180549707E-2</v>
      </c>
      <c r="R2219" s="2">
        <v>6.1854728210746705E-4</v>
      </c>
      <c r="S2219" s="2">
        <v>2.1241057759306399E-3</v>
      </c>
      <c r="T2219" s="2">
        <v>1.97626738379824E-3</v>
      </c>
      <c r="U2219" s="2">
        <v>-2.7866916796730002E-3</v>
      </c>
      <c r="V2219" s="2">
        <v>-1.91366228869187E-4</v>
      </c>
      <c r="W2219" s="2">
        <v>5.87491151193432E-2</v>
      </c>
      <c r="X2219" s="2">
        <v>1.9488182406658899E-3</v>
      </c>
      <c r="Y2219" s="2">
        <v>3.4724545838739601E-4</v>
      </c>
      <c r="Z2219" s="2">
        <v>0.97245890425487902</v>
      </c>
      <c r="AA2219" s="2">
        <v>8.3747045104897305E-3</v>
      </c>
      <c r="AB2219" s="2">
        <v>8.9368034234339699E-2</v>
      </c>
      <c r="AC2219" s="2">
        <v>0.97245130544494196</v>
      </c>
      <c r="AD2219" s="6">
        <v>8.9367335911044399E-2</v>
      </c>
    </row>
    <row r="2220" spans="1:30" x14ac:dyDescent="0.3">
      <c r="A2220" s="5">
        <v>3389</v>
      </c>
      <c r="B2220" s="2">
        <v>1.2865330657111599E-3</v>
      </c>
      <c r="C2220" s="2">
        <v>-1.19159052483726E-3</v>
      </c>
      <c r="D2220" s="2">
        <v>-8.1316290850858301E-4</v>
      </c>
      <c r="E2220" s="2">
        <v>1.27925358435502E-3</v>
      </c>
      <c r="F2220" s="2">
        <v>-5.8549246809066504E-4</v>
      </c>
      <c r="G2220" s="2">
        <v>-1.0541158402237599E-3</v>
      </c>
      <c r="H2220" s="2">
        <v>-1.05865537909011E-4</v>
      </c>
      <c r="I2220" s="2">
        <v>-6.6384271237510302E-4</v>
      </c>
      <c r="J2220" s="2">
        <v>-1.70649147840601E-3</v>
      </c>
      <c r="K2220" s="2">
        <v>-2.5483899689698998E-3</v>
      </c>
      <c r="L2220" s="2">
        <v>-2.5614858834853401E-3</v>
      </c>
      <c r="M2220" s="2">
        <v>-1.3934454383104299E-3</v>
      </c>
      <c r="N2220" s="2">
        <v>-5.7289062014493903E-4</v>
      </c>
      <c r="O2220" s="2">
        <v>-1.1354005720282899E-3</v>
      </c>
      <c r="P2220" s="2">
        <v>4.1532012772666399E-4</v>
      </c>
      <c r="Q2220" s="21">
        <v>-6.7548155292586093E-5</v>
      </c>
      <c r="R2220" s="2">
        <v>2.2857844470813501E-3</v>
      </c>
      <c r="S2220" s="21">
        <v>9.6335530840180303E-5</v>
      </c>
      <c r="T2220" s="21">
        <v>9.9632421351537995E-5</v>
      </c>
      <c r="U2220" s="2">
        <v>1.00251604652543E-4</v>
      </c>
      <c r="V2220" s="2">
        <v>-1.01033321539205E-4</v>
      </c>
      <c r="W2220" s="2">
        <v>-5.9941830635361901E-4</v>
      </c>
      <c r="X2220" s="2">
        <v>-1.7364081901160999E-4</v>
      </c>
      <c r="Y2220" s="21">
        <v>1.20504314384872E-6</v>
      </c>
      <c r="Z2220" s="2">
        <v>7.5098858985720801E-2</v>
      </c>
      <c r="AA2220" s="2">
        <v>4.8902911749006198E-3</v>
      </c>
      <c r="AB2220" s="2">
        <v>5.2645980196516897E-3</v>
      </c>
      <c r="AC2220" s="2">
        <v>7.5088119731420905E-2</v>
      </c>
      <c r="AD2220" s="6">
        <v>5.2638451739003304E-3</v>
      </c>
    </row>
    <row r="2221" spans="1:30" x14ac:dyDescent="0.3">
      <c r="A2221" s="5">
        <v>1954</v>
      </c>
      <c r="B2221" s="2">
        <v>-1.2975255251736701E-3</v>
      </c>
      <c r="C2221" s="2">
        <v>4.06829801755626E-3</v>
      </c>
      <c r="D2221" s="2">
        <v>-2.16683819178029E-4</v>
      </c>
      <c r="E2221" s="2">
        <v>3.3056857484065399E-3</v>
      </c>
      <c r="F2221" s="2">
        <v>1.05944143603582E-3</v>
      </c>
      <c r="G2221" s="2">
        <v>-5.0685315612673104E-4</v>
      </c>
      <c r="H2221" s="2">
        <v>-5.1689295942560095E-4</v>
      </c>
      <c r="I2221" s="2">
        <v>-1.2275510514793799E-3</v>
      </c>
      <c r="J2221" s="2">
        <v>1.21168324959906E-3</v>
      </c>
      <c r="K2221" s="2">
        <v>3.7954393148248501E-3</v>
      </c>
      <c r="L2221" s="2">
        <v>-6.1733568409090404E-4</v>
      </c>
      <c r="M2221" s="2">
        <v>2.7334829814327398E-4</v>
      </c>
      <c r="N2221" s="2">
        <v>-1.2290386470259001E-3</v>
      </c>
      <c r="O2221" s="2">
        <v>-3.0971911696282299E-3</v>
      </c>
      <c r="P2221" s="2">
        <v>2.36629059725154E-3</v>
      </c>
      <c r="Q2221" s="2">
        <v>6.0483830897543401E-4</v>
      </c>
      <c r="R2221" s="2">
        <v>1.08184049618196E-3</v>
      </c>
      <c r="S2221" s="2">
        <v>7.6581840956190103E-3</v>
      </c>
      <c r="T2221" s="2">
        <v>2.7223309177905101E-3</v>
      </c>
      <c r="U2221" s="2">
        <v>-5.7716478587720599E-3</v>
      </c>
      <c r="V2221" s="2">
        <v>-5.7138923593191902E-4</v>
      </c>
      <c r="W2221" s="2">
        <v>-4.7491060539711503E-4</v>
      </c>
      <c r="X2221" s="2">
        <v>-4.8596692696675601E-4</v>
      </c>
      <c r="Y2221" s="21">
        <v>7.8482135547616397E-6</v>
      </c>
      <c r="Z2221" s="2">
        <v>0.16356416994231501</v>
      </c>
      <c r="AA2221" s="2">
        <v>6.7019607199754602E-3</v>
      </c>
      <c r="AB2221" s="2">
        <v>1.34353604997974E-2</v>
      </c>
      <c r="AC2221" s="2">
        <v>0.16354127654786399</v>
      </c>
      <c r="AD2221" s="6">
        <v>1.3433480008442701E-2</v>
      </c>
    </row>
    <row r="2222" spans="1:30" x14ac:dyDescent="0.3">
      <c r="A2222" s="5">
        <v>1989</v>
      </c>
      <c r="B2222" s="2">
        <v>1.42760089324453E-2</v>
      </c>
      <c r="C2222" s="2">
        <v>-3.23246392928147E-3</v>
      </c>
      <c r="D2222" s="2">
        <v>-2.3904598385419099E-2</v>
      </c>
      <c r="E2222" s="2">
        <v>4.1240066190040602E-3</v>
      </c>
      <c r="F2222" s="2">
        <v>-4.5858600478610101E-3</v>
      </c>
      <c r="G2222" s="2">
        <v>-1.8218171134236601E-3</v>
      </c>
      <c r="H2222" s="2">
        <v>-4.2688235506962602E-2</v>
      </c>
      <c r="I2222" s="2">
        <v>1.1054996257537E-2</v>
      </c>
      <c r="J2222" s="2">
        <v>6.9918527002986704E-3</v>
      </c>
      <c r="K2222" s="2">
        <v>-1.4810418151687601E-2</v>
      </c>
      <c r="L2222" s="2">
        <v>-5.9511034382854202E-3</v>
      </c>
      <c r="M2222" s="2">
        <v>-8.2271246047186297E-4</v>
      </c>
      <c r="N2222" s="2">
        <v>8.2663678704260699E-3</v>
      </c>
      <c r="O2222" s="2">
        <v>-1.4417994972785699E-2</v>
      </c>
      <c r="P2222" s="2">
        <v>-7.1324659402698396E-3</v>
      </c>
      <c r="Q2222" s="2">
        <v>1.9517195291878502E-2</v>
      </c>
      <c r="R2222" s="2">
        <v>1.56780208082349E-2</v>
      </c>
      <c r="S2222" s="2">
        <v>1.19533658459192E-2</v>
      </c>
      <c r="T2222" s="2">
        <v>9.2614734488200602E-3</v>
      </c>
      <c r="U2222" s="2">
        <v>2.67145972550344E-3</v>
      </c>
      <c r="V2222" s="2">
        <v>-1.44213899016437E-2</v>
      </c>
      <c r="W2222" s="2">
        <v>-5.4867466953064901E-2</v>
      </c>
      <c r="X2222" s="2">
        <v>1.50759511091896E-3</v>
      </c>
      <c r="Y2222" s="2">
        <v>3.50544207268276E-4</v>
      </c>
      <c r="Z2222" s="2">
        <v>-0.84615799527980295</v>
      </c>
      <c r="AA2222" s="2">
        <v>1.11353673905093E-2</v>
      </c>
      <c r="AB2222" s="2">
        <v>-8.9791518347616506E-2</v>
      </c>
      <c r="AC2222" s="2">
        <v>-0.84612342850327005</v>
      </c>
      <c r="AD2222" s="6">
        <v>-8.9787850234372094E-2</v>
      </c>
    </row>
    <row r="2223" spans="1:30" x14ac:dyDescent="0.3">
      <c r="A2223" s="5">
        <v>3470</v>
      </c>
      <c r="B2223" s="2">
        <v>-2.45691878297607E-3</v>
      </c>
      <c r="C2223" s="2">
        <v>6.5832817636721401E-3</v>
      </c>
      <c r="D2223" s="2">
        <v>4.7528852465277696E-3</v>
      </c>
      <c r="E2223" s="2">
        <v>-1.5520032356540099E-3</v>
      </c>
      <c r="F2223" s="2">
        <v>-1.3878461601824E-2</v>
      </c>
      <c r="G2223" s="2">
        <v>-6.7890788844676203E-3</v>
      </c>
      <c r="H2223" s="2">
        <v>-3.9738386245170001E-3</v>
      </c>
      <c r="I2223" s="2">
        <v>5.5774663657373099E-3</v>
      </c>
      <c r="J2223" s="2">
        <v>9.6384632063375997E-4</v>
      </c>
      <c r="K2223" s="2">
        <v>-5.0959533983988498E-3</v>
      </c>
      <c r="L2223" s="2">
        <v>-1.29355581253708E-2</v>
      </c>
      <c r="M2223" s="2">
        <v>-9.787607378097809E-4</v>
      </c>
      <c r="N2223" s="2">
        <v>4.7078637284433799E-3</v>
      </c>
      <c r="O2223" s="2">
        <v>9.9348472149693098E-3</v>
      </c>
      <c r="P2223" s="2">
        <v>1.31538076060822E-2</v>
      </c>
      <c r="Q2223" s="2">
        <v>-5.66548088725827E-3</v>
      </c>
      <c r="R2223" s="2">
        <v>5.2239630837428996E-3</v>
      </c>
      <c r="S2223" s="2">
        <v>8.6498432166200595E-3</v>
      </c>
      <c r="T2223" s="2">
        <v>1.0605086720464301E-2</v>
      </c>
      <c r="U2223" s="2">
        <v>-1.9008848135056301E-2</v>
      </c>
      <c r="V2223" s="2">
        <v>-4.3068311400860596E-3</v>
      </c>
      <c r="W2223" s="2">
        <v>1.7463366321138101E-3</v>
      </c>
      <c r="X2223" s="2">
        <v>1.85880871473847E-3</v>
      </c>
      <c r="Y2223" s="21">
        <v>6.1275564163819501E-5</v>
      </c>
      <c r="Z2223" s="2">
        <v>-0.52695889833361897</v>
      </c>
      <c r="AA2223" s="2">
        <v>5.0496708371871799E-3</v>
      </c>
      <c r="AB2223" s="2">
        <v>-3.7541150432130403E-2</v>
      </c>
      <c r="AC2223" s="2">
        <v>-0.52690415572041305</v>
      </c>
      <c r="AD2223" s="6">
        <v>-3.7537250506189501E-2</v>
      </c>
    </row>
    <row r="2224" spans="1:30" x14ac:dyDescent="0.3">
      <c r="A2224" s="5">
        <v>2385</v>
      </c>
      <c r="B2224" s="2">
        <v>-8.0848512562451992E-3</v>
      </c>
      <c r="C2224" s="2">
        <v>-1.2009545285089501E-2</v>
      </c>
      <c r="D2224" s="2">
        <v>6.1994689209615803E-4</v>
      </c>
      <c r="E2224" s="2">
        <v>3.2155306423385E-3</v>
      </c>
      <c r="F2224" s="2">
        <v>-4.3228717948539299E-3</v>
      </c>
      <c r="G2224" s="2">
        <v>4.3693227139438903E-3</v>
      </c>
      <c r="H2224" s="2">
        <v>1.3884791020238099E-3</v>
      </c>
      <c r="I2224" s="2">
        <v>3.2912334486382899E-3</v>
      </c>
      <c r="J2224" s="2">
        <v>1.20459169427529E-2</v>
      </c>
      <c r="K2224" s="2">
        <v>8.1203945880781898E-3</v>
      </c>
      <c r="L2224" s="2">
        <v>1.04285438798451E-2</v>
      </c>
      <c r="M2224" s="2">
        <v>6.3931202109873096E-3</v>
      </c>
      <c r="N2224" s="2">
        <v>3.38518170155825E-3</v>
      </c>
      <c r="O2224" s="2">
        <v>4.69059984167953E-3</v>
      </c>
      <c r="P2224" s="2">
        <v>2.2264176059231902E-3</v>
      </c>
      <c r="Q2224" s="2">
        <v>1.0130779284928599E-2</v>
      </c>
      <c r="R2224" s="2">
        <v>9.232339341358E-3</v>
      </c>
      <c r="S2224" s="2">
        <v>8.7771663736132995E-3</v>
      </c>
      <c r="T2224" s="2">
        <v>7.0734752550017602E-3</v>
      </c>
      <c r="U2224" s="2">
        <v>1.28043993645324E-3</v>
      </c>
      <c r="V2224" s="2">
        <v>-4.7294117135021699E-3</v>
      </c>
      <c r="W2224" s="2">
        <v>2.8784078352761199E-3</v>
      </c>
      <c r="X2224" s="2">
        <v>5.2270181342461497E-4</v>
      </c>
      <c r="Y2224" s="21">
        <v>2.6279122245271201E-5</v>
      </c>
      <c r="Z2224" s="2">
        <v>-0.32534120393018601</v>
      </c>
      <c r="AA2224" s="2">
        <v>5.6778987666101796E-3</v>
      </c>
      <c r="AB2224" s="2">
        <v>-2.4584950918015599E-2</v>
      </c>
      <c r="AC2224" s="2">
        <v>-0.32529936723067998</v>
      </c>
      <c r="AD2224" s="6">
        <v>-2.45817894580115E-2</v>
      </c>
    </row>
    <row r="2225" spans="1:30" x14ac:dyDescent="0.3">
      <c r="A2225" s="5">
        <v>3671</v>
      </c>
      <c r="B2225" s="2">
        <v>3.9497927855458297E-2</v>
      </c>
      <c r="C2225" s="2">
        <v>1.1559009928687299E-2</v>
      </c>
      <c r="D2225" s="2">
        <v>-5.8380160290181997E-2</v>
      </c>
      <c r="E2225" s="2">
        <v>8.5377111320375301E-3</v>
      </c>
      <c r="F2225" s="2">
        <v>-1.20214265490808E-2</v>
      </c>
      <c r="G2225" s="2">
        <v>2.2415740595031399E-3</v>
      </c>
      <c r="H2225" s="2">
        <v>-9.40419580708233E-2</v>
      </c>
      <c r="I2225" s="2">
        <v>1.9026420747944001E-2</v>
      </c>
      <c r="J2225" s="2">
        <v>1.6722641854131401E-2</v>
      </c>
      <c r="K2225" s="2">
        <v>-3.0123355193020899E-2</v>
      </c>
      <c r="L2225" s="2">
        <v>5.7269134606780896E-3</v>
      </c>
      <c r="M2225" s="2">
        <v>-6.54490174471323E-3</v>
      </c>
      <c r="N2225" s="2">
        <v>1.3195921844963401E-2</v>
      </c>
      <c r="O2225" s="2">
        <v>-2.7037571218113898E-2</v>
      </c>
      <c r="P2225" s="2">
        <v>-4.0456117220323301E-2</v>
      </c>
      <c r="Q2225" s="2">
        <v>-1.85180768237364E-2</v>
      </c>
      <c r="R2225" s="2">
        <v>-2.3708167646918198E-2</v>
      </c>
      <c r="S2225" s="2">
        <v>-8.9933291185787301E-2</v>
      </c>
      <c r="T2225" s="2">
        <v>-3.2958734001941999E-2</v>
      </c>
      <c r="U2225" s="2">
        <v>3.4544681042186699E-2</v>
      </c>
      <c r="V2225" s="21">
        <v>-3.8819381272321402E-5</v>
      </c>
      <c r="W2225" s="2">
        <v>6.1173437356055503E-3</v>
      </c>
      <c r="X2225" s="2">
        <v>7.8849668077609503E-3</v>
      </c>
      <c r="Y2225" s="2">
        <v>1.3883994930854299E-3</v>
      </c>
      <c r="Z2225" s="2">
        <v>-1.81277610496298</v>
      </c>
      <c r="AA2225" s="2">
        <v>9.6239657570668397E-3</v>
      </c>
      <c r="AB2225" s="2">
        <v>-0.17869859635980601</v>
      </c>
      <c r="AC2225" s="2">
        <v>-1.8133725285167299</v>
      </c>
      <c r="AD2225" s="6">
        <v>-0.17875739019077</v>
      </c>
    </row>
    <row r="2226" spans="1:30" x14ac:dyDescent="0.3">
      <c r="A2226" s="5">
        <v>3975</v>
      </c>
      <c r="B2226" s="2">
        <v>-1.22573313049823E-2</v>
      </c>
      <c r="C2226" s="2">
        <v>-9.8373474476403395E-3</v>
      </c>
      <c r="D2226" s="2">
        <v>-8.1147651274723794E-3</v>
      </c>
      <c r="E2226" s="2">
        <v>2.6917529898180099E-2</v>
      </c>
      <c r="F2226" s="2">
        <v>2.21395215455699E-3</v>
      </c>
      <c r="G2226" s="2">
        <v>1.1640555086284299E-2</v>
      </c>
      <c r="H2226" s="2">
        <v>6.7579971050498403E-3</v>
      </c>
      <c r="I2226" s="2">
        <v>-1.03095144249312E-2</v>
      </c>
      <c r="J2226" s="2">
        <v>8.2253588330727899E-3</v>
      </c>
      <c r="K2226" s="2">
        <v>-2.57977037591312E-3</v>
      </c>
      <c r="L2226" s="2">
        <v>2.3493496932933199E-2</v>
      </c>
      <c r="M2226" s="2">
        <v>-3.9979485974537599E-4</v>
      </c>
      <c r="N2226" s="2">
        <v>-8.0995569839338501E-3</v>
      </c>
      <c r="O2226" s="2">
        <v>-1.7218909353723801E-2</v>
      </c>
      <c r="P2226" s="2">
        <v>1.47847515054816E-2</v>
      </c>
      <c r="Q2226" s="2">
        <v>1.28987694344758E-2</v>
      </c>
      <c r="R2226" s="2">
        <v>-5.1967233942014201E-3</v>
      </c>
      <c r="S2226" s="2">
        <v>-7.0289813951487203E-3</v>
      </c>
      <c r="T2226" s="2">
        <v>-8.3633423313826394E-3</v>
      </c>
      <c r="U2226" s="2">
        <v>1.18687672608537E-2</v>
      </c>
      <c r="V2226" s="21">
        <v>-6.1644534050754596E-5</v>
      </c>
      <c r="W2226" s="2">
        <v>-1.2384949621652599E-3</v>
      </c>
      <c r="X2226" s="2">
        <v>-2.25460548944842E-3</v>
      </c>
      <c r="Y2226" s="2">
        <v>1.5806770398606201E-4</v>
      </c>
      <c r="Z2226" s="2">
        <v>1.00109844231059</v>
      </c>
      <c r="AA2226" s="2">
        <v>3.6144716350507799E-3</v>
      </c>
      <c r="AB2226" s="2">
        <v>6.0295581858701902E-2</v>
      </c>
      <c r="AC2226" s="2">
        <v>1.00109875883917</v>
      </c>
      <c r="AD2226" s="6">
        <v>6.0295600923036E-2</v>
      </c>
    </row>
    <row r="2227" spans="1:30" x14ac:dyDescent="0.3">
      <c r="A2227" s="5">
        <v>1236</v>
      </c>
      <c r="B2227" s="21">
        <v>-9.7208533890089698E-6</v>
      </c>
      <c r="C2227" s="2">
        <v>-3.4828096900241501E-3</v>
      </c>
      <c r="D2227" s="2">
        <v>-3.5819195713014001E-3</v>
      </c>
      <c r="E2227" s="2">
        <v>-1.48535651128213E-2</v>
      </c>
      <c r="F2227" s="2">
        <v>-1.11128910937135E-2</v>
      </c>
      <c r="G2227" s="2">
        <v>-1.3683980496686199E-2</v>
      </c>
      <c r="H2227" s="2">
        <v>-1.08127837086818E-2</v>
      </c>
      <c r="I2227" s="2">
        <v>1.10979714045998E-2</v>
      </c>
      <c r="J2227" s="2">
        <v>-3.3978711521965399E-3</v>
      </c>
      <c r="K2227" s="2">
        <v>6.4778914288788304E-3</v>
      </c>
      <c r="L2227" s="2">
        <v>-5.6419211509379204E-3</v>
      </c>
      <c r="M2227" s="2">
        <v>-2.2739834279001999E-3</v>
      </c>
      <c r="N2227" s="2">
        <v>1.3366938610600201E-2</v>
      </c>
      <c r="O2227" s="2">
        <v>6.7686353388958899E-3</v>
      </c>
      <c r="P2227" s="2">
        <v>8.1556386567052698E-3</v>
      </c>
      <c r="Q2227" s="2">
        <v>5.7492186375766897E-3</v>
      </c>
      <c r="R2227" s="2">
        <v>-1.78895960513315E-4</v>
      </c>
      <c r="S2227" s="2">
        <v>4.1954062084594999E-4</v>
      </c>
      <c r="T2227" s="21">
        <v>3.1205287493257997E-5</v>
      </c>
      <c r="U2227" s="2">
        <v>1.2313243937441801E-3</v>
      </c>
      <c r="V2227" s="2">
        <v>-1.7954387952258E-3</v>
      </c>
      <c r="W2227" s="2">
        <v>-2.32989295703138E-3</v>
      </c>
      <c r="X2227" s="2">
        <v>-1.1804726551052299E-3</v>
      </c>
      <c r="Y2227" s="21">
        <v>4.2774235760633002E-5</v>
      </c>
      <c r="Z2227" s="2">
        <v>0.40298351121255899</v>
      </c>
      <c r="AA2227" s="2">
        <v>6.0216080702978304E-3</v>
      </c>
      <c r="AB2227" s="2">
        <v>3.1365704559192603E-2</v>
      </c>
      <c r="AC2227" s="2">
        <v>0.40293496694795</v>
      </c>
      <c r="AD2227" s="6">
        <v>3.1361926178639997E-2</v>
      </c>
    </row>
    <row r="2228" spans="1:30" x14ac:dyDescent="0.3">
      <c r="A2228" s="5">
        <v>793</v>
      </c>
      <c r="B2228" s="21">
        <v>-5.5651041779891097E-5</v>
      </c>
      <c r="C2228" s="21">
        <v>-4.8360170311822199E-5</v>
      </c>
      <c r="D2228" s="21">
        <v>-2.9312126829487701E-5</v>
      </c>
      <c r="E2228" s="21">
        <v>1.9560658119580401E-5</v>
      </c>
      <c r="F2228" s="21">
        <v>7.4544310534424099E-5</v>
      </c>
      <c r="G2228" s="21">
        <v>-1.4128922624556599E-5</v>
      </c>
      <c r="H2228" s="21">
        <v>-3.1157089605197597E-5</v>
      </c>
      <c r="I2228" s="21">
        <v>-4.1577502316052297E-5</v>
      </c>
      <c r="J2228" s="21">
        <v>9.4944395695133402E-5</v>
      </c>
      <c r="K2228" s="21">
        <v>-1.49872351480619E-6</v>
      </c>
      <c r="L2228" s="21">
        <v>-2.7885665165831E-5</v>
      </c>
      <c r="M2228" s="21">
        <v>-2.0853658122541E-5</v>
      </c>
      <c r="N2228" s="21">
        <v>-4.0967320217592103E-5</v>
      </c>
      <c r="O2228" s="2">
        <v>-1.12347380167531E-4</v>
      </c>
      <c r="P2228" s="2">
        <v>1.02979673331652E-4</v>
      </c>
      <c r="Q2228" s="21">
        <v>8.8581754110881296E-5</v>
      </c>
      <c r="R2228" s="21">
        <v>-9.5782249009373497E-6</v>
      </c>
      <c r="S2228" s="21">
        <v>1.19837778174433E-5</v>
      </c>
      <c r="T2228" s="21">
        <v>1.04798193835784E-5</v>
      </c>
      <c r="U2228" s="21">
        <v>1.96184389178797E-5</v>
      </c>
      <c r="V2228" s="21">
        <v>-1.4838703682328901E-5</v>
      </c>
      <c r="W2228" s="21">
        <v>4.6989916622233997E-6</v>
      </c>
      <c r="X2228" s="2">
        <v>6.0341735913984403E-4</v>
      </c>
      <c r="Y2228" s="21">
        <v>1.99621012942124E-8</v>
      </c>
      <c r="Z2228" s="2">
        <v>5.3333141400626997E-3</v>
      </c>
      <c r="AA2228" s="2">
        <v>1.5884942164195701E-2</v>
      </c>
      <c r="AB2228" s="2">
        <v>6.77590089779127E-4</v>
      </c>
      <c r="AC2228" s="2">
        <v>5.3325471647986903E-3</v>
      </c>
      <c r="AD2228" s="6">
        <v>6.7749264664633004E-4</v>
      </c>
    </row>
    <row r="2229" spans="1:30" x14ac:dyDescent="0.3">
      <c r="A2229" s="5">
        <v>1320</v>
      </c>
      <c r="B2229" s="2">
        <v>-1.8552869476645101E-3</v>
      </c>
      <c r="C2229" s="2">
        <v>-2.63003217445862E-2</v>
      </c>
      <c r="D2229" s="2">
        <v>2.5218927010481999E-3</v>
      </c>
      <c r="E2229" s="2">
        <v>-2.2874453646851901E-2</v>
      </c>
      <c r="F2229" s="2">
        <v>-7.3886288886536103E-3</v>
      </c>
      <c r="G2229" s="2">
        <v>3.2502900912182702E-3</v>
      </c>
      <c r="H2229" s="2">
        <v>3.4363736730596301E-3</v>
      </c>
      <c r="I2229" s="2">
        <v>8.3542047738349601E-3</v>
      </c>
      <c r="J2229" s="2">
        <v>-8.34137582491562E-3</v>
      </c>
      <c r="K2229" s="2">
        <v>-2.6075521865110699E-2</v>
      </c>
      <c r="L2229" s="2">
        <v>3.8940631858782201E-3</v>
      </c>
      <c r="M2229" s="2">
        <v>-2.1186831557323499E-3</v>
      </c>
      <c r="N2229" s="2">
        <v>8.6331329720303693E-3</v>
      </c>
      <c r="O2229" s="2">
        <v>2.1215252900550201E-2</v>
      </c>
      <c r="P2229" s="2">
        <v>6.3915693626420897E-3</v>
      </c>
      <c r="Q2229" s="2">
        <v>-4.5376819138932701E-3</v>
      </c>
      <c r="R2229" s="2">
        <v>-7.2974600870567398E-3</v>
      </c>
      <c r="S2229" s="2">
        <v>-5.12689297076852E-2</v>
      </c>
      <c r="T2229" s="2">
        <v>-1.7690181685100202E-2</v>
      </c>
      <c r="U2229" s="2">
        <v>3.6836886604951997E-2</v>
      </c>
      <c r="V2229" s="2">
        <v>-4.6462425147579799E-4</v>
      </c>
      <c r="W2229" s="2">
        <v>3.92728490841602E-3</v>
      </c>
      <c r="X2229" s="2">
        <v>3.28373547469694E-3</v>
      </c>
      <c r="Y2229" s="2">
        <v>3.43992117961032E-4</v>
      </c>
      <c r="Z2229" s="2">
        <v>-1.1093486118659901</v>
      </c>
      <c r="AA2229" s="2">
        <v>6.3878854113072004E-3</v>
      </c>
      <c r="AB2229" s="2">
        <v>-8.8948404781107507E-2</v>
      </c>
      <c r="AC2229" s="2">
        <v>-1.1093854198075499</v>
      </c>
      <c r="AD2229" s="6">
        <v>-8.8951356069503801E-2</v>
      </c>
    </row>
    <row r="2230" spans="1:30" x14ac:dyDescent="0.3">
      <c r="A2230" s="5">
        <v>2659</v>
      </c>
      <c r="B2230" s="2">
        <v>2.92884332972753E-3</v>
      </c>
      <c r="C2230" s="2">
        <v>-1.29077703465729E-2</v>
      </c>
      <c r="D2230" s="2">
        <v>-1.9688953231464601E-3</v>
      </c>
      <c r="E2230" s="2">
        <v>-8.1295728180517403E-4</v>
      </c>
      <c r="F2230" s="2">
        <v>-5.4015240672645702E-3</v>
      </c>
      <c r="G2230" s="2">
        <v>1.2366610235285699E-3</v>
      </c>
      <c r="H2230" s="2">
        <v>1.90076774419122E-3</v>
      </c>
      <c r="I2230" s="2">
        <v>3.2719969733961199E-3</v>
      </c>
      <c r="J2230" s="2">
        <v>-6.4173065789236601E-3</v>
      </c>
      <c r="K2230" s="2">
        <v>-6.1923112287360705E-4</v>
      </c>
      <c r="L2230" s="2">
        <v>1.37272602226144E-3</v>
      </c>
      <c r="M2230" s="2">
        <v>7.8388253822518595E-4</v>
      </c>
      <c r="N2230" s="2">
        <v>3.40186145786492E-3</v>
      </c>
      <c r="O2230" s="2">
        <v>-5.4466070185314299E-3</v>
      </c>
      <c r="P2230" s="2">
        <v>-6.5352292911790102E-4</v>
      </c>
      <c r="Q2230" s="2">
        <v>-5.8246844892188097E-3</v>
      </c>
      <c r="R2230" s="2">
        <v>1.3222010894696501E-3</v>
      </c>
      <c r="S2230" s="2">
        <v>1.4447645724606499E-3</v>
      </c>
      <c r="T2230" s="2">
        <v>1.5878768105611501E-3</v>
      </c>
      <c r="U2230" s="2">
        <v>1.05376653261468E-3</v>
      </c>
      <c r="V2230" s="2">
        <v>-4.0341708695607297E-4</v>
      </c>
      <c r="W2230" s="2">
        <v>1.6413819113915099E-3</v>
      </c>
      <c r="X2230" s="2">
        <v>1.2818761793911199E-3</v>
      </c>
      <c r="Y2230" s="21">
        <v>2.31713021305429E-5</v>
      </c>
      <c r="Z2230" s="2">
        <v>-0.37443764979017102</v>
      </c>
      <c r="AA2230" s="2">
        <v>3.7867928611649902E-3</v>
      </c>
      <c r="AB2230" s="2">
        <v>-2.3085492175877201E-2</v>
      </c>
      <c r="AC2230" s="2">
        <v>-0.37439134938042801</v>
      </c>
      <c r="AD2230" s="6">
        <v>-2.3082637581133599E-2</v>
      </c>
    </row>
    <row r="2231" spans="1:30" x14ac:dyDescent="0.3">
      <c r="A2231" s="5">
        <v>169</v>
      </c>
      <c r="B2231" s="2">
        <v>1.63904527299538E-3</v>
      </c>
      <c r="C2231" s="2">
        <v>1.2221048322226299E-2</v>
      </c>
      <c r="D2231" s="2">
        <v>6.9463673792669598E-4</v>
      </c>
      <c r="E2231" s="2">
        <v>-1.5629461105745299E-2</v>
      </c>
      <c r="F2231" s="2">
        <v>-1.1208375863455499E-2</v>
      </c>
      <c r="G2231" s="2">
        <v>-1.47502416028732E-2</v>
      </c>
      <c r="H2231" s="2">
        <v>-1.12188971944159E-2</v>
      </c>
      <c r="I2231" s="2">
        <v>1.2186852340454499E-2</v>
      </c>
      <c r="J2231" s="2">
        <v>-3.5677880340086801E-3</v>
      </c>
      <c r="K2231" s="2">
        <v>6.5626342345442203E-3</v>
      </c>
      <c r="L2231" s="2">
        <v>-6.3555869306060097E-3</v>
      </c>
      <c r="M2231" s="2">
        <v>-1.1261712718578501E-3</v>
      </c>
      <c r="N2231" s="2">
        <v>-3.4663139307965899E-3</v>
      </c>
      <c r="O2231" s="2">
        <v>7.19078978990391E-3</v>
      </c>
      <c r="P2231" s="2">
        <v>6.4421988652735096E-3</v>
      </c>
      <c r="Q2231" s="2">
        <v>-2.09713119250146E-3</v>
      </c>
      <c r="R2231" s="2">
        <v>9.5978625322375496E-3</v>
      </c>
      <c r="S2231" s="2">
        <v>-2.6802596159717102E-3</v>
      </c>
      <c r="T2231" s="2">
        <v>-3.6673463313756601E-3</v>
      </c>
      <c r="U2231" s="2">
        <v>1.2710186436074801E-3</v>
      </c>
      <c r="V2231" s="2">
        <v>-1.8741268137495201E-3</v>
      </c>
      <c r="W2231" s="2">
        <v>-2.8169529587246602E-3</v>
      </c>
      <c r="X2231" s="2">
        <v>-1.9059286720319499E-3</v>
      </c>
      <c r="Y2231" s="21">
        <v>5.0456695458047297E-5</v>
      </c>
      <c r="Z2231" s="2">
        <v>0.41737239118962199</v>
      </c>
      <c r="AA2231" s="2">
        <v>6.6178293794279799E-3</v>
      </c>
      <c r="AB2231" s="2">
        <v>3.4066170837578499E-2</v>
      </c>
      <c r="AC2231" s="2">
        <v>0.417322822023867</v>
      </c>
      <c r="AD2231" s="6">
        <v>3.4062124974209199E-2</v>
      </c>
    </row>
    <row r="2232" spans="1:30" x14ac:dyDescent="0.3">
      <c r="A2232" s="5">
        <v>1825</v>
      </c>
      <c r="B2232" s="2">
        <v>1.18957720118558E-2</v>
      </c>
      <c r="C2232" s="2">
        <v>-1.89272443223684E-3</v>
      </c>
      <c r="D2232" s="2">
        <v>-2.0181879300557501E-3</v>
      </c>
      <c r="E2232" s="2">
        <v>-7.9934950032661094E-3</v>
      </c>
      <c r="F2232" s="2">
        <v>-8.4808620772051507E-3</v>
      </c>
      <c r="G2232" s="2">
        <v>-6.64285271115048E-3</v>
      </c>
      <c r="H2232" s="2">
        <v>-5.4533665192814601E-3</v>
      </c>
      <c r="I2232" s="2">
        <v>-2.4585373248707902E-3</v>
      </c>
      <c r="J2232" s="2">
        <v>-8.6911464167290799E-4</v>
      </c>
      <c r="K2232" s="2">
        <v>-1.66880313243335E-3</v>
      </c>
      <c r="L2232" s="2">
        <v>3.0509103437262302E-3</v>
      </c>
      <c r="M2232" s="2">
        <v>-2.74095622842513E-4</v>
      </c>
      <c r="N2232" s="2">
        <v>-1.53010899904177E-3</v>
      </c>
      <c r="O2232" s="2">
        <v>-4.5156366220230598E-3</v>
      </c>
      <c r="P2232" s="2">
        <v>6.6304883540642999E-3</v>
      </c>
      <c r="Q2232" s="2">
        <v>8.19677925648187E-3</v>
      </c>
      <c r="R2232" s="2">
        <v>2.8520826372425601E-3</v>
      </c>
      <c r="S2232" s="2">
        <v>1.9094564112016E-3</v>
      </c>
      <c r="T2232" s="2">
        <v>8.8140004853787604E-4</v>
      </c>
      <c r="U2232" s="2">
        <v>2.2362779071124902E-3</v>
      </c>
      <c r="V2232" s="2">
        <v>-2.0064471122598401E-2</v>
      </c>
      <c r="W2232" s="2">
        <v>-1.1065007193774401E-3</v>
      </c>
      <c r="X2232" s="2">
        <v>-4.8913120511175198E-4</v>
      </c>
      <c r="Y2232" s="21">
        <v>2.9428173960401199E-5</v>
      </c>
      <c r="Z2232" s="2">
        <v>0.28217405809871698</v>
      </c>
      <c r="AA2232" s="2">
        <v>8.4290913258465404E-3</v>
      </c>
      <c r="AB2232" s="2">
        <v>2.6016302602199799E-2</v>
      </c>
      <c r="AC2232" s="2">
        <v>0.28213670838979099</v>
      </c>
      <c r="AD2232" s="6">
        <v>2.6012858978303001E-2</v>
      </c>
    </row>
    <row r="2233" spans="1:30" x14ac:dyDescent="0.3">
      <c r="A2233" s="5">
        <v>1776</v>
      </c>
      <c r="B2233" s="2">
        <v>8.2055962490331993E-3</v>
      </c>
      <c r="C2233" s="2">
        <v>7.2256239261898302E-3</v>
      </c>
      <c r="D2233" s="2">
        <v>-1.25410195313029E-2</v>
      </c>
      <c r="E2233" s="2">
        <v>-3.8073061146339498E-3</v>
      </c>
      <c r="F2233" s="2">
        <v>3.7336279421724099E-4</v>
      </c>
      <c r="G2233" s="2">
        <v>-1.20965855953229E-2</v>
      </c>
      <c r="H2233" s="2">
        <v>-6.5048287216255298E-4</v>
      </c>
      <c r="I2233" s="2">
        <v>-1.37344602299036E-2</v>
      </c>
      <c r="J2233" s="2">
        <v>-1.5206627547605401E-2</v>
      </c>
      <c r="K2233" s="2">
        <v>-2.31040581393425E-3</v>
      </c>
      <c r="L2233" s="2">
        <v>-4.7862676625243499E-3</v>
      </c>
      <c r="M2233" s="2">
        <v>-3.77036552837496E-3</v>
      </c>
      <c r="N2233" s="2">
        <v>4.6743222285952103E-3</v>
      </c>
      <c r="O2233" s="2">
        <v>-7.8479822965537103E-3</v>
      </c>
      <c r="P2233" s="2">
        <v>1.20832263520163E-3</v>
      </c>
      <c r="Q2233" s="2">
        <v>-5.0763379191525199E-3</v>
      </c>
      <c r="R2233" s="2">
        <v>-5.8126392889863198E-3</v>
      </c>
      <c r="S2233" s="2">
        <v>-7.0262685630006604E-3</v>
      </c>
      <c r="T2233" s="2">
        <v>-2.7400641535299801E-2</v>
      </c>
      <c r="U2233" s="2">
        <v>8.4628591418884104E-3</v>
      </c>
      <c r="V2233" s="2">
        <v>-8.7289697344599803E-4</v>
      </c>
      <c r="W2233" s="2">
        <v>2.2297454469845201E-3</v>
      </c>
      <c r="X2233" s="2">
        <v>7.4872754684909501E-4</v>
      </c>
      <c r="Y2233" s="21">
        <v>8.7772443299857704E-5</v>
      </c>
      <c r="Z2233" s="2">
        <v>-0.48644024579316802</v>
      </c>
      <c r="AA2233" s="2">
        <v>8.4593607192707393E-3</v>
      </c>
      <c r="AB2233" s="2">
        <v>-4.4930682121427097E-2</v>
      </c>
      <c r="AC2233" s="2">
        <v>-0.486386840211673</v>
      </c>
      <c r="AD2233" s="6">
        <v>-4.4925749245855101E-2</v>
      </c>
    </row>
    <row r="2234" spans="1:30" x14ac:dyDescent="0.3">
      <c r="A2234" s="5">
        <v>3818</v>
      </c>
      <c r="B2234" s="2">
        <v>-9.2832183176833505E-4</v>
      </c>
      <c r="C2234" s="2">
        <v>7.6142219398470004E-4</v>
      </c>
      <c r="D2234" s="2">
        <v>7.3937060449420897E-4</v>
      </c>
      <c r="E2234" s="2">
        <v>5.33073289993394E-4</v>
      </c>
      <c r="F2234" s="2">
        <v>-1.47529526698877E-3</v>
      </c>
      <c r="G2234" s="2">
        <v>-2.2011442338045801E-4</v>
      </c>
      <c r="H2234" s="2">
        <v>-3.3451595497303199E-4</v>
      </c>
      <c r="I2234" s="2">
        <v>9.6114520345451295E-4</v>
      </c>
      <c r="J2234" s="2">
        <v>2.6434909934051399E-4</v>
      </c>
      <c r="K2234" s="2">
        <v>-7.0608134705421296E-4</v>
      </c>
      <c r="L2234" s="21">
        <v>-8.3317366990151906E-5</v>
      </c>
      <c r="M2234" s="2">
        <v>-6.2917093825377596E-3</v>
      </c>
      <c r="N2234" s="2">
        <v>-2.4029692551987098E-3</v>
      </c>
      <c r="O2234" s="2">
        <v>1.8042796568339299E-3</v>
      </c>
      <c r="P2234" s="2">
        <v>2.8045401012871999E-3</v>
      </c>
      <c r="Q2234" s="2">
        <v>-1.94989551670826E-3</v>
      </c>
      <c r="R2234" s="2">
        <v>-8.3082729719810404E-4</v>
      </c>
      <c r="S2234" s="2">
        <v>-9.6821288677628704E-4</v>
      </c>
      <c r="T2234" s="2">
        <v>-1.0815968512816101E-3</v>
      </c>
      <c r="U2234" s="2">
        <v>5.3856413781769904E-4</v>
      </c>
      <c r="V2234" s="2">
        <v>-6.8978876576938897E-4</v>
      </c>
      <c r="W2234" s="2">
        <v>5.0447228930342199E-4</v>
      </c>
      <c r="X2234" s="2">
        <v>3.3370863331341202E-4</v>
      </c>
      <c r="Y2234" s="21">
        <v>3.2628560541756901E-6</v>
      </c>
      <c r="Z2234" s="2">
        <v>-8.0104859390381006E-2</v>
      </c>
      <c r="AA2234" s="2">
        <v>1.15600132538849E-2</v>
      </c>
      <c r="AB2234" s="2">
        <v>-8.6628915060758399E-3</v>
      </c>
      <c r="AC2234" s="2">
        <v>-8.0093413218808696E-2</v>
      </c>
      <c r="AD2234" s="6">
        <v>-8.6616536667831305E-3</v>
      </c>
    </row>
    <row r="2235" spans="1:30" x14ac:dyDescent="0.3">
      <c r="A2235" s="5">
        <v>1304</v>
      </c>
      <c r="B2235" s="2">
        <v>-1.3078334015567501E-3</v>
      </c>
      <c r="C2235" s="2">
        <v>3.19541468323328E-3</v>
      </c>
      <c r="D2235" s="2">
        <v>5.6887939758602996E-4</v>
      </c>
      <c r="E2235" s="2">
        <v>3.4465444599460102E-4</v>
      </c>
      <c r="F2235" s="2">
        <v>-6.3088274051553597E-4</v>
      </c>
      <c r="G2235" s="2">
        <v>-1.4935769159603299E-4</v>
      </c>
      <c r="H2235" s="2">
        <v>4.5043733057029099E-3</v>
      </c>
      <c r="I2235" s="2">
        <v>-8.8112396039212297E-4</v>
      </c>
      <c r="J2235" s="2">
        <v>1.1610737064595201E-3</v>
      </c>
      <c r="K2235" s="2">
        <v>-1.2508482608068099E-3</v>
      </c>
      <c r="L2235" s="2">
        <v>-1.7831789547340199E-4</v>
      </c>
      <c r="M2235" s="21">
        <v>4.14714813558979E-5</v>
      </c>
      <c r="N2235" s="2">
        <v>-6.8505987495784599E-4</v>
      </c>
      <c r="O2235" s="2">
        <v>1.4257786300311899E-3</v>
      </c>
      <c r="P2235" s="2">
        <v>1.40770123340462E-3</v>
      </c>
      <c r="Q2235" s="2">
        <v>1.6015333484730801E-3</v>
      </c>
      <c r="R2235" s="21">
        <v>1.20836718003126E-5</v>
      </c>
      <c r="S2235" s="21">
        <v>5.1287903979809701E-5</v>
      </c>
      <c r="T2235" s="2">
        <v>2.31177643384237E-4</v>
      </c>
      <c r="U2235" s="2">
        <v>-1.1337019103158799E-3</v>
      </c>
      <c r="V2235" s="21">
        <v>8.7982485670739803E-5</v>
      </c>
      <c r="W2235" s="2">
        <v>-3.7348784394425501E-4</v>
      </c>
      <c r="X2235" s="2">
        <v>-3.23136698470627E-4</v>
      </c>
      <c r="Y2235" s="21">
        <v>2.6005970342267001E-6</v>
      </c>
      <c r="Z2235" s="2">
        <v>9.0344875150313503E-2</v>
      </c>
      <c r="AA2235" s="2">
        <v>7.27483064954747E-3</v>
      </c>
      <c r="AB2235" s="2">
        <v>7.7339337847704701E-3</v>
      </c>
      <c r="AC2235" s="2">
        <v>9.0331988457171802E-2</v>
      </c>
      <c r="AD2235" s="6">
        <v>7.7328306250030003E-3</v>
      </c>
    </row>
    <row r="2236" spans="1:30" x14ac:dyDescent="0.3">
      <c r="A2236" s="5">
        <v>1505</v>
      </c>
      <c r="B2236" s="2">
        <v>2.3971899177667802E-3</v>
      </c>
      <c r="C2236" s="2">
        <v>-6.3688063254991297E-3</v>
      </c>
      <c r="D2236" s="2">
        <v>-5.0545589266556799E-3</v>
      </c>
      <c r="E2236" s="2">
        <v>-3.15274460987668E-4</v>
      </c>
      <c r="F2236" s="2">
        <v>5.4541929924779298E-3</v>
      </c>
      <c r="G2236" s="2">
        <v>1.50047390975821E-2</v>
      </c>
      <c r="H2236" s="21">
        <v>6.1854477055884197E-5</v>
      </c>
      <c r="I2236" s="2">
        <v>-5.2592964144138402E-3</v>
      </c>
      <c r="J2236" s="2">
        <v>2.8937510900710998E-3</v>
      </c>
      <c r="K2236" s="2">
        <v>1.7300676806172401E-2</v>
      </c>
      <c r="L2236" s="2">
        <v>7.8283991588087697E-3</v>
      </c>
      <c r="M2236" s="2">
        <v>4.3880263420081897E-3</v>
      </c>
      <c r="N2236" s="2">
        <v>-5.0026640642583699E-3</v>
      </c>
      <c r="O2236" s="2">
        <v>-1.05979042010811E-2</v>
      </c>
      <c r="P2236" s="2">
        <v>-1.3457276552744301E-2</v>
      </c>
      <c r="Q2236" s="2">
        <v>9.3485319886450202E-3</v>
      </c>
      <c r="R2236" s="2">
        <v>4.6255522813102901E-4</v>
      </c>
      <c r="S2236" s="2">
        <v>1.68255098663102E-3</v>
      </c>
      <c r="T2236" s="2">
        <v>2.7988246690668298E-3</v>
      </c>
      <c r="U2236" s="2">
        <v>-2.8779890566171199E-3</v>
      </c>
      <c r="V2236" s="2">
        <v>5.27676913687012E-3</v>
      </c>
      <c r="W2236" s="2">
        <v>-2.5506786094950198E-3</v>
      </c>
      <c r="X2236" s="2">
        <v>-2.0573914145966101E-3</v>
      </c>
      <c r="Y2236" s="21">
        <v>5.4940654236734801E-5</v>
      </c>
      <c r="Z2236" s="2">
        <v>0.54094172315994404</v>
      </c>
      <c r="AA2236" s="2">
        <v>4.2998102669921101E-3</v>
      </c>
      <c r="AB2236" s="2">
        <v>3.5547644752429101E-2</v>
      </c>
      <c r="AC2236" s="2">
        <v>0.54088668949014196</v>
      </c>
      <c r="AD2236" s="6">
        <v>3.5544028249468E-2</v>
      </c>
    </row>
    <row r="2237" spans="1:30" x14ac:dyDescent="0.3">
      <c r="A2237" s="5">
        <v>3781</v>
      </c>
      <c r="B2237" s="2">
        <v>2.5283647394210701E-4</v>
      </c>
      <c r="C2237" s="2">
        <v>-5.48095338304911E-3</v>
      </c>
      <c r="D2237" s="2">
        <v>3.0496875709506901E-3</v>
      </c>
      <c r="E2237" s="2">
        <v>7.36349617278168E-4</v>
      </c>
      <c r="F2237" s="21">
        <v>6.8210010519524297E-5</v>
      </c>
      <c r="G2237" s="2">
        <v>-7.6642075796480901E-3</v>
      </c>
      <c r="H2237" s="2">
        <v>-2.1717901767548402E-3</v>
      </c>
      <c r="I2237" s="2">
        <v>-1.19305667838909E-2</v>
      </c>
      <c r="J2237" s="2">
        <v>7.6232367716088699E-3</v>
      </c>
      <c r="K2237" s="2">
        <v>7.35429186954381E-3</v>
      </c>
      <c r="L2237" s="2">
        <v>5.2713418965537303E-3</v>
      </c>
      <c r="M2237" s="2">
        <v>2.8125323953182898E-3</v>
      </c>
      <c r="N2237" s="2">
        <v>3.7304839328207101E-3</v>
      </c>
      <c r="O2237" s="2">
        <v>-9.3230610511534293E-3</v>
      </c>
      <c r="P2237" s="2">
        <v>4.5008020520012999E-3</v>
      </c>
      <c r="Q2237" s="2">
        <v>6.2297462429638196E-3</v>
      </c>
      <c r="R2237" s="2">
        <v>1.0327536130268501E-2</v>
      </c>
      <c r="S2237" s="2">
        <v>1.5628841368236002E-2</v>
      </c>
      <c r="T2237" s="2">
        <v>2.1699765032629102E-3</v>
      </c>
      <c r="U2237" s="2">
        <v>-3.0446874505261901E-2</v>
      </c>
      <c r="V2237" s="2">
        <v>-3.3400359430751599E-4</v>
      </c>
      <c r="W2237" s="2">
        <v>-2.61939889200427E-2</v>
      </c>
      <c r="X2237" s="2">
        <v>-8.1433708618287902E-4</v>
      </c>
      <c r="Y2237" s="2">
        <v>1.3143203150032401E-4</v>
      </c>
      <c r="Z2237" s="2">
        <v>-0.44701823692717102</v>
      </c>
      <c r="AA2237" s="2">
        <v>1.49024547195605E-2</v>
      </c>
      <c r="AB2237" s="2">
        <v>-5.4981239750549901E-2</v>
      </c>
      <c r="AC2237" s="2">
        <v>-0.446966794041955</v>
      </c>
      <c r="AD2237" s="6">
        <v>-5.4974912506218797E-2</v>
      </c>
    </row>
    <row r="2238" spans="1:30" x14ac:dyDescent="0.3">
      <c r="A2238" s="5">
        <v>105</v>
      </c>
      <c r="B2238" s="2">
        <v>1.06870097874231E-2</v>
      </c>
      <c r="C2238" s="2">
        <v>-9.6332494424199808E-3</v>
      </c>
      <c r="D2238" s="2">
        <v>-1.7563037053415199E-2</v>
      </c>
      <c r="E2238" s="2">
        <v>1.6088040437139201E-2</v>
      </c>
      <c r="F2238" s="2">
        <v>1.0863923555389701E-3</v>
      </c>
      <c r="G2238" s="2">
        <v>-2.4978098571552302E-3</v>
      </c>
      <c r="H2238" s="2">
        <v>-6.5081935829180903E-3</v>
      </c>
      <c r="I2238" s="2">
        <v>-1.04207383700444E-2</v>
      </c>
      <c r="J2238" s="2">
        <v>1.0981041003280899E-3</v>
      </c>
      <c r="K2238" s="2">
        <v>1.7298974049667602E-2</v>
      </c>
      <c r="L2238" s="2">
        <v>-1.9790050132577602E-3</v>
      </c>
      <c r="M2238" s="2">
        <v>-5.9831794681367402E-3</v>
      </c>
      <c r="N2238" s="2">
        <v>-9.4701883641155702E-3</v>
      </c>
      <c r="O2238" s="2">
        <v>1.6017747351250299E-2</v>
      </c>
      <c r="P2238" s="2">
        <v>-2.03077431122861E-2</v>
      </c>
      <c r="Q2238" s="2">
        <v>-2.9606335028773401E-2</v>
      </c>
      <c r="R2238" s="2">
        <v>-2.32773256872894E-2</v>
      </c>
      <c r="S2238" s="2">
        <v>-1.8244043322892201E-2</v>
      </c>
      <c r="T2238" s="2">
        <v>-1.4361369414679E-2</v>
      </c>
      <c r="U2238" s="2">
        <v>3.2975142115829101E-3</v>
      </c>
      <c r="V2238" s="2">
        <v>1.8166038166148198E-2</v>
      </c>
      <c r="W2238" s="2">
        <v>-2.9420099143885898E-3</v>
      </c>
      <c r="X2238" s="2">
        <v>-3.3562883583953601E-3</v>
      </c>
      <c r="Y2238" s="2">
        <v>1.7042184296894299E-4</v>
      </c>
      <c r="Z2238" s="2">
        <v>0.99513174662690196</v>
      </c>
      <c r="AA2238" s="2">
        <v>3.9425419456423604E-3</v>
      </c>
      <c r="AB2238" s="2">
        <v>6.2607526610509903E-2</v>
      </c>
      <c r="AC2238" s="2">
        <v>0.99513035630725399</v>
      </c>
      <c r="AD2238" s="6">
        <v>6.2607439140207902E-2</v>
      </c>
    </row>
    <row r="2239" spans="1:30" x14ac:dyDescent="0.3">
      <c r="A2239" s="5">
        <v>843</v>
      </c>
      <c r="B2239" s="2">
        <v>-1.6930876677698801E-2</v>
      </c>
      <c r="C2239" s="2">
        <v>-1.33085992245646E-2</v>
      </c>
      <c r="D2239" s="2">
        <v>-9.3443213933260601E-3</v>
      </c>
      <c r="E2239" s="2">
        <v>8.0603749709583002E-3</v>
      </c>
      <c r="F2239" s="2">
        <v>-5.5881198032092499E-3</v>
      </c>
      <c r="G2239" s="2">
        <v>3.0754380848126799E-2</v>
      </c>
      <c r="H2239" s="2">
        <v>-2.1296794685763901E-3</v>
      </c>
      <c r="I2239" s="2">
        <v>-1.2135447786371101E-2</v>
      </c>
      <c r="J2239" s="2">
        <v>3.5399933077977702E-2</v>
      </c>
      <c r="K2239" s="2">
        <v>2.8453550137494E-3</v>
      </c>
      <c r="L2239" s="2">
        <v>1.5099112667797201E-2</v>
      </c>
      <c r="M2239" s="2">
        <v>6.2004091713951702E-3</v>
      </c>
      <c r="N2239" s="2">
        <v>-1.18046319553542E-2</v>
      </c>
      <c r="O2239" s="2">
        <v>1.9385030855936399E-2</v>
      </c>
      <c r="P2239" s="2">
        <v>7.7007229084349099E-3</v>
      </c>
      <c r="Q2239" s="2">
        <v>1.8709126393049301E-2</v>
      </c>
      <c r="R2239" s="2">
        <v>-2.9924334011779698E-3</v>
      </c>
      <c r="S2239" s="2">
        <v>-3.00443243929522E-3</v>
      </c>
      <c r="T2239" s="2">
        <v>-2.10054124125687E-3</v>
      </c>
      <c r="U2239" s="2">
        <v>6.926369211224E-3</v>
      </c>
      <c r="V2239" s="2">
        <v>3.5385335089002301E-3</v>
      </c>
      <c r="W2239" s="2">
        <v>-3.7020435399235398E-3</v>
      </c>
      <c r="X2239" s="2">
        <v>-3.6530453960375402E-3</v>
      </c>
      <c r="Y2239" s="2">
        <v>2.4073424888128699E-4</v>
      </c>
      <c r="Z2239" s="2">
        <v>1.24865683788921</v>
      </c>
      <c r="AA2239" s="2">
        <v>3.5386692109529499E-3</v>
      </c>
      <c r="AB2239" s="2">
        <v>7.4410266255870897E-2</v>
      </c>
      <c r="AC2239" s="2">
        <v>1.2487572784954899</v>
      </c>
      <c r="AD2239" s="6">
        <v>7.44162517372534E-2</v>
      </c>
    </row>
    <row r="2240" spans="1:30" x14ac:dyDescent="0.3">
      <c r="A2240" s="5">
        <v>3028</v>
      </c>
      <c r="B2240" s="2">
        <v>-1.6248912605523001E-2</v>
      </c>
      <c r="C2240" s="2">
        <v>4.0488260182523099E-2</v>
      </c>
      <c r="D2240" s="2">
        <v>5.4175089193816998E-3</v>
      </c>
      <c r="E2240" s="2">
        <v>2.93982604248001E-2</v>
      </c>
      <c r="F2240" s="2">
        <v>2.5034881660879503E-4</v>
      </c>
      <c r="G2240" s="2">
        <v>1.1479185630857701E-2</v>
      </c>
      <c r="H2240" s="2">
        <v>6.2593220118500204E-3</v>
      </c>
      <c r="I2240" s="2">
        <v>-1.1216364007265601E-2</v>
      </c>
      <c r="J2240" s="2">
        <v>5.4813278746354398E-3</v>
      </c>
      <c r="K2240" s="2">
        <v>-7.1510459633881097E-3</v>
      </c>
      <c r="L2240" s="2">
        <v>2.49673877513516E-2</v>
      </c>
      <c r="M2240" s="2">
        <v>-1.89807469931434E-3</v>
      </c>
      <c r="N2240" s="2">
        <v>-9.8118059597386703E-3</v>
      </c>
      <c r="O2240" s="2">
        <v>1.99027948393193E-2</v>
      </c>
      <c r="P2240" s="2">
        <v>8.4571808087430395E-3</v>
      </c>
      <c r="Q2240" s="2">
        <v>1.4251533798786501E-2</v>
      </c>
      <c r="R2240" s="2">
        <v>-9.4646905633363806E-3</v>
      </c>
      <c r="S2240" s="2">
        <v>-1.0862022917564201E-2</v>
      </c>
      <c r="T2240" s="2">
        <v>-1.05253118399089E-2</v>
      </c>
      <c r="U2240" s="2">
        <v>-4.8413231912925103E-3</v>
      </c>
      <c r="V2240" s="2">
        <v>1.15300185421836E-3</v>
      </c>
      <c r="W2240" s="2">
        <v>-2.3307615681696699E-3</v>
      </c>
      <c r="X2240" s="2">
        <v>-2.6435367553863899E-3</v>
      </c>
      <c r="Y2240" s="2">
        <v>2.5401544331171098E-4</v>
      </c>
      <c r="Z2240" s="2">
        <v>1.14755148917557</v>
      </c>
      <c r="AA2240" s="2">
        <v>4.4169358885901202E-3</v>
      </c>
      <c r="AB2240" s="2">
        <v>7.6435300720082006E-2</v>
      </c>
      <c r="AC2240" s="2">
        <v>1.147603798522</v>
      </c>
      <c r="AD2240" s="6">
        <v>7.6438784904157397E-2</v>
      </c>
    </row>
    <row r="2241" spans="1:30" x14ac:dyDescent="0.3">
      <c r="A2241" s="5">
        <v>110</v>
      </c>
      <c r="B2241" s="2">
        <v>-4.7793971021313801E-4</v>
      </c>
      <c r="C2241" s="2">
        <v>3.8229466635961699E-4</v>
      </c>
      <c r="D2241" s="2">
        <v>-8.3879031339133096E-4</v>
      </c>
      <c r="E2241" s="2">
        <v>2.4108919110023199E-4</v>
      </c>
      <c r="F2241" s="2">
        <v>-4.78686564924234E-4</v>
      </c>
      <c r="G2241" s="2">
        <v>4.0765334040745798E-4</v>
      </c>
      <c r="H2241" s="21">
        <v>1.4585992477632999E-6</v>
      </c>
      <c r="I2241" s="2">
        <v>3.2224364942498102E-4</v>
      </c>
      <c r="J2241" s="2">
        <v>1.0184282277299699E-3</v>
      </c>
      <c r="K2241" s="2">
        <v>7.1862338704594395E-4</v>
      </c>
      <c r="L2241" s="2">
        <v>1.0917606132351901E-3</v>
      </c>
      <c r="M2241" s="2">
        <v>4.88218222484646E-4</v>
      </c>
      <c r="N2241" s="2">
        <v>2.5115170374709101E-4</v>
      </c>
      <c r="O2241" s="2">
        <v>-5.5204539174089301E-4</v>
      </c>
      <c r="P2241" s="2">
        <v>3.70959271224134E-4</v>
      </c>
      <c r="Q2241" s="2">
        <v>-3.2632702039853899E-4</v>
      </c>
      <c r="R2241" s="2">
        <v>-4.6219303480137799E-4</v>
      </c>
      <c r="S2241" s="2">
        <v>-5.9001067388528598E-4</v>
      </c>
      <c r="T2241" s="2">
        <v>-1.95404925898683E-3</v>
      </c>
      <c r="U2241" s="2">
        <v>1.0193336915547799E-3</v>
      </c>
      <c r="V2241" s="2">
        <v>-1.2715259303077101E-4</v>
      </c>
      <c r="W2241" s="2">
        <v>3.0163263833260002E-4</v>
      </c>
      <c r="X2241" s="21">
        <v>4.1627385610097801E-5</v>
      </c>
      <c r="Y2241" s="21">
        <v>3.62267601608888E-7</v>
      </c>
      <c r="Z2241" s="2">
        <v>-3.0193675858916399E-2</v>
      </c>
      <c r="AA2241" s="2">
        <v>9.0567863501835599E-3</v>
      </c>
      <c r="AB2241" s="2">
        <v>-2.8865472171790999E-3</v>
      </c>
      <c r="AC2241" s="2">
        <v>-3.0189337589607498E-2</v>
      </c>
      <c r="AD2241" s="6">
        <v>-2.8861324740633802E-3</v>
      </c>
    </row>
    <row r="2242" spans="1:30" x14ac:dyDescent="0.3">
      <c r="A2242" s="5">
        <v>1222</v>
      </c>
      <c r="B2242" s="2">
        <v>-5.8088813423855298E-3</v>
      </c>
      <c r="C2242" s="2">
        <v>4.8232983724613701E-3</v>
      </c>
      <c r="D2242" s="2">
        <v>3.3826208176663099E-3</v>
      </c>
      <c r="E2242" s="2">
        <v>1.83238149068129E-3</v>
      </c>
      <c r="F2242" s="2">
        <v>-5.0440406262190303E-3</v>
      </c>
      <c r="G2242" s="2">
        <v>3.5964180737185899E-3</v>
      </c>
      <c r="H2242" s="2">
        <v>1.6061723136896001E-4</v>
      </c>
      <c r="I2242" s="2">
        <v>-8.7310053863675005E-3</v>
      </c>
      <c r="J2242" s="2">
        <v>9.4437687113169896E-3</v>
      </c>
      <c r="K2242" s="2">
        <v>6.3863858677187099E-3</v>
      </c>
      <c r="L2242" s="2">
        <v>9.7749481707906996E-3</v>
      </c>
      <c r="M2242" s="2">
        <v>5.1025038351548398E-3</v>
      </c>
      <c r="N2242" s="2">
        <v>2.41202414295853E-3</v>
      </c>
      <c r="O2242" s="2">
        <v>4.8966025604387101E-3</v>
      </c>
      <c r="P2242" s="2">
        <v>3.1129117810550998E-3</v>
      </c>
      <c r="Q2242" s="2">
        <v>5.54982654567245E-4</v>
      </c>
      <c r="R2242" s="2">
        <v>-8.4655341963963994E-3</v>
      </c>
      <c r="S2242" s="2">
        <v>9.5592758011342396E-4</v>
      </c>
      <c r="T2242" s="2">
        <v>1.4930712429588799E-3</v>
      </c>
      <c r="U2242" s="2">
        <v>-4.5354090253788004E-3</v>
      </c>
      <c r="V2242" s="2">
        <v>-2.6822857964450402E-4</v>
      </c>
      <c r="W2242" s="2">
        <v>2.8027722306417798E-3</v>
      </c>
      <c r="X2242" s="2">
        <v>9.2075540504176E-4</v>
      </c>
      <c r="Y2242" s="21">
        <v>2.2219083573145602E-5</v>
      </c>
      <c r="Z2242" s="2">
        <v>-0.29227699469395702</v>
      </c>
      <c r="AA2242" s="2">
        <v>5.9466775953998796E-3</v>
      </c>
      <c r="AB2242" s="2">
        <v>-2.26061700025092E-2</v>
      </c>
      <c r="AC2242" s="2">
        <v>-0.29223855162016099</v>
      </c>
      <c r="AD2242" s="6">
        <v>-2.26031966221973E-2</v>
      </c>
    </row>
    <row r="2243" spans="1:30" x14ac:dyDescent="0.3">
      <c r="A2243" s="5">
        <v>356</v>
      </c>
      <c r="B2243" s="2">
        <v>-1.10444250182883E-3</v>
      </c>
      <c r="C2243" s="2">
        <v>-2.0309558278576098E-3</v>
      </c>
      <c r="D2243" s="2">
        <v>-1.9684397496758702E-3</v>
      </c>
      <c r="E2243" s="2">
        <v>9.90016468019313E-4</v>
      </c>
      <c r="F2243" s="2">
        <v>6.0694372359066696E-3</v>
      </c>
      <c r="G2243" s="2">
        <v>2.94825505867641E-3</v>
      </c>
      <c r="H2243" s="2">
        <v>1.6498065952874001E-3</v>
      </c>
      <c r="I2243" s="2">
        <v>6.4123839839126603E-3</v>
      </c>
      <c r="J2243" s="2">
        <v>-2.87988118721057E-4</v>
      </c>
      <c r="K2243" s="2">
        <v>2.0089376371143202E-3</v>
      </c>
      <c r="L2243" s="2">
        <v>5.2944430875923902E-3</v>
      </c>
      <c r="M2243" s="2">
        <v>1.8150399292450199E-4</v>
      </c>
      <c r="N2243" s="2">
        <v>-1.95345656081074E-3</v>
      </c>
      <c r="O2243" s="2">
        <v>-4.2004763046388097E-3</v>
      </c>
      <c r="P2243" s="2">
        <v>-1.7819928925360399E-3</v>
      </c>
      <c r="Q2243" s="2">
        <v>3.62711073076397E-3</v>
      </c>
      <c r="R2243" s="2">
        <v>3.5243164211867301E-4</v>
      </c>
      <c r="S2243" s="2">
        <v>4.2841552039787499E-4</v>
      </c>
      <c r="T2243" s="2">
        <v>8.1785385794280003E-4</v>
      </c>
      <c r="U2243" s="2">
        <v>-1.3887759829251901E-3</v>
      </c>
      <c r="V2243" s="2">
        <v>9.0730313051916604E-4</v>
      </c>
      <c r="W2243" s="2">
        <v>-6.4828341665019095E-4</v>
      </c>
      <c r="X2243" s="2">
        <v>-6.7651915150849205E-4</v>
      </c>
      <c r="Y2243" s="21">
        <v>8.4639541410423002E-6</v>
      </c>
      <c r="Z2243" s="2">
        <v>0.22075813127702701</v>
      </c>
      <c r="AA2243" s="2">
        <v>3.9786557582497297E-3</v>
      </c>
      <c r="AB2243" s="2">
        <v>1.39524530188771E-2</v>
      </c>
      <c r="AC2243" s="2">
        <v>0.22072793038833199</v>
      </c>
      <c r="AD2243" s="6">
        <v>1.3950544248956699E-2</v>
      </c>
    </row>
    <row r="2244" spans="1:30" x14ac:dyDescent="0.3">
      <c r="A2244" s="5">
        <v>1986</v>
      </c>
      <c r="B2244" s="2">
        <v>1.9465503163758301E-3</v>
      </c>
      <c r="C2244" s="2">
        <v>-1.8391112224903901E-3</v>
      </c>
      <c r="D2244" s="2">
        <v>1.1659080435159799E-2</v>
      </c>
      <c r="E2244" s="2">
        <v>1.0396121304373999E-2</v>
      </c>
      <c r="F2244" s="2">
        <v>1.30613417647784E-3</v>
      </c>
      <c r="G2244" s="2">
        <v>3.9248528868327803E-3</v>
      </c>
      <c r="H2244" s="2">
        <v>2.9458832684392498E-3</v>
      </c>
      <c r="I2244" s="2">
        <v>-3.6703895363571701E-3</v>
      </c>
      <c r="J2244" s="2">
        <v>3.0743126432308801E-3</v>
      </c>
      <c r="K2244" s="2">
        <v>-1.08716929888959E-3</v>
      </c>
      <c r="L2244" s="2">
        <v>8.2505140324565206E-3</v>
      </c>
      <c r="M2244" s="2">
        <v>5.5617056011635199E-4</v>
      </c>
      <c r="N2244" s="2">
        <v>-3.7245164635773698E-3</v>
      </c>
      <c r="O2244" s="2">
        <v>-6.5479450256534797E-3</v>
      </c>
      <c r="P2244" s="2">
        <v>-1.1349160631132201E-2</v>
      </c>
      <c r="Q2244" s="2">
        <v>3.1073096920927398E-3</v>
      </c>
      <c r="R2244" s="2">
        <v>1.33783445888137E-2</v>
      </c>
      <c r="S2244" s="2">
        <v>2.1680590167712198E-3</v>
      </c>
      <c r="T2244" s="2">
        <v>2.2200454390304898E-3</v>
      </c>
      <c r="U2244" s="2">
        <v>-3.5456912985518301E-3</v>
      </c>
      <c r="V2244" s="2">
        <v>2.99414843863351E-3</v>
      </c>
      <c r="W2244" s="2">
        <v>-1.30129068091962E-3</v>
      </c>
      <c r="X2244" s="2">
        <v>-1.19352557939246E-3</v>
      </c>
      <c r="Y2244" s="21">
        <v>3.7730453808951497E-5</v>
      </c>
      <c r="Z2244" s="2">
        <v>0.37632876057486098</v>
      </c>
      <c r="AA2244" s="2">
        <v>6.0902064442989396E-3</v>
      </c>
      <c r="AB2244" s="2">
        <v>2.9458452736114301E-2</v>
      </c>
      <c r="AC2244" s="2">
        <v>0.37628230315104999</v>
      </c>
      <c r="AD2244" s="6">
        <v>2.9454816118435999E-2</v>
      </c>
    </row>
    <row r="2245" spans="1:30" x14ac:dyDescent="0.3">
      <c r="A2245" s="5">
        <v>163</v>
      </c>
      <c r="B2245" s="2">
        <v>-1.8588835637043701E-4</v>
      </c>
      <c r="C2245" s="2">
        <v>7.6938878028897696E-4</v>
      </c>
      <c r="D2245" s="2">
        <v>1.21073924138531E-4</v>
      </c>
      <c r="E2245" s="21">
        <v>7.2458081614067694E-5</v>
      </c>
      <c r="F2245" s="2">
        <v>3.6324516054764402E-4</v>
      </c>
      <c r="G2245" s="21">
        <v>-5.1825504473743703E-5</v>
      </c>
      <c r="H2245" s="21">
        <v>-9.20512144245641E-5</v>
      </c>
      <c r="I2245" s="2">
        <v>-1.88047335885249E-4</v>
      </c>
      <c r="J2245" s="2">
        <v>4.28206944947816E-4</v>
      </c>
      <c r="K2245" s="21">
        <v>9.0572978311888002E-5</v>
      </c>
      <c r="L2245" s="21">
        <v>-5.4742649524764897E-5</v>
      </c>
      <c r="M2245" s="21">
        <v>-4.7500637945576198E-6</v>
      </c>
      <c r="N2245" s="2">
        <v>-2.0007775694414999E-4</v>
      </c>
      <c r="O2245" s="2">
        <v>-4.3085132332326302E-4</v>
      </c>
      <c r="P2245" s="2">
        <v>2.5485128784267299E-4</v>
      </c>
      <c r="Q2245" s="2">
        <v>3.7727625130068801E-4</v>
      </c>
      <c r="R2245" s="21">
        <v>-3.5828020744271403E-5</v>
      </c>
      <c r="S2245" s="21">
        <v>-2.6339869187851901E-5</v>
      </c>
      <c r="T2245" s="21">
        <v>-3.0571986310544599E-5</v>
      </c>
      <c r="U2245" s="2">
        <v>-1.6731400118069701E-4</v>
      </c>
      <c r="V2245" s="21">
        <v>-2.4946747749373201E-5</v>
      </c>
      <c r="W2245" s="21">
        <v>-9.5606459690771403E-5</v>
      </c>
      <c r="X2245" s="21">
        <v>-6.9254735241152206E-5</v>
      </c>
      <c r="Y2245" s="21">
        <v>8.8333301962100197E-8</v>
      </c>
      <c r="Z2245" s="2">
        <v>2.2119707413743101E-2</v>
      </c>
      <c r="AA2245" s="2">
        <v>4.1351754188795904E-3</v>
      </c>
      <c r="AB2245" s="2">
        <v>1.42536519710855E-3</v>
      </c>
      <c r="AC2245" s="2">
        <v>2.2116527880112698E-2</v>
      </c>
      <c r="AD2245" s="6">
        <v>1.4251603120938E-3</v>
      </c>
    </row>
    <row r="2246" spans="1:30" x14ac:dyDescent="0.3">
      <c r="A2246" s="5">
        <v>12</v>
      </c>
      <c r="B2246" s="2">
        <v>7.3269925850056299E-3</v>
      </c>
      <c r="C2246" s="2">
        <v>-8.1719411187854193E-3</v>
      </c>
      <c r="D2246" s="2">
        <v>-6.22217223347652E-3</v>
      </c>
      <c r="E2246" s="2">
        <v>-1.44926143789166E-2</v>
      </c>
      <c r="F2246" s="2">
        <v>-1.49295708148062E-2</v>
      </c>
      <c r="G2246" s="2">
        <v>-1.19766585689035E-2</v>
      </c>
      <c r="H2246" s="2">
        <v>-7.9117633274028796E-3</v>
      </c>
      <c r="I2246" s="2">
        <v>-5.3610332030473397E-3</v>
      </c>
      <c r="J2246" s="2">
        <v>-1.67666371184106E-3</v>
      </c>
      <c r="K2246" s="2">
        <v>-2.3332917582329399E-3</v>
      </c>
      <c r="L2246" s="2">
        <v>6.1140398839837099E-3</v>
      </c>
      <c r="M2246" s="21">
        <v>9.1525119278394198E-5</v>
      </c>
      <c r="N2246" s="2">
        <v>1.74731543706108E-2</v>
      </c>
      <c r="O2246" s="2">
        <v>-8.2536345072613607E-3</v>
      </c>
      <c r="P2246" s="2">
        <v>1.77811919993116E-3</v>
      </c>
      <c r="Q2246" s="2">
        <v>-2.0963177154890701E-4</v>
      </c>
      <c r="R2246" s="2">
        <v>1.71508259260288E-2</v>
      </c>
      <c r="S2246" s="2">
        <v>2.83632470313952E-3</v>
      </c>
      <c r="T2246" s="2">
        <v>5.0129706774007798E-3</v>
      </c>
      <c r="U2246" s="2">
        <v>-8.4231983570597305E-3</v>
      </c>
      <c r="V2246" s="2">
        <v>-2.3983629609772099E-4</v>
      </c>
      <c r="W2246" s="2">
        <v>-2.3077529058929702E-3</v>
      </c>
      <c r="X2246" s="2">
        <v>-1.9202073258885999E-3</v>
      </c>
      <c r="Y2246" s="21">
        <v>6.8417961872163698E-5</v>
      </c>
      <c r="Z2246" s="2">
        <v>0.53722445672138797</v>
      </c>
      <c r="AA2246" s="2">
        <v>5.4228165133066997E-3</v>
      </c>
      <c r="AB2246" s="2">
        <v>3.9668792810719097E-2</v>
      </c>
      <c r="AC2246" s="2">
        <v>0.53716949161896599</v>
      </c>
      <c r="AD2246" s="6">
        <v>3.9664734173342299E-2</v>
      </c>
    </row>
    <row r="2247" spans="1:30" x14ac:dyDescent="0.3">
      <c r="A2247" s="5">
        <v>4239</v>
      </c>
      <c r="B2247" s="2">
        <v>-5.2216322917751504E-3</v>
      </c>
      <c r="C2247" s="2">
        <v>-4.9040458884272303E-3</v>
      </c>
      <c r="D2247" s="2">
        <v>1.6119960240509E-3</v>
      </c>
      <c r="E2247" s="2">
        <v>9.5227890982464806E-3</v>
      </c>
      <c r="F2247" s="2">
        <v>6.8019293378287996E-3</v>
      </c>
      <c r="G2247" s="2">
        <v>9.4308741822519398E-3</v>
      </c>
      <c r="H2247" s="2">
        <v>6.5406612797333404E-3</v>
      </c>
      <c r="I2247" s="2">
        <v>2.6838583492622102E-3</v>
      </c>
      <c r="J2247" s="2">
        <v>1.8381918432527E-3</v>
      </c>
      <c r="K2247" s="2">
        <v>-4.8227976158175603E-3</v>
      </c>
      <c r="L2247" s="2">
        <v>4.2161339162247397E-3</v>
      </c>
      <c r="M2247" s="21">
        <v>8.4245121222602801E-5</v>
      </c>
      <c r="N2247" s="2">
        <v>-9.0247378041929203E-3</v>
      </c>
      <c r="O2247" s="2">
        <v>-4.6933742355331704E-3</v>
      </c>
      <c r="P2247" s="2">
        <v>3.0953401490882702E-3</v>
      </c>
      <c r="Q2247" s="2">
        <v>-1.12382688924831E-3</v>
      </c>
      <c r="R2247" s="2">
        <v>-2.56714559018504E-3</v>
      </c>
      <c r="S2247" s="2">
        <v>-5.0386261370847099E-3</v>
      </c>
      <c r="T2247" s="2">
        <v>-1.7686401684221101E-2</v>
      </c>
      <c r="U2247" s="2">
        <v>1.3197328578705401E-2</v>
      </c>
      <c r="V2247" s="2">
        <v>-2.8860860912677998E-4</v>
      </c>
      <c r="W2247" s="2">
        <v>1.9957734711744499E-3</v>
      </c>
      <c r="X2247" s="2">
        <v>7.3876237169455405E-4</v>
      </c>
      <c r="Y2247" s="21">
        <v>3.38530131321183E-5</v>
      </c>
      <c r="Z2247" s="2">
        <v>-0.26626492381629002</v>
      </c>
      <c r="AA2247" s="2">
        <v>1.0863096890388699E-2</v>
      </c>
      <c r="AB2247" s="2">
        <v>-2.7903750680485898E-2</v>
      </c>
      <c r="AC2247" s="2">
        <v>-0.26622934585963498</v>
      </c>
      <c r="AD2247" s="6">
        <v>-2.7900022219305199E-2</v>
      </c>
    </row>
    <row r="2248" spans="1:30" x14ac:dyDescent="0.3">
      <c r="A2248" s="5">
        <v>4862</v>
      </c>
      <c r="B2248" s="2">
        <v>1.6235977548380801E-2</v>
      </c>
      <c r="C2248" s="2">
        <v>2.0759738442063E-3</v>
      </c>
      <c r="D2248" s="2">
        <v>-2.2515777640062299E-2</v>
      </c>
      <c r="E2248" s="2">
        <v>1.6229148194503199E-3</v>
      </c>
      <c r="F2248" s="2">
        <v>-6.5999231593701904E-3</v>
      </c>
      <c r="G2248" s="2">
        <v>-1.7760267694235801E-2</v>
      </c>
      <c r="H2248" s="2">
        <v>-2.0540318757945999E-4</v>
      </c>
      <c r="I2248" s="2">
        <v>-2.0123856810108198E-2</v>
      </c>
      <c r="J2248" s="2">
        <v>-2.2182193579757098E-3</v>
      </c>
      <c r="K2248" s="2">
        <v>-1.9867603676406598E-2</v>
      </c>
      <c r="L2248" s="2">
        <v>-7.4535021985194698E-3</v>
      </c>
      <c r="M2248" s="2">
        <v>-4.2821547272528801E-3</v>
      </c>
      <c r="N2248" s="2">
        <v>6.9214594547870297E-3</v>
      </c>
      <c r="O2248" s="2">
        <v>-1.0415154763601201E-2</v>
      </c>
      <c r="P2248" s="2">
        <v>-5.4974907877194598E-3</v>
      </c>
      <c r="Q2248" s="2">
        <v>-4.7253036398360098E-3</v>
      </c>
      <c r="R2248" s="2">
        <v>-2.4317940722288399E-2</v>
      </c>
      <c r="S2248" s="2">
        <v>-4.7180360660812699E-3</v>
      </c>
      <c r="T2248" s="2">
        <v>-4.2447853814212601E-3</v>
      </c>
      <c r="U2248" s="2">
        <v>4.6806271322201703E-3</v>
      </c>
      <c r="V2248" s="2">
        <v>-7.2447338658936198E-4</v>
      </c>
      <c r="W2248" s="2">
        <v>3.20521792405238E-3</v>
      </c>
      <c r="X2248" s="2">
        <v>3.2135054725736301E-3</v>
      </c>
      <c r="Y2248" s="2">
        <v>1.3174711951901899E-4</v>
      </c>
      <c r="Z2248" s="2">
        <v>-0.69341153726002502</v>
      </c>
      <c r="AA2248" s="2">
        <v>6.2626544460391096E-3</v>
      </c>
      <c r="AB2248" s="2">
        <v>-5.50471048188498E-2</v>
      </c>
      <c r="AC2248" s="2">
        <v>-0.69335975857996202</v>
      </c>
      <c r="AD2248" s="6">
        <v>-5.5042994321294399E-2</v>
      </c>
    </row>
    <row r="2249" spans="1:30" x14ac:dyDescent="0.3">
      <c r="A2249" s="5">
        <v>599</v>
      </c>
      <c r="B2249" s="2">
        <v>-9.9836219777842995E-3</v>
      </c>
      <c r="C2249" s="2">
        <v>7.7311398534925897E-3</v>
      </c>
      <c r="D2249" s="2">
        <v>6.67611281242287E-3</v>
      </c>
      <c r="E2249" s="2">
        <v>6.0839904264515798E-3</v>
      </c>
      <c r="F2249" s="2">
        <v>-1.45502200320553E-2</v>
      </c>
      <c r="G2249" s="2">
        <v>1.0117979663318699E-2</v>
      </c>
      <c r="H2249" s="2">
        <v>1.53596768020628E-3</v>
      </c>
      <c r="I2249" s="2">
        <v>-2.5944591839215499E-2</v>
      </c>
      <c r="J2249" s="2">
        <v>2.97518663211776E-2</v>
      </c>
      <c r="K2249" s="2">
        <v>2.0528046335096702E-2</v>
      </c>
      <c r="L2249" s="2">
        <v>2.9225367498558402E-2</v>
      </c>
      <c r="M2249" s="2">
        <v>1.6919409333472302E-2</v>
      </c>
      <c r="N2249" s="2">
        <v>7.4300358080756097E-3</v>
      </c>
      <c r="O2249" s="2">
        <v>1.4951391261675899E-2</v>
      </c>
      <c r="P2249" s="2">
        <v>-5.4569335758351397E-3</v>
      </c>
      <c r="Q2249" s="2">
        <v>-1.3741796531818701E-2</v>
      </c>
      <c r="R2249" s="2">
        <v>-2.3123185496499199E-4</v>
      </c>
      <c r="S2249" s="2">
        <v>1.1318715873162601E-3</v>
      </c>
      <c r="T2249" s="2">
        <v>1.54566851070597E-3</v>
      </c>
      <c r="U2249" s="2">
        <v>-4.5289739733501803E-3</v>
      </c>
      <c r="V2249" s="2">
        <v>3.9622949479699299E-4</v>
      </c>
      <c r="W2249" s="2">
        <v>8.0593258239124894E-3</v>
      </c>
      <c r="X2249" s="2">
        <v>1.4342011685237301E-3</v>
      </c>
      <c r="Y2249" s="2">
        <v>1.56027879956973E-4</v>
      </c>
      <c r="Z2249" s="2">
        <v>-0.89969765999067397</v>
      </c>
      <c r="AA2249" s="2">
        <v>4.4138311592360801E-3</v>
      </c>
      <c r="AB2249" s="2">
        <v>-5.9905268875203102E-2</v>
      </c>
      <c r="AC2249" s="2">
        <v>-0.89967300161154495</v>
      </c>
      <c r="AD2249" s="6">
        <v>-5.9903627027171898E-2</v>
      </c>
    </row>
    <row r="2250" spans="1:30" x14ac:dyDescent="0.3">
      <c r="A2250" s="5">
        <v>1088</v>
      </c>
      <c r="B2250" s="2">
        <v>-2.5129091840511399E-2</v>
      </c>
      <c r="C2250" s="2">
        <v>1.50591928811094E-2</v>
      </c>
      <c r="D2250" s="2">
        <v>1.33357988520176E-2</v>
      </c>
      <c r="E2250" s="2">
        <v>5.3980586269891002E-2</v>
      </c>
      <c r="F2250" s="2">
        <v>4.0381458211912399E-2</v>
      </c>
      <c r="G2250" s="2">
        <v>4.8846871679469502E-2</v>
      </c>
      <c r="H2250" s="2">
        <v>4.0437502925422697E-2</v>
      </c>
      <c r="I2250" s="2">
        <v>-4.0349817093472101E-2</v>
      </c>
      <c r="J2250" s="2">
        <v>1.1557860956431999E-2</v>
      </c>
      <c r="K2250" s="2">
        <v>-2.4133113484212199E-2</v>
      </c>
      <c r="L2250" s="2">
        <v>1.9488295727468199E-2</v>
      </c>
      <c r="M2250" s="2">
        <v>6.1621288667617303E-3</v>
      </c>
      <c r="N2250" s="2">
        <v>1.23934610836501E-2</v>
      </c>
      <c r="O2250" s="2">
        <v>-2.4109351283959E-2</v>
      </c>
      <c r="P2250" s="2">
        <v>1.5637357803493099E-2</v>
      </c>
      <c r="Q2250" s="2">
        <v>-1.88292645485926E-2</v>
      </c>
      <c r="R2250" s="2">
        <v>4.3057216625284802E-3</v>
      </c>
      <c r="S2250" s="2">
        <v>4.4174912886889598E-3</v>
      </c>
      <c r="T2250" s="2">
        <v>7.28300999985294E-3</v>
      </c>
      <c r="U2250" s="2">
        <v>-1.5759220847722501E-2</v>
      </c>
      <c r="V2250" s="2">
        <v>-4.7557443516468203E-3</v>
      </c>
      <c r="W2250" s="2">
        <v>9.7427883715173694E-3</v>
      </c>
      <c r="X2250" s="2">
        <v>4.73488937076973E-3</v>
      </c>
      <c r="Y2250" s="2">
        <v>4.5426080103862801E-4</v>
      </c>
      <c r="Z2250" s="2">
        <v>-1.4679926882376699</v>
      </c>
      <c r="AA2250" s="2">
        <v>4.8248612811177399E-3</v>
      </c>
      <c r="AB2250" s="2">
        <v>-0.102215451003693</v>
      </c>
      <c r="AC2250" s="2">
        <v>-1.46823664075972</v>
      </c>
      <c r="AD2250" s="6">
        <v>-0.102232437271584</v>
      </c>
    </row>
    <row r="2251" spans="1:30" x14ac:dyDescent="0.3">
      <c r="A2251" s="5">
        <v>4644</v>
      </c>
      <c r="B2251" s="2">
        <v>2.07711466552903E-3</v>
      </c>
      <c r="C2251" s="2">
        <v>1.88025579320251E-2</v>
      </c>
      <c r="D2251" s="2">
        <v>1.6891835993047501E-3</v>
      </c>
      <c r="E2251" s="2">
        <v>-1.8922181682534098E-2</v>
      </c>
      <c r="F2251" s="2">
        <v>-1.40618273337169E-2</v>
      </c>
      <c r="G2251" s="2">
        <v>-1.74278351682399E-2</v>
      </c>
      <c r="H2251" s="2">
        <v>-1.46922675799614E-2</v>
      </c>
      <c r="I2251" s="2">
        <v>1.52870994093726E-2</v>
      </c>
      <c r="J2251" s="2">
        <v>-1.5700284544631099E-3</v>
      </c>
      <c r="K2251" s="2">
        <v>1.15020114384042E-2</v>
      </c>
      <c r="L2251" s="2">
        <v>-3.3544492560633301E-3</v>
      </c>
      <c r="M2251" s="2">
        <v>-5.7037216250168602E-4</v>
      </c>
      <c r="N2251" s="2">
        <v>-4.9589154707042104E-3</v>
      </c>
      <c r="O2251" s="2">
        <v>9.7450010316213996E-3</v>
      </c>
      <c r="P2251" s="2">
        <v>3.2087556070262499E-4</v>
      </c>
      <c r="Q2251" s="2">
        <v>6.0808565506875103E-3</v>
      </c>
      <c r="R2251" s="2">
        <v>-4.1864571465926497E-3</v>
      </c>
      <c r="S2251" s="2">
        <v>-3.3819474191805702E-3</v>
      </c>
      <c r="T2251" s="2">
        <v>-4.7183416269866198E-3</v>
      </c>
      <c r="U2251" s="2">
        <v>-1.3576984492610601E-3</v>
      </c>
      <c r="V2251" s="2">
        <v>3.1747951269843401E-4</v>
      </c>
      <c r="W2251" s="2">
        <v>3.4021377044858497E-2</v>
      </c>
      <c r="X2251" s="2">
        <v>-3.0718264872607099E-4</v>
      </c>
      <c r="Y2251" s="2">
        <v>1.2696823523108099E-4</v>
      </c>
      <c r="Z2251" s="2">
        <v>0.55333580122817905</v>
      </c>
      <c r="AA2251" s="2">
        <v>9.4476287833424096E-3</v>
      </c>
      <c r="AB2251" s="2">
        <v>5.4039517117706298E-2</v>
      </c>
      <c r="AC2251" s="2">
        <v>0.553280585793679</v>
      </c>
      <c r="AD2251" s="6">
        <v>5.4034124704254699E-2</v>
      </c>
    </row>
    <row r="2252" spans="1:30" x14ac:dyDescent="0.3">
      <c r="A2252" s="5">
        <v>4048</v>
      </c>
      <c r="B2252" s="2">
        <v>-1.38398525320767E-3</v>
      </c>
      <c r="C2252" s="2">
        <v>3.6506197972135501E-2</v>
      </c>
      <c r="D2252" s="2">
        <v>-2.5813492752986898E-3</v>
      </c>
      <c r="E2252" s="2">
        <v>-4.31773318221938E-3</v>
      </c>
      <c r="F2252" s="2">
        <v>-4.6562083381779997E-3</v>
      </c>
      <c r="G2252" s="2">
        <v>1.9191810105856799E-2</v>
      </c>
      <c r="H2252" s="2">
        <v>2.8417343423643702E-3</v>
      </c>
      <c r="I2252" s="2">
        <v>4.5547277419088997E-2</v>
      </c>
      <c r="J2252" s="2">
        <v>-3.6492169863230998E-2</v>
      </c>
      <c r="K2252" s="2">
        <v>-3.4497942965126802E-2</v>
      </c>
      <c r="L2252" s="2">
        <v>-3.1459985320754703E-2</v>
      </c>
      <c r="M2252" s="2">
        <v>-1.6245565870017999E-2</v>
      </c>
      <c r="N2252" s="2">
        <v>4.9617010604849E-2</v>
      </c>
      <c r="O2252" s="2">
        <v>3.0189633143158302E-2</v>
      </c>
      <c r="P2252" s="2">
        <v>5.0214541941389097E-3</v>
      </c>
      <c r="Q2252" s="2">
        <v>-4.1281971435544402E-3</v>
      </c>
      <c r="R2252" s="2">
        <v>-8.1965940906248598E-3</v>
      </c>
      <c r="S2252" s="2">
        <v>3.8387413897424401E-2</v>
      </c>
      <c r="T2252" s="2">
        <v>-1.22816598884088E-2</v>
      </c>
      <c r="U2252" s="2">
        <v>5.4820004909862498E-3</v>
      </c>
      <c r="V2252" s="2">
        <v>-4.7177902972644903E-3</v>
      </c>
      <c r="W2252" s="2">
        <v>-1.28149716512868E-2</v>
      </c>
      <c r="X2252" s="2">
        <v>-8.37287056875845E-4</v>
      </c>
      <c r="Y2252" s="2">
        <v>6.9346277734006596E-4</v>
      </c>
      <c r="Z2252" s="2">
        <v>1.5398998692763799</v>
      </c>
      <c r="AA2252" s="2">
        <v>6.6812031964907396E-3</v>
      </c>
      <c r="AB2252" s="2">
        <v>0.12629189949803399</v>
      </c>
      <c r="AC2252" s="2">
        <v>1.54020370655512</v>
      </c>
      <c r="AD2252" s="6">
        <v>0.12631681812283199</v>
      </c>
    </row>
    <row r="2253" spans="1:30" x14ac:dyDescent="0.3">
      <c r="A2253" s="5">
        <v>2110</v>
      </c>
      <c r="B2253" s="2">
        <v>6.5463718842369099E-3</v>
      </c>
      <c r="C2253" s="2">
        <v>1.07086796113174E-3</v>
      </c>
      <c r="D2253" s="2">
        <v>8.0667200988342198E-3</v>
      </c>
      <c r="E2253" s="2">
        <v>-8.8811425506171698E-3</v>
      </c>
      <c r="F2253" s="2">
        <v>-1.21762471476755E-2</v>
      </c>
      <c r="G2253" s="2">
        <v>-1.1029070705940501E-2</v>
      </c>
      <c r="H2253" s="2">
        <v>-8.8634501448693805E-3</v>
      </c>
      <c r="I2253" s="2">
        <v>8.1354159154353404E-3</v>
      </c>
      <c r="J2253" s="2">
        <v>5.03212466670997E-3</v>
      </c>
      <c r="K2253" s="2">
        <v>-3.0550757745165902E-3</v>
      </c>
      <c r="L2253" s="2">
        <v>-4.0287886992849097E-3</v>
      </c>
      <c r="M2253" s="2">
        <v>-1.97061682651185E-3</v>
      </c>
      <c r="N2253" s="2">
        <v>8.9180772232991708E-3</v>
      </c>
      <c r="O2253" s="2">
        <v>-4.6394210665579904E-3</v>
      </c>
      <c r="P2253" s="2">
        <v>-4.0490511880828502E-3</v>
      </c>
      <c r="Q2253" s="2">
        <v>-6.1512449484772197E-3</v>
      </c>
      <c r="R2253" s="2">
        <v>-5.1451592508707502E-3</v>
      </c>
      <c r="S2253" s="2">
        <v>-4.5518752614428998E-3</v>
      </c>
      <c r="T2253" s="2">
        <v>-3.8371909095893499E-3</v>
      </c>
      <c r="U2253" s="2">
        <v>-3.5492023668298099E-4</v>
      </c>
      <c r="V2253" s="2">
        <v>4.0311067441793401E-3</v>
      </c>
      <c r="W2253" s="2">
        <v>-1.93005132783205E-3</v>
      </c>
      <c r="X2253" s="2">
        <v>-1.9093266815539299E-4</v>
      </c>
      <c r="Y2253" s="21">
        <v>2.82883872690877E-5</v>
      </c>
      <c r="Z2253" s="2">
        <v>0.30840518729746502</v>
      </c>
      <c r="AA2253" s="2">
        <v>6.7941005052205997E-3</v>
      </c>
      <c r="AB2253" s="2">
        <v>2.5507506879132998E-2</v>
      </c>
      <c r="AC2253" s="2">
        <v>0.308365052496616</v>
      </c>
      <c r="AD2253" s="6">
        <v>2.5504187419049501E-2</v>
      </c>
    </row>
    <row r="2254" spans="1:30" x14ac:dyDescent="0.3">
      <c r="A2254" s="5">
        <v>3143</v>
      </c>
      <c r="B2254" s="2">
        <v>-9.6940862047967206E-3</v>
      </c>
      <c r="C2254" s="2">
        <v>3.6414596473683799E-3</v>
      </c>
      <c r="D2254" s="2">
        <v>3.36172803103591E-3</v>
      </c>
      <c r="E2254" s="2">
        <v>2.6421187696492299E-3</v>
      </c>
      <c r="F2254" s="2">
        <v>-5.5804730913819704E-3</v>
      </c>
      <c r="G2254" s="2">
        <v>4.6160521205538402E-3</v>
      </c>
      <c r="H2254" s="2">
        <v>1.01110669249229E-3</v>
      </c>
      <c r="I2254" s="2">
        <v>-1.11218370782688E-2</v>
      </c>
      <c r="J2254" s="2">
        <v>1.3491668458062E-2</v>
      </c>
      <c r="K2254" s="2">
        <v>9.6614990636204792E-3</v>
      </c>
      <c r="L2254" s="2">
        <v>1.28543299790242E-2</v>
      </c>
      <c r="M2254" s="2">
        <v>7.8129599259920794E-3</v>
      </c>
      <c r="N2254" s="2">
        <v>3.33536389152727E-3</v>
      </c>
      <c r="O2254" s="2">
        <v>-6.5604034700216503E-3</v>
      </c>
      <c r="P2254" s="2">
        <v>1.1758554289733301E-2</v>
      </c>
      <c r="Q2254" s="2">
        <v>-6.48933922890578E-3</v>
      </c>
      <c r="R2254" s="2">
        <v>-1.2218240907780899E-3</v>
      </c>
      <c r="S2254" s="2">
        <v>-1.28622737762221E-3</v>
      </c>
      <c r="T2254" s="2">
        <v>-2.1229041131063998E-3</v>
      </c>
      <c r="U2254" s="2">
        <v>2.6498047463763301E-3</v>
      </c>
      <c r="V2254" s="2">
        <v>-2.8165019359550399E-3</v>
      </c>
      <c r="W2254" s="2">
        <v>3.7633958825919601E-3</v>
      </c>
      <c r="X2254" s="2">
        <v>7.1450011761596695E-4</v>
      </c>
      <c r="Y2254" s="21">
        <v>3.4509028911446199E-5</v>
      </c>
      <c r="Z2254" s="2">
        <v>-0.383857211569542</v>
      </c>
      <c r="AA2254" s="2">
        <v>5.3578190121495702E-3</v>
      </c>
      <c r="AB2254" s="2">
        <v>-2.8172817838534699E-2</v>
      </c>
      <c r="AC2254" s="2">
        <v>-0.38381014064785701</v>
      </c>
      <c r="AD2254" s="6">
        <v>-2.81693631151059E-2</v>
      </c>
    </row>
    <row r="2255" spans="1:30" x14ac:dyDescent="0.3">
      <c r="A2255" s="5">
        <v>1999</v>
      </c>
      <c r="B2255" s="2">
        <v>7.3277985052466604E-3</v>
      </c>
      <c r="C2255" s="2">
        <v>3.9456319810299602E-3</v>
      </c>
      <c r="D2255" s="2">
        <v>-9.2673994526433698E-3</v>
      </c>
      <c r="E2255" s="2">
        <v>-9.0034602223905101E-3</v>
      </c>
      <c r="F2255" s="2">
        <v>-9.5607806821958901E-4</v>
      </c>
      <c r="G2255" s="2">
        <v>-3.3641393336063499E-3</v>
      </c>
      <c r="H2255" s="2">
        <v>-2.8796927917596202E-3</v>
      </c>
      <c r="I2255" s="2">
        <v>3.6469400983555299E-3</v>
      </c>
      <c r="J2255" s="2">
        <v>-2.7606882596771E-3</v>
      </c>
      <c r="K2255" s="2">
        <v>1.2715096506693601E-3</v>
      </c>
      <c r="L2255" s="2">
        <v>-6.6219956140961302E-3</v>
      </c>
      <c r="M2255" s="2">
        <v>-3.83736570600215E-4</v>
      </c>
      <c r="N2255" s="2">
        <v>2.69612178872617E-3</v>
      </c>
      <c r="O2255" s="2">
        <v>-6.0061271542386999E-3</v>
      </c>
      <c r="P2255" s="2">
        <v>-6.8106628949652897E-3</v>
      </c>
      <c r="Q2255" s="2">
        <v>-3.4679488842213799E-3</v>
      </c>
      <c r="R2255" s="2">
        <v>-4.85692022349126E-3</v>
      </c>
      <c r="S2255" s="2">
        <v>-7.00508606215626E-3</v>
      </c>
      <c r="T2255" s="2">
        <v>-2.2465468423969799E-2</v>
      </c>
      <c r="U2255" s="2">
        <v>1.4206547216839401E-2</v>
      </c>
      <c r="V2255" s="2">
        <v>4.4239885165805499E-4</v>
      </c>
      <c r="W2255" s="2">
        <v>5.9800637065798195E-4</v>
      </c>
      <c r="X2255" s="2">
        <v>5.4247845188166001E-4</v>
      </c>
      <c r="Y2255" s="21">
        <v>4.5236816734010702E-5</v>
      </c>
      <c r="Z2255" s="2">
        <v>-0.339528362798386</v>
      </c>
      <c r="AA2255" s="2">
        <v>8.9446972066721496E-3</v>
      </c>
      <c r="AB2255" s="2">
        <v>-3.2255957354917299E-2</v>
      </c>
      <c r="AC2255" s="2">
        <v>-0.33948516222727498</v>
      </c>
      <c r="AD2255" s="6">
        <v>-3.2251853203594E-2</v>
      </c>
    </row>
    <row r="2256" spans="1:30" x14ac:dyDescent="0.3">
      <c r="A2256" s="5">
        <v>1039</v>
      </c>
      <c r="B2256" s="2">
        <v>-6.4833729639414601E-4</v>
      </c>
      <c r="C2256" s="2">
        <v>2.9241836544130302E-3</v>
      </c>
      <c r="D2256" s="2">
        <v>5.1523734200949502E-3</v>
      </c>
      <c r="E2256" s="2">
        <v>-8.6435676668899901E-4</v>
      </c>
      <c r="F2256" s="2">
        <v>2.9475862457247599E-3</v>
      </c>
      <c r="G2256" s="2">
        <v>6.2571410929722804E-4</v>
      </c>
      <c r="H2256" s="2">
        <v>-1.63977372035117E-2</v>
      </c>
      <c r="I2256" s="2">
        <v>3.7394911811181601E-3</v>
      </c>
      <c r="J2256" s="2">
        <v>-4.0796506458845002E-3</v>
      </c>
      <c r="K2256" s="2">
        <v>4.63106697641779E-3</v>
      </c>
      <c r="L2256" s="2">
        <v>2.2599053168235501E-4</v>
      </c>
      <c r="M2256" s="2">
        <v>8.4635195291156299E-4</v>
      </c>
      <c r="N2256" s="2">
        <v>3.0705629063076802E-3</v>
      </c>
      <c r="O2256" s="2">
        <v>-5.6875572609009903E-3</v>
      </c>
      <c r="P2256" s="2">
        <v>7.1008772967622296E-4</v>
      </c>
      <c r="Q2256" s="2">
        <v>9.2330533888009408E-3</v>
      </c>
      <c r="R2256" s="2">
        <v>6.51862370564867E-3</v>
      </c>
      <c r="S2256" s="2">
        <v>5.1183110124931102E-3</v>
      </c>
      <c r="T2256" s="2">
        <v>2.80055211712423E-3</v>
      </c>
      <c r="U2256" s="2">
        <v>1.0225517182954099E-3</v>
      </c>
      <c r="V2256" s="2">
        <v>-5.8318223377271097E-3</v>
      </c>
      <c r="W2256" s="2">
        <v>9.4338582933884796E-4</v>
      </c>
      <c r="X2256" s="2">
        <v>1.2311723071815801E-3</v>
      </c>
      <c r="Y2256" s="21">
        <v>3.1929959799271099E-5</v>
      </c>
      <c r="Z2256" s="2">
        <v>-0.34082060099668998</v>
      </c>
      <c r="AA2256" s="2">
        <v>6.2825714837207803E-3</v>
      </c>
      <c r="AB2256" s="2">
        <v>-2.70996139342101E-2</v>
      </c>
      <c r="AC2256" s="2">
        <v>-0.340777279089923</v>
      </c>
      <c r="AD2256" s="6">
        <v>-2.70961692863665E-2</v>
      </c>
    </row>
    <row r="2257" spans="1:30" x14ac:dyDescent="0.3">
      <c r="A2257" s="5">
        <v>3351</v>
      </c>
      <c r="B2257" s="2">
        <v>3.8581577185201801E-3</v>
      </c>
      <c r="C2257" s="2">
        <v>-3.41498796355487E-3</v>
      </c>
      <c r="D2257" s="2">
        <v>-2.1239123371464899E-3</v>
      </c>
      <c r="E2257" s="2">
        <v>-4.0279440676132998E-3</v>
      </c>
      <c r="F2257" s="2">
        <v>-5.75334311390183E-3</v>
      </c>
      <c r="G2257" s="2">
        <v>-5.6617385585641302E-3</v>
      </c>
      <c r="H2257" s="2">
        <v>-4.1606679342416396E-3</v>
      </c>
      <c r="I2257" s="2">
        <v>-1.4821553577288901E-3</v>
      </c>
      <c r="J2257" s="2">
        <v>3.4936061540605801E-3</v>
      </c>
      <c r="K2257" s="2">
        <v>-6.5199981972553203E-4</v>
      </c>
      <c r="L2257" s="2">
        <v>-2.20066011512085E-3</v>
      </c>
      <c r="M2257" s="2">
        <v>1.22777492806445E-4</v>
      </c>
      <c r="N2257" s="2">
        <v>-1.3439653443039299E-3</v>
      </c>
      <c r="O2257" s="2">
        <v>-2.6274839314645898E-3</v>
      </c>
      <c r="P2257" s="2">
        <v>-1.00543702504415E-3</v>
      </c>
      <c r="Q2257" s="21">
        <v>3.1177738564540699E-5</v>
      </c>
      <c r="R2257" s="2">
        <v>5.1311838655100498E-4</v>
      </c>
      <c r="S2257" s="2">
        <v>5.9237691107475697E-3</v>
      </c>
      <c r="T2257" s="2">
        <v>8.0527620965536897E-4</v>
      </c>
      <c r="U2257" s="21">
        <v>9.1526812683611505E-5</v>
      </c>
      <c r="V2257" s="21">
        <v>5.0752324898096902E-5</v>
      </c>
      <c r="W2257" s="2">
        <v>-7.50820688143697E-4</v>
      </c>
      <c r="X2257" s="2">
        <v>-3.2749052568059801E-4</v>
      </c>
      <c r="Y2257" s="21">
        <v>6.5008946808660904E-6</v>
      </c>
      <c r="Z2257" s="2">
        <v>0.155380028400294</v>
      </c>
      <c r="AA2257" s="2">
        <v>6.1550165236520897E-3</v>
      </c>
      <c r="AB2257" s="2">
        <v>1.22278607147742E-2</v>
      </c>
      <c r="AC2257" s="2">
        <v>0.155358222189596</v>
      </c>
      <c r="AD2257" s="6">
        <v>1.22261446428319E-2</v>
      </c>
    </row>
    <row r="2258" spans="1:30" x14ac:dyDescent="0.3">
      <c r="A2258" s="5">
        <v>2687</v>
      </c>
      <c r="B2258" s="2">
        <v>2.65159543430381E-3</v>
      </c>
      <c r="C2258" s="2">
        <v>1.6632713878271799E-2</v>
      </c>
      <c r="D2258" s="2">
        <v>1.6504873202273701E-2</v>
      </c>
      <c r="E2258" s="2">
        <v>-3.1851948947997401E-2</v>
      </c>
      <c r="F2258" s="2">
        <v>-9.4865350792599692E-3</v>
      </c>
      <c r="G2258" s="21">
        <v>-9.90334046513473E-5</v>
      </c>
      <c r="H2258" s="2">
        <v>5.3177868573565301E-3</v>
      </c>
      <c r="I2258" s="2">
        <v>-4.6166550649098199E-2</v>
      </c>
      <c r="J2258" s="2">
        <v>-9.6044615055998796E-3</v>
      </c>
      <c r="K2258" s="2">
        <v>-3.3224882230703502E-2</v>
      </c>
      <c r="L2258" s="2">
        <v>2.4633119134314799E-3</v>
      </c>
      <c r="M2258" s="2">
        <v>4.0501351152861104E-3</v>
      </c>
      <c r="N2258" s="2">
        <v>1.2416956796138299E-2</v>
      </c>
      <c r="O2258" s="2">
        <v>3.1056546257989301E-2</v>
      </c>
      <c r="P2258" s="2">
        <v>8.6425010489083794E-3</v>
      </c>
      <c r="Q2258" s="2">
        <v>-2.83879316807772E-2</v>
      </c>
      <c r="R2258" s="2">
        <v>-5.3696507228795202E-3</v>
      </c>
      <c r="S2258" s="2">
        <v>-9.0034205983609908E-3</v>
      </c>
      <c r="T2258" s="2">
        <v>-6.8213337702557903E-3</v>
      </c>
      <c r="U2258" s="2">
        <v>3.1728571186111299E-3</v>
      </c>
      <c r="V2258" s="2">
        <v>-2.6969780819004899E-3</v>
      </c>
      <c r="W2258" s="2">
        <v>6.4616004804071902E-3</v>
      </c>
      <c r="X2258" s="2">
        <v>4.46025622056518E-3</v>
      </c>
      <c r="Y2258" s="2">
        <v>4.1429643239106802E-4</v>
      </c>
      <c r="Z2258" s="2">
        <v>-1.57806838413501</v>
      </c>
      <c r="AA2258" s="2">
        <v>3.8117884487250502E-3</v>
      </c>
      <c r="AB2258" s="2">
        <v>-9.7615664444773306E-2</v>
      </c>
      <c r="AC2258" s="2">
        <v>-1.5784067833781501</v>
      </c>
      <c r="AD2258" s="6">
        <v>-9.7636597040152595E-2</v>
      </c>
    </row>
    <row r="2259" spans="1:30" x14ac:dyDescent="0.3">
      <c r="A2259" s="5">
        <v>3969</v>
      </c>
      <c r="B2259" s="2">
        <v>-7.4360413537176203E-3</v>
      </c>
      <c r="C2259" s="2">
        <v>-4.4208467924684001E-4</v>
      </c>
      <c r="D2259" s="2">
        <v>-1.05348483921309E-2</v>
      </c>
      <c r="E2259" s="2">
        <v>1.14109026404905E-2</v>
      </c>
      <c r="F2259" s="2">
        <v>8.54689572361555E-3</v>
      </c>
      <c r="G2259" s="2">
        <v>1.01971754745442E-2</v>
      </c>
      <c r="H2259" s="2">
        <v>8.2796670706130893E-3</v>
      </c>
      <c r="I2259" s="2">
        <v>3.6616061412681699E-3</v>
      </c>
      <c r="J2259" s="2">
        <v>2.7949496088793299E-3</v>
      </c>
      <c r="K2259" s="2">
        <v>-4.5123630786812899E-3</v>
      </c>
      <c r="L2259" s="2">
        <v>4.1186582791878697E-3</v>
      </c>
      <c r="M2259" s="2">
        <v>8.6788127358614401E-4</v>
      </c>
      <c r="N2259" s="2">
        <v>2.9992630651699799E-3</v>
      </c>
      <c r="O2259" s="2">
        <v>-4.9881324222854203E-3</v>
      </c>
      <c r="P2259" s="2">
        <v>9.59761716436313E-3</v>
      </c>
      <c r="Q2259" s="2">
        <v>-6.3959108397504301E-3</v>
      </c>
      <c r="R2259" s="2">
        <v>-5.2544062895331799E-4</v>
      </c>
      <c r="S2259" s="2">
        <v>-2.8929168560887399E-4</v>
      </c>
      <c r="T2259" s="2">
        <v>3.01195006085385E-4</v>
      </c>
      <c r="U2259" s="2">
        <v>-7.3866000647411501E-4</v>
      </c>
      <c r="V2259" s="2">
        <v>-2.8967579863315601E-3</v>
      </c>
      <c r="W2259" s="2">
        <v>2.33140102286368E-3</v>
      </c>
      <c r="X2259" s="2">
        <v>9.1129985974861504E-4</v>
      </c>
      <c r="Y2259" s="21">
        <v>2.4494325816886799E-5</v>
      </c>
      <c r="Z2259" s="2">
        <v>-0.298520123162545</v>
      </c>
      <c r="AA2259" s="2">
        <v>6.28216281207334E-3</v>
      </c>
      <c r="AB2259" s="2">
        <v>-2.3735405911599498E-2</v>
      </c>
      <c r="AC2259" s="2">
        <v>-0.29848101725176202</v>
      </c>
      <c r="AD2259" s="6">
        <v>-2.3732296591342902E-2</v>
      </c>
    </row>
    <row r="2260" spans="1:30" x14ac:dyDescent="0.3">
      <c r="A2260" s="5">
        <v>1975</v>
      </c>
      <c r="B2260" s="21">
        <v>-5.3820782015162698E-5</v>
      </c>
      <c r="C2260" s="2">
        <v>-7.3678896088853003E-4</v>
      </c>
      <c r="D2260" s="2">
        <v>-4.7024219114332301E-4</v>
      </c>
      <c r="E2260" s="2">
        <v>3.2743006170229499E-4</v>
      </c>
      <c r="F2260" s="21">
        <v>-1.71002460214296E-5</v>
      </c>
      <c r="G2260" s="2">
        <v>8.1081456790659304E-4</v>
      </c>
      <c r="H2260" s="21">
        <v>2.2656250662890399E-6</v>
      </c>
      <c r="I2260" s="2">
        <v>-2.7115809767631698E-4</v>
      </c>
      <c r="J2260" s="2">
        <v>1.1407456186838701E-3</v>
      </c>
      <c r="K2260" s="2">
        <v>2.9640644880605301E-4</v>
      </c>
      <c r="L2260" s="2">
        <v>4.0468890606067598E-4</v>
      </c>
      <c r="M2260" s="2">
        <v>3.3821793524800998E-4</v>
      </c>
      <c r="N2260" s="2">
        <v>-3.1152691413785998E-4</v>
      </c>
      <c r="O2260" s="2">
        <v>-6.3313045133619398E-4</v>
      </c>
      <c r="P2260" s="2">
        <v>-2.3275988406823799E-4</v>
      </c>
      <c r="Q2260" s="2">
        <v>1.2923749863907999E-4</v>
      </c>
      <c r="R2260" s="2">
        <v>2.5326675796784602E-4</v>
      </c>
      <c r="S2260" s="2">
        <v>1.51033303905247E-3</v>
      </c>
      <c r="T2260" s="2">
        <v>5.3178240214895895E-4</v>
      </c>
      <c r="U2260" s="2">
        <v>-5.8102943608079598E-4</v>
      </c>
      <c r="V2260" s="2">
        <v>1.0135222596732799E-4</v>
      </c>
      <c r="W2260" s="21">
        <v>-8.4375403701618295E-5</v>
      </c>
      <c r="X2260" s="21">
        <v>-8.54787462433313E-5</v>
      </c>
      <c r="Y2260" s="21">
        <v>2.8181951998218099E-7</v>
      </c>
      <c r="Z2260" s="2">
        <v>3.3585121425028598E-2</v>
      </c>
      <c r="AA2260" s="2">
        <v>5.7136880024784399E-3</v>
      </c>
      <c r="AB2260" s="2">
        <v>2.5459475563314599E-3</v>
      </c>
      <c r="AC2260" s="2">
        <v>3.3580296912614098E-2</v>
      </c>
      <c r="AD2260" s="6">
        <v>2.5455818302280199E-3</v>
      </c>
    </row>
    <row r="2261" spans="1:30" x14ac:dyDescent="0.3">
      <c r="A2261" s="5">
        <v>4451</v>
      </c>
      <c r="B2261" s="2">
        <v>2.9517473222311699E-2</v>
      </c>
      <c r="C2261" s="2">
        <v>6.4756626999452394E-2</v>
      </c>
      <c r="D2261" s="2">
        <v>-3.2824176291419102E-3</v>
      </c>
      <c r="E2261" s="2">
        <v>-5.3508249913173801E-2</v>
      </c>
      <c r="F2261" s="2">
        <v>-5.3934031280363497E-2</v>
      </c>
      <c r="G2261" s="2">
        <v>-3.8658180938376703E-2</v>
      </c>
      <c r="H2261" s="2">
        <v>-3.2927045572426102E-2</v>
      </c>
      <c r="I2261" s="2">
        <v>-2.0376049255699798E-2</v>
      </c>
      <c r="J2261" s="2">
        <v>-1.19032931053458E-2</v>
      </c>
      <c r="K2261" s="2">
        <v>-1.18082664703484E-2</v>
      </c>
      <c r="L2261" s="2">
        <v>2.3090318072106202E-2</v>
      </c>
      <c r="M2261" s="2">
        <v>-3.2138513331682202E-3</v>
      </c>
      <c r="N2261" s="2">
        <v>-1.88934232271738E-2</v>
      </c>
      <c r="O2261" s="2">
        <v>-2.2888997492578399E-2</v>
      </c>
      <c r="P2261" s="2">
        <v>1.1247979583443601E-2</v>
      </c>
      <c r="Q2261" s="2">
        <v>-6.0350977993663499E-2</v>
      </c>
      <c r="R2261" s="2">
        <v>-5.81074226512278E-2</v>
      </c>
      <c r="S2261" s="2">
        <v>-5.55578889826054E-2</v>
      </c>
      <c r="T2261" s="2">
        <v>-4.6248728557294297E-2</v>
      </c>
      <c r="U2261" s="2">
        <v>-5.5589106531920597E-3</v>
      </c>
      <c r="V2261" s="2">
        <v>2.2497058593673801E-2</v>
      </c>
      <c r="W2261" s="2">
        <v>-6.6866127511387404E-3</v>
      </c>
      <c r="X2261" s="2">
        <v>-3.3292937784593201E-3</v>
      </c>
      <c r="Y2261" s="2">
        <v>7.3833332195243095E-4</v>
      </c>
      <c r="Z2261" s="2">
        <v>1.73705714812706</v>
      </c>
      <c r="AA2261" s="2">
        <v>5.59647729148453E-3</v>
      </c>
      <c r="AB2261" s="2">
        <v>0.130313723010686</v>
      </c>
      <c r="AC2261" s="2">
        <v>1.73756143592526</v>
      </c>
      <c r="AD2261" s="6">
        <v>0.130351554592983</v>
      </c>
    </row>
    <row r="2262" spans="1:30" x14ac:dyDescent="0.3">
      <c r="A2262" s="5">
        <v>3096</v>
      </c>
      <c r="B2262" s="2">
        <v>2.0168956103261599E-2</v>
      </c>
      <c r="C2262" s="2">
        <v>-1.5349883731325901E-2</v>
      </c>
      <c r="D2262" s="2">
        <v>-1.1209809229434599E-2</v>
      </c>
      <c r="E2262" s="2">
        <v>-5.6866072852499797E-2</v>
      </c>
      <c r="F2262" s="2">
        <v>-4.2791270427498397E-2</v>
      </c>
      <c r="G2262" s="2">
        <v>-5.0641377581762403E-2</v>
      </c>
      <c r="H2262" s="2">
        <v>-4.1204268277267697E-2</v>
      </c>
      <c r="I2262" s="2">
        <v>-1.7128138506951301E-2</v>
      </c>
      <c r="J2262" s="2">
        <v>-1.2719619253464501E-2</v>
      </c>
      <c r="K2262" s="2">
        <v>2.3924521366231799E-2</v>
      </c>
      <c r="L2262" s="2">
        <v>-1.9844857637265598E-2</v>
      </c>
      <c r="M2262" s="2">
        <v>-5.1850215055499801E-3</v>
      </c>
      <c r="N2262" s="2">
        <v>-1.2137733920405701E-2</v>
      </c>
      <c r="O2262" s="2">
        <v>2.4922109664894301E-2</v>
      </c>
      <c r="P2262" s="2">
        <v>4.2180226237402002E-3</v>
      </c>
      <c r="Q2262" s="2">
        <v>1.5624810993115201E-2</v>
      </c>
      <c r="R2262" s="2">
        <v>-1.03304290320379E-2</v>
      </c>
      <c r="S2262" s="2">
        <v>-1.21087231102782E-2</v>
      </c>
      <c r="T2262" s="2">
        <v>-1.6263020664975002E-2</v>
      </c>
      <c r="U2262" s="2">
        <v>3.0249216040632802E-2</v>
      </c>
      <c r="V2262" s="2">
        <v>2.9464600435095702E-3</v>
      </c>
      <c r="W2262" s="2">
        <v>-8.8531505962728303E-3</v>
      </c>
      <c r="X2262" s="2">
        <v>-5.4782059405155004E-3</v>
      </c>
      <c r="Y2262" s="2">
        <v>4.22561736721209E-4</v>
      </c>
      <c r="Z2262" s="2">
        <v>1.4868363383319401</v>
      </c>
      <c r="AA2262" s="2">
        <v>4.3771008007418202E-3</v>
      </c>
      <c r="AB2262" s="2">
        <v>9.8584582692162401E-2</v>
      </c>
      <c r="AC2262" s="2">
        <v>1.4870953367200499</v>
      </c>
      <c r="AD2262" s="6">
        <v>9.8601755562740895E-2</v>
      </c>
    </row>
    <row r="2263" spans="1:30" x14ac:dyDescent="0.3">
      <c r="A2263" s="5">
        <v>3827</v>
      </c>
      <c r="B2263" s="2">
        <v>1.99603415658502E-4</v>
      </c>
      <c r="C2263" s="2">
        <v>-4.1379119914440002E-4</v>
      </c>
      <c r="D2263" s="2">
        <v>-2.9141434320424301E-4</v>
      </c>
      <c r="E2263" s="2">
        <v>1.66465830752746E-4</v>
      </c>
      <c r="F2263" s="2">
        <v>-2.2781400144664701E-4</v>
      </c>
      <c r="G2263" s="21">
        <v>-2.3458797293554299E-5</v>
      </c>
      <c r="H2263" s="2">
        <v>1.73134480745991E-3</v>
      </c>
      <c r="I2263" s="2">
        <v>-3.6047960695344798E-4</v>
      </c>
      <c r="J2263" s="2">
        <v>4.9128207025982704E-4</v>
      </c>
      <c r="K2263" s="2">
        <v>-4.1782781988713698E-4</v>
      </c>
      <c r="L2263" s="21">
        <v>-3.4156083755466798E-5</v>
      </c>
      <c r="M2263" s="21">
        <v>9.4699520719099E-6</v>
      </c>
      <c r="N2263" s="2">
        <v>-2.6366385187189098E-4</v>
      </c>
      <c r="O2263" s="2">
        <v>5.1264383185739798E-4</v>
      </c>
      <c r="P2263" s="2">
        <v>-8.2150568642880696E-4</v>
      </c>
      <c r="Q2263" s="2">
        <v>6.1881858789576802E-4</v>
      </c>
      <c r="R2263" s="21">
        <v>7.8641086401278894E-5</v>
      </c>
      <c r="S2263" s="21">
        <v>3.46593754638211E-5</v>
      </c>
      <c r="T2263" s="21">
        <v>5.7117252417303099E-5</v>
      </c>
      <c r="U2263" s="2">
        <v>2.6970866322199399E-4</v>
      </c>
      <c r="V2263" s="2">
        <v>3.2223272173752802E-4</v>
      </c>
      <c r="W2263" s="2">
        <v>-1.5665390546587999E-4</v>
      </c>
      <c r="X2263" s="2">
        <v>-1.30593748996397E-4</v>
      </c>
      <c r="Y2263" s="21">
        <v>3.3491361400051903E-7</v>
      </c>
      <c r="Z2263" s="2">
        <v>3.4410240874289399E-2</v>
      </c>
      <c r="AA2263" s="2">
        <v>6.4635190110341701E-3</v>
      </c>
      <c r="AB2263" s="2">
        <v>2.7754302588989602E-3</v>
      </c>
      <c r="AC2263" s="2">
        <v>3.4405298110806302E-2</v>
      </c>
      <c r="AD2263" s="6">
        <v>2.7750315899276001E-3</v>
      </c>
    </row>
    <row r="2264" spans="1:30" x14ac:dyDescent="0.3">
      <c r="A2264" s="5">
        <v>536</v>
      </c>
      <c r="B2264" s="2">
        <v>2.4542677969706199E-4</v>
      </c>
      <c r="C2264" s="2">
        <v>1.0252999082118601E-2</v>
      </c>
      <c r="D2264" s="2">
        <v>8.7462584211104293E-3</v>
      </c>
      <c r="E2264" s="2">
        <v>1.0423266337017199E-2</v>
      </c>
      <c r="F2264" s="2">
        <v>-2.3768908430584101E-2</v>
      </c>
      <c r="G2264" s="2">
        <v>-3.8707437627108002E-3</v>
      </c>
      <c r="H2264" s="2">
        <v>-4.3421855132997596E-3</v>
      </c>
      <c r="I2264" s="2">
        <v>1.5932752278696699E-2</v>
      </c>
      <c r="J2264" s="2">
        <v>4.08230339730189E-3</v>
      </c>
      <c r="K2264" s="2">
        <v>-1.10313609508382E-2</v>
      </c>
      <c r="L2264" s="2">
        <v>-1.3064309825453601E-3</v>
      </c>
      <c r="M2264" s="2">
        <v>-0.105174418162745</v>
      </c>
      <c r="N2264" s="2">
        <v>1.44933610368708E-2</v>
      </c>
      <c r="O2264" s="2">
        <v>2.96109665204153E-2</v>
      </c>
      <c r="P2264" s="2">
        <v>6.8458011880417301E-3</v>
      </c>
      <c r="Q2264" s="2">
        <v>-2.84506503560263E-2</v>
      </c>
      <c r="R2264" s="2">
        <v>-9.8998072055362998E-3</v>
      </c>
      <c r="S2264" s="2">
        <v>-1.1918980589638001E-2</v>
      </c>
      <c r="T2264" s="2">
        <v>-1.24282913814586E-2</v>
      </c>
      <c r="U2264" s="2">
        <v>4.2459508074057404E-3</v>
      </c>
      <c r="V2264" s="2">
        <v>-6.0034136739142603E-3</v>
      </c>
      <c r="W2264" s="2">
        <v>6.9655249648547897E-3</v>
      </c>
      <c r="X2264" s="2">
        <v>5.9683843088583297E-3</v>
      </c>
      <c r="Y2264" s="2">
        <v>7.3806811592442797E-4</v>
      </c>
      <c r="Z2264" s="2">
        <v>-1.32778467004554</v>
      </c>
      <c r="AA2264" s="2">
        <v>9.5369011246423298E-3</v>
      </c>
      <c r="AB2264" s="2">
        <v>-0.13029031685532799</v>
      </c>
      <c r="AC2264" s="2">
        <v>-1.3279304241638601</v>
      </c>
      <c r="AD2264" s="6">
        <v>-0.130304619136931</v>
      </c>
    </row>
    <row r="2265" spans="1:30" x14ac:dyDescent="0.3">
      <c r="A2265" s="5">
        <v>733</v>
      </c>
      <c r="B2265" s="2">
        <v>-6.5991885896414998E-2</v>
      </c>
      <c r="C2265" s="2">
        <v>-1.6487671801993301E-2</v>
      </c>
      <c r="D2265" s="2">
        <v>-6.78701402696677E-2</v>
      </c>
      <c r="E2265" s="2">
        <v>3.4337331085745198E-4</v>
      </c>
      <c r="F2265" s="2">
        <v>-2.7518320688670401E-2</v>
      </c>
      <c r="G2265" s="2">
        <v>1.6066702679393099E-2</v>
      </c>
      <c r="H2265" s="2">
        <v>2.29468292198831E-2</v>
      </c>
      <c r="I2265" s="2">
        <v>1.9072364468372498E-2</v>
      </c>
      <c r="J2265" s="2">
        <v>-3.7092041911770998E-2</v>
      </c>
      <c r="K2265" s="2">
        <v>1.58567244208335E-3</v>
      </c>
      <c r="L2265" s="2">
        <v>1.31116791260391E-2</v>
      </c>
      <c r="M2265" s="2">
        <v>1.4215680214126499E-2</v>
      </c>
      <c r="N2265" s="2">
        <v>1.99494074842687E-2</v>
      </c>
      <c r="O2265" s="2">
        <v>-3.6193933257636202E-2</v>
      </c>
      <c r="P2265" s="2">
        <v>-2.4789241274359101E-2</v>
      </c>
      <c r="Q2265" s="2">
        <v>7.4920607174232198E-3</v>
      </c>
      <c r="R2265" s="2">
        <v>2.01712001511888E-3</v>
      </c>
      <c r="S2265" s="2">
        <v>-7.71571945495684E-4</v>
      </c>
      <c r="T2265" s="2">
        <v>1.85827470413654E-4</v>
      </c>
      <c r="U2265" s="2">
        <v>6.5772832640478502E-3</v>
      </c>
      <c r="V2265" s="2">
        <v>0.13527488023178999</v>
      </c>
      <c r="W2265" s="2">
        <v>7.9932908477293192E-3</v>
      </c>
      <c r="X2265" s="2">
        <v>5.3488071445357797E-3</v>
      </c>
      <c r="Y2265" s="2">
        <v>1.69364945764553E-3</v>
      </c>
      <c r="Z2265" s="2">
        <v>-2.3740200470955899</v>
      </c>
      <c r="AA2265" s="2">
        <v>6.8642205300662703E-3</v>
      </c>
      <c r="AB2265" s="2">
        <v>-0.197367518923067</v>
      </c>
      <c r="AC2265" s="2">
        <v>-2.37560475793634</v>
      </c>
      <c r="AD2265" s="6">
        <v>-0.19749926610322699</v>
      </c>
    </row>
    <row r="2266" spans="1:30" x14ac:dyDescent="0.3">
      <c r="A2266" s="5">
        <v>4921</v>
      </c>
      <c r="B2266" s="2">
        <v>7.1429397094027302E-4</v>
      </c>
      <c r="C2266" s="2">
        <v>-9.2124122085335595E-4</v>
      </c>
      <c r="D2266" s="2">
        <v>-1.6912022563969199E-3</v>
      </c>
      <c r="E2266" s="2">
        <v>2.2539192226527801E-4</v>
      </c>
      <c r="F2266" s="2">
        <v>1.59004543632047E-3</v>
      </c>
      <c r="G2266" s="2">
        <v>-2.7663486883833097E-4</v>
      </c>
      <c r="H2266" s="2">
        <v>-6.3807450236546203E-4</v>
      </c>
      <c r="I2266" s="2">
        <v>-1.0310983042346299E-3</v>
      </c>
      <c r="J2266" s="2">
        <v>1.9888147796990698E-3</v>
      </c>
      <c r="K2266" s="2">
        <v>4.5068837512517602E-4</v>
      </c>
      <c r="L2266" s="2">
        <v>-1.36274402011945E-4</v>
      </c>
      <c r="M2266" s="2">
        <v>-3.4306366802127399E-4</v>
      </c>
      <c r="N2266" s="2">
        <v>-1.1243056139621801E-3</v>
      </c>
      <c r="O2266" s="2">
        <v>-1.9991901845090101E-3</v>
      </c>
      <c r="P2266" s="2">
        <v>-2.9471098647534201E-4</v>
      </c>
      <c r="Q2266" s="2">
        <v>-2.8885026906118102E-3</v>
      </c>
      <c r="R2266" s="2">
        <v>-2.0540260748951001E-3</v>
      </c>
      <c r="S2266" s="2">
        <v>-1.47681789565325E-3</v>
      </c>
      <c r="T2266" s="2">
        <v>-8.6251699125892902E-4</v>
      </c>
      <c r="U2266" s="2">
        <v>-5.8867453796747295E-4</v>
      </c>
      <c r="V2266" s="2">
        <v>1.55848350296354E-3</v>
      </c>
      <c r="W2266" s="2">
        <v>-3.0468286811218101E-4</v>
      </c>
      <c r="X2266" s="2">
        <v>-3.4093542665351498E-4</v>
      </c>
      <c r="Y2266" s="21">
        <v>1.71730716652919E-6</v>
      </c>
      <c r="Z2266" s="2">
        <v>0.107732887839179</v>
      </c>
      <c r="AA2266" s="2">
        <v>3.3915932447439001E-3</v>
      </c>
      <c r="AB2266" s="2">
        <v>6.2847485892572903E-3</v>
      </c>
      <c r="AC2266" s="2">
        <v>0.107717574289647</v>
      </c>
      <c r="AD2266" s="6">
        <v>6.2838552519417501E-3</v>
      </c>
    </row>
    <row r="2267" spans="1:30" x14ac:dyDescent="0.3">
      <c r="A2267" s="5">
        <v>4905</v>
      </c>
      <c r="B2267" s="2">
        <v>1.7438008999801798E-2</v>
      </c>
      <c r="C2267" s="2">
        <v>-3.5933589030055198E-3</v>
      </c>
      <c r="D2267" s="2">
        <v>2.0057042861154398E-2</v>
      </c>
      <c r="E2267" s="2">
        <v>1.13339530082449E-2</v>
      </c>
      <c r="F2267" s="2">
        <v>-4.9460052331374103E-3</v>
      </c>
      <c r="G2267" s="2">
        <v>-9.5286470937493498E-3</v>
      </c>
      <c r="H2267" s="2">
        <v>-3.1951603669124601E-4</v>
      </c>
      <c r="I2267" s="2">
        <v>-6.5997442892320301E-3</v>
      </c>
      <c r="J2267" s="2">
        <v>-1.5750031378879099E-2</v>
      </c>
      <c r="K2267" s="2">
        <v>-2.27051295378378E-2</v>
      </c>
      <c r="L2267" s="2">
        <v>-2.2842348431324901E-2</v>
      </c>
      <c r="M2267" s="2">
        <v>-1.25482912003762E-2</v>
      </c>
      <c r="N2267" s="2">
        <v>2.0870340782545301E-2</v>
      </c>
      <c r="O2267" s="2">
        <v>-9.9090618471832804E-3</v>
      </c>
      <c r="P2267" s="2">
        <v>-2.1272504264996901E-2</v>
      </c>
      <c r="Q2267" s="2">
        <v>6.0778858485396698E-3</v>
      </c>
      <c r="R2267" s="2">
        <v>2.3844852336195502E-2</v>
      </c>
      <c r="S2267" s="2">
        <v>2.9788162108658001E-3</v>
      </c>
      <c r="T2267" s="2">
        <v>1.9522520939132301E-3</v>
      </c>
      <c r="U2267" s="2">
        <v>4.6583621588827201E-4</v>
      </c>
      <c r="V2267" s="2">
        <v>3.1616175950550099E-3</v>
      </c>
      <c r="W2267" s="2">
        <v>-6.6619506865484204E-3</v>
      </c>
      <c r="X2267" s="2">
        <v>-9.0681119867240696E-4</v>
      </c>
      <c r="Y2267" s="2">
        <v>1.48307898335872E-4</v>
      </c>
      <c r="Z2267" s="2">
        <v>0.65796483840539699</v>
      </c>
      <c r="AA2267" s="2">
        <v>7.8176860699439594E-3</v>
      </c>
      <c r="AB2267" s="2">
        <v>5.8404466111120899E-2</v>
      </c>
      <c r="AC2267" s="2">
        <v>0.65791117405736099</v>
      </c>
      <c r="AD2267" s="6">
        <v>5.8399702577549902E-2</v>
      </c>
    </row>
    <row r="2268" spans="1:30" x14ac:dyDescent="0.3">
      <c r="A2268" s="5">
        <v>548</v>
      </c>
      <c r="B2268" s="2">
        <v>-1.57196733272739E-3</v>
      </c>
      <c r="C2268" s="2">
        <v>3.5070003371864699E-3</v>
      </c>
      <c r="D2268" s="2">
        <v>2.6994376184687001E-3</v>
      </c>
      <c r="E2268" s="2">
        <v>-9.9953634577394602E-4</v>
      </c>
      <c r="F2268" s="2">
        <v>-4.6243896576028103E-3</v>
      </c>
      <c r="G2268" s="2">
        <v>7.8661818923141905E-4</v>
      </c>
      <c r="H2268" s="2">
        <v>1.48352070107732E-3</v>
      </c>
      <c r="I2268" s="2">
        <v>2.8750758552283599E-3</v>
      </c>
      <c r="J2268" s="2">
        <v>-5.8073143393756899E-3</v>
      </c>
      <c r="K2268" s="2">
        <v>-9.0357259053483105E-4</v>
      </c>
      <c r="L2268" s="2">
        <v>9.4858815441871695E-4</v>
      </c>
      <c r="M2268" s="2">
        <v>7.7302001990294498E-4</v>
      </c>
      <c r="N2268" s="2">
        <v>2.8179316518946599E-3</v>
      </c>
      <c r="O2268" s="2">
        <v>-4.3262999401253001E-3</v>
      </c>
      <c r="P2268" s="2">
        <v>6.5345361885224404E-3</v>
      </c>
      <c r="Q2268" s="2">
        <v>-5.4739265129732598E-3</v>
      </c>
      <c r="R2268" s="2">
        <v>-7.1126949496393903E-4</v>
      </c>
      <c r="S2268" s="2">
        <v>-9.6402557966544897E-4</v>
      </c>
      <c r="T2268" s="2">
        <v>-1.1345283872683401E-3</v>
      </c>
      <c r="U2268" s="2">
        <v>-4.4274309987625001E-4</v>
      </c>
      <c r="V2268" s="2">
        <v>-2.0323975423279599E-3</v>
      </c>
      <c r="W2268" s="2">
        <v>1.32738784238614E-3</v>
      </c>
      <c r="X2268" s="2">
        <v>1.14510050318087E-3</v>
      </c>
      <c r="Y2268" s="21">
        <v>1.3510595481158499E-5</v>
      </c>
      <c r="Z2268" s="2">
        <v>-0.314379542453667</v>
      </c>
      <c r="AA2268" s="2">
        <v>3.1342270671124201E-3</v>
      </c>
      <c r="AB2268" s="2">
        <v>-1.7627923759383698E-2</v>
      </c>
      <c r="AC2268" s="2">
        <v>-0.31433879836217699</v>
      </c>
      <c r="AD2268" s="6">
        <v>-1.76256391522722E-2</v>
      </c>
    </row>
    <row r="2269" spans="1:30" x14ac:dyDescent="0.3">
      <c r="A2269" s="5">
        <v>3270</v>
      </c>
      <c r="B2269" s="2">
        <v>2.5147763427829802E-3</v>
      </c>
      <c r="C2269" s="2">
        <v>3.1217699697928701E-3</v>
      </c>
      <c r="D2269" s="2">
        <v>2.8842664956827001E-3</v>
      </c>
      <c r="E2269" s="2">
        <v>-9.0883868919393197E-3</v>
      </c>
      <c r="F2269" s="2">
        <v>-1.5010073695413299E-4</v>
      </c>
      <c r="G2269" s="2">
        <v>-3.65037624390475E-3</v>
      </c>
      <c r="H2269" s="2">
        <v>-1.95782176356656E-3</v>
      </c>
      <c r="I2269" s="2">
        <v>3.41173297582124E-3</v>
      </c>
      <c r="J2269" s="2">
        <v>-2.0678825792478598E-3</v>
      </c>
      <c r="K2269" s="2">
        <v>1.83209075077146E-3</v>
      </c>
      <c r="L2269" s="2">
        <v>-7.57878246525053E-3</v>
      </c>
      <c r="M2269" s="2">
        <v>7.4193271913974802E-4</v>
      </c>
      <c r="N2269" s="2">
        <v>2.8278128950939199E-3</v>
      </c>
      <c r="O2269" s="2">
        <v>-5.6948661554078097E-3</v>
      </c>
      <c r="P2269" s="2">
        <v>5.7777922308201298E-4</v>
      </c>
      <c r="Q2269" s="2">
        <v>-5.2269681378752297E-3</v>
      </c>
      <c r="R2269" s="21">
        <v>2.0186639204687E-5</v>
      </c>
      <c r="S2269" s="2">
        <v>-6.1056774782643403E-4</v>
      </c>
      <c r="T2269" s="2">
        <v>-1.5375508370684299E-3</v>
      </c>
      <c r="U2269" s="2">
        <v>3.6973369605567902E-3</v>
      </c>
      <c r="V2269" s="2">
        <v>-1.35623671327838E-3</v>
      </c>
      <c r="W2269" s="2">
        <v>4.83817076317923E-4</v>
      </c>
      <c r="X2269" s="2">
        <v>8.6389471926457296E-4</v>
      </c>
      <c r="Y2269" s="21">
        <v>1.7134926679202698E-5</v>
      </c>
      <c r="Z2269" s="2">
        <v>-0.34230246282912302</v>
      </c>
      <c r="AA2269" s="2">
        <v>3.3522140734745499E-3</v>
      </c>
      <c r="AB2269" s="2">
        <v>-1.9852035503234E-2</v>
      </c>
      <c r="AC2269" s="2">
        <v>-0.34225900238634999</v>
      </c>
      <c r="AD2269" s="6">
        <v>-1.9849514988932698E-2</v>
      </c>
    </row>
    <row r="2270" spans="1:30" x14ac:dyDescent="0.3">
      <c r="A2270" s="5">
        <v>3937</v>
      </c>
      <c r="B2270" s="2">
        <v>-1.2704928497098899E-2</v>
      </c>
      <c r="C2270" s="2">
        <v>2.48565210472559E-2</v>
      </c>
      <c r="D2270" s="2">
        <v>4.5210150574234997E-3</v>
      </c>
      <c r="E2270" s="2">
        <v>2.7843345075567001E-3</v>
      </c>
      <c r="F2270" s="2">
        <v>3.2497379888299302E-3</v>
      </c>
      <c r="G2270" s="2">
        <v>9.3710804169407601E-3</v>
      </c>
      <c r="H2270" s="2">
        <v>4.2672483957218101E-2</v>
      </c>
      <c r="I2270" s="2">
        <v>-7.2770193333192698E-3</v>
      </c>
      <c r="J2270" s="2">
        <v>-5.1917707858344696E-3</v>
      </c>
      <c r="K2270" s="2">
        <v>-5.2706911533685298E-3</v>
      </c>
      <c r="L2270" s="2">
        <v>1.7398289977667101E-2</v>
      </c>
      <c r="M2270" s="2">
        <v>3.23362258649053E-3</v>
      </c>
      <c r="N2270" s="2">
        <v>-5.1338152509014696E-3</v>
      </c>
      <c r="O2270" s="2">
        <v>-1.1647404828718099E-2</v>
      </c>
      <c r="P2270" s="2">
        <v>1.48701576557452E-2</v>
      </c>
      <c r="Q2270" s="2">
        <v>1.01888865758626E-2</v>
      </c>
      <c r="R2270" s="2">
        <v>-3.1829236185316398E-3</v>
      </c>
      <c r="S2270" s="2">
        <v>-4.3803091810642198E-3</v>
      </c>
      <c r="T2270" s="2">
        <v>-2.8233544015468801E-3</v>
      </c>
      <c r="U2270" s="2">
        <v>-5.8069470401821196E-3</v>
      </c>
      <c r="V2270" s="2">
        <v>8.7102427165079797E-4</v>
      </c>
      <c r="W2270" s="2">
        <v>-1.9282736817375599E-3</v>
      </c>
      <c r="X2270" s="2">
        <v>-2.3729255904337402E-3</v>
      </c>
      <c r="Y2270" s="2">
        <v>1.7657719454010999E-4</v>
      </c>
      <c r="Z2270" s="2">
        <v>0.68821231882811695</v>
      </c>
      <c r="AA2270" s="2">
        <v>8.5017730232068E-3</v>
      </c>
      <c r="AB2270" s="2">
        <v>6.3728137226993706E-2</v>
      </c>
      <c r="AC2270" s="2">
        <v>0.68816021743019895</v>
      </c>
      <c r="AD2270" s="6">
        <v>6.3723312662036902E-2</v>
      </c>
    </row>
    <row r="2271" spans="1:30" x14ac:dyDescent="0.3">
      <c r="A2271" s="5">
        <v>2100</v>
      </c>
      <c r="B2271" s="2">
        <v>1.44832791993929E-2</v>
      </c>
      <c r="C2271" s="2">
        <v>-1.1166112758220799E-2</v>
      </c>
      <c r="D2271" s="2">
        <v>-7.7961526372148197E-3</v>
      </c>
      <c r="E2271" s="2">
        <v>-1.9982372499994901E-2</v>
      </c>
      <c r="F2271" s="2">
        <v>-2.0454746903955399E-2</v>
      </c>
      <c r="G2271" s="2">
        <v>-1.59936739376857E-2</v>
      </c>
      <c r="H2271" s="2">
        <v>-1.1389866196081601E-2</v>
      </c>
      <c r="I2271" s="2">
        <v>-7.2524746868465198E-3</v>
      </c>
      <c r="J2271" s="2">
        <v>-1.9734851728681101E-3</v>
      </c>
      <c r="K2271" s="2">
        <v>-3.2208504551212202E-3</v>
      </c>
      <c r="L2271" s="2">
        <v>8.6145202012532507E-3</v>
      </c>
      <c r="M2271" s="2">
        <v>9.8234175627382098E-4</v>
      </c>
      <c r="N2271" s="2">
        <v>-6.4278974500476998E-3</v>
      </c>
      <c r="O2271" s="2">
        <v>-1.13797999974739E-2</v>
      </c>
      <c r="P2271" s="2">
        <v>-2.9168745764263501E-3</v>
      </c>
      <c r="Q2271" s="2">
        <v>-1.21703463078965E-3</v>
      </c>
      <c r="R2271" s="2">
        <v>2.2454693318370699E-2</v>
      </c>
      <c r="S2271" s="2">
        <v>2.8359894952621001E-3</v>
      </c>
      <c r="T2271" s="2">
        <v>5.67599538492E-3</v>
      </c>
      <c r="U2271" s="2">
        <v>-1.1050009181788801E-2</v>
      </c>
      <c r="V2271" s="2">
        <v>2.0307880149922999E-3</v>
      </c>
      <c r="W2271" s="2">
        <v>-3.2197266429053102E-3</v>
      </c>
      <c r="X2271" s="2">
        <v>-2.8439057192643099E-3</v>
      </c>
      <c r="Y2271" s="2">
        <v>1.04046612832709E-4</v>
      </c>
      <c r="Z2271" s="2">
        <v>0.73303187185931695</v>
      </c>
      <c r="AA2271" s="2">
        <v>4.4338417874227598E-3</v>
      </c>
      <c r="AB2271" s="2">
        <v>4.8919036122477999E-2</v>
      </c>
      <c r="AC2271" s="2">
        <v>0.73298309254298599</v>
      </c>
      <c r="AD2271" s="6">
        <v>4.8915780824544501E-2</v>
      </c>
    </row>
    <row r="2272" spans="1:30" x14ac:dyDescent="0.3">
      <c r="A2272" s="5">
        <v>556</v>
      </c>
      <c r="B2272" s="2">
        <v>1.8652421151967399E-2</v>
      </c>
      <c r="C2272" s="2">
        <v>-5.5252606077587797E-3</v>
      </c>
      <c r="D2272" s="2">
        <v>-5.8521974502144499E-3</v>
      </c>
      <c r="E2272" s="2">
        <v>2.1844669514219802E-3</v>
      </c>
      <c r="F2272" s="2">
        <v>1.0335591343364601E-2</v>
      </c>
      <c r="G2272" s="2">
        <v>-4.1838971389872304E-3</v>
      </c>
      <c r="H2272" s="2">
        <v>-5.7246872142247898E-3</v>
      </c>
      <c r="I2272" s="2">
        <v>-4.7059017456967198E-3</v>
      </c>
      <c r="J2272" s="2">
        <v>1.41928115838055E-2</v>
      </c>
      <c r="K2272" s="2">
        <v>1.0792443374540201E-3</v>
      </c>
      <c r="L2272" s="2">
        <v>-4.1883648122868298E-3</v>
      </c>
      <c r="M2272" s="2">
        <v>-2.7955120160401302E-3</v>
      </c>
      <c r="N2272" s="2">
        <v>-4.0096896607215498E-3</v>
      </c>
      <c r="O2272" s="2">
        <v>1.0077434321803001E-2</v>
      </c>
      <c r="P2272" s="2">
        <v>1.2817531308066701E-2</v>
      </c>
      <c r="Q2272" s="2">
        <v>2.64167129032295E-2</v>
      </c>
      <c r="R2272" s="2">
        <v>1.43203057875595E-2</v>
      </c>
      <c r="S2272" s="2">
        <v>1.4193533903838901E-2</v>
      </c>
      <c r="T2272" s="2">
        <v>1.1836285271196701E-2</v>
      </c>
      <c r="U2272" s="2">
        <v>-1.2017610749204999E-3</v>
      </c>
      <c r="V2272" s="2">
        <v>-5.3387448594320701E-2</v>
      </c>
      <c r="W2272" s="2">
        <v>-2.58018921560554E-3</v>
      </c>
      <c r="X2272" s="2">
        <v>-2.3048968483107002E-3</v>
      </c>
      <c r="Y2272" s="2">
        <v>1.9189976931439801E-4</v>
      </c>
      <c r="Z2272" s="2">
        <v>0.75600736410735803</v>
      </c>
      <c r="AA2272" s="2">
        <v>7.6631855325264703E-3</v>
      </c>
      <c r="AB2272" s="2">
        <v>6.6435643251429005E-2</v>
      </c>
      <c r="AC2272" s="2">
        <v>0.75596077556014296</v>
      </c>
      <c r="AD2272" s="6">
        <v>6.6431549190644298E-2</v>
      </c>
    </row>
    <row r="2273" spans="1:30" x14ac:dyDescent="0.3">
      <c r="A2273" s="5">
        <v>2014</v>
      </c>
      <c r="B2273" s="2">
        <v>-1.67622937547759E-3</v>
      </c>
      <c r="C2273" s="2">
        <v>1.6114550511532001E-3</v>
      </c>
      <c r="D2273" s="2">
        <v>1.04290821488741E-2</v>
      </c>
      <c r="E2273" s="2">
        <v>9.5357301567013004E-3</v>
      </c>
      <c r="F2273" s="2">
        <v>-5.6798174060771498E-4</v>
      </c>
      <c r="G2273" s="2">
        <v>3.6212714297543802E-3</v>
      </c>
      <c r="H2273" s="2">
        <v>1.8003335121692899E-3</v>
      </c>
      <c r="I2273" s="2">
        <v>-4.7745074991151597E-3</v>
      </c>
      <c r="J2273" s="2">
        <v>1.0109147421490099E-3</v>
      </c>
      <c r="K2273" s="2">
        <v>-2.8247399676648399E-3</v>
      </c>
      <c r="L2273" s="2">
        <v>8.7612213705065608E-3</v>
      </c>
      <c r="M2273" s="2">
        <v>-2.1767968201836501E-3</v>
      </c>
      <c r="N2273" s="2">
        <v>1.18375592264392E-2</v>
      </c>
      <c r="O2273" s="2">
        <v>7.4098505193211199E-3</v>
      </c>
      <c r="P2273" s="2">
        <v>-5.7250913420181203E-3</v>
      </c>
      <c r="Q2273" s="2">
        <v>-8.7708095515849401E-3</v>
      </c>
      <c r="R2273" s="2">
        <v>-7.9990296291407303E-3</v>
      </c>
      <c r="S2273" s="2">
        <v>-7.2323454615139003E-3</v>
      </c>
      <c r="T2273" s="2">
        <v>-5.4003223511245304E-3</v>
      </c>
      <c r="U2273" s="2">
        <v>-2.01560781558418E-3</v>
      </c>
      <c r="V2273" s="2">
        <v>6.7133855426202002E-3</v>
      </c>
      <c r="W2273" s="2">
        <v>-6.81912235712522E-4</v>
      </c>
      <c r="X2273" s="2">
        <v>-5.6478534987602902E-4</v>
      </c>
      <c r="Y2273" s="21">
        <v>3.8767290056531599E-5</v>
      </c>
      <c r="Z2273" s="2">
        <v>0.39766538308814298</v>
      </c>
      <c r="AA2273" s="2">
        <v>5.6068100969542999E-3</v>
      </c>
      <c r="AB2273" s="2">
        <v>2.9860470044864099E-2</v>
      </c>
      <c r="AC2273" s="2">
        <v>0.397617235983312</v>
      </c>
      <c r="AD2273" s="6">
        <v>2.9856854705831E-2</v>
      </c>
    </row>
    <row r="2274" spans="1:30" x14ac:dyDescent="0.3">
      <c r="A2274" s="5">
        <v>79</v>
      </c>
      <c r="B2274" s="2">
        <v>-1.39105325918872E-2</v>
      </c>
      <c r="C2274" s="2">
        <v>-1.7276306700440301E-2</v>
      </c>
      <c r="D2274" s="2">
        <v>-1.50696726368018E-2</v>
      </c>
      <c r="E2274" s="2">
        <v>4.64203479884212E-2</v>
      </c>
      <c r="F2274" s="2">
        <v>6.43705654355691E-4</v>
      </c>
      <c r="G2274" s="2">
        <v>1.8902685770314599E-2</v>
      </c>
      <c r="H2274" s="2">
        <v>1.02241024017712E-2</v>
      </c>
      <c r="I2274" s="2">
        <v>-1.8097186020276001E-2</v>
      </c>
      <c r="J2274" s="2">
        <v>1.06761329777219E-2</v>
      </c>
      <c r="K2274" s="2">
        <v>-9.1041734081548902E-3</v>
      </c>
      <c r="L2274" s="2">
        <v>3.9326999884979001E-2</v>
      </c>
      <c r="M2274" s="2">
        <v>-3.8577347018496802E-3</v>
      </c>
      <c r="N2274" s="2">
        <v>-1.4572302873626101E-2</v>
      </c>
      <c r="O2274" s="2">
        <v>2.9514219238482301E-2</v>
      </c>
      <c r="P2274" s="2">
        <v>-3.0266070919465699E-3</v>
      </c>
      <c r="Q2274" s="2">
        <v>2.3905370107583101E-2</v>
      </c>
      <c r="R2274" s="2">
        <v>-5.9162417117229697E-3</v>
      </c>
      <c r="S2274" s="2">
        <v>-6.4631328051897603E-3</v>
      </c>
      <c r="T2274" s="2">
        <v>-5.1864102936794703E-3</v>
      </c>
      <c r="U2274" s="2">
        <v>4.0492189828261202E-3</v>
      </c>
      <c r="V2274" s="2">
        <v>6.5793949864148098E-3</v>
      </c>
      <c r="W2274" s="2">
        <v>-2.57926516162454E-3</v>
      </c>
      <c r="X2274" s="2">
        <v>-4.4764570558929601E-3</v>
      </c>
      <c r="Y2274" s="2">
        <v>4.4165860123523E-4</v>
      </c>
      <c r="Z2274" s="2">
        <v>1.7674771499925701</v>
      </c>
      <c r="AA2274" s="2">
        <v>3.2411342490322802E-3</v>
      </c>
      <c r="AB2274" s="2">
        <v>0.10078763727963</v>
      </c>
      <c r="AC2274" s="2">
        <v>1.76801739731943</v>
      </c>
      <c r="AD2274" s="6">
        <v>0.10081844404373499</v>
      </c>
    </row>
    <row r="2275" spans="1:30" x14ac:dyDescent="0.3">
      <c r="A2275" s="5">
        <v>1330</v>
      </c>
      <c r="B2275" s="2">
        <v>-7.3743196575707598E-3</v>
      </c>
      <c r="C2275" s="2">
        <v>-1.7321249531318899E-2</v>
      </c>
      <c r="D2275" s="2">
        <v>5.5478337839595497E-4</v>
      </c>
      <c r="E2275" s="2">
        <v>8.2138159613182298E-4</v>
      </c>
      <c r="F2275" s="2">
        <v>6.3539806762789104E-4</v>
      </c>
      <c r="G2275" s="2">
        <v>-9.7416743456009702E-3</v>
      </c>
      <c r="H2275" s="2">
        <v>-1.29103903241597E-3</v>
      </c>
      <c r="I2275" s="2">
        <v>-2.1303544222123601E-2</v>
      </c>
      <c r="J2275" s="2">
        <v>1.4687523360816499E-2</v>
      </c>
      <c r="K2275" s="2">
        <v>1.41940447842574E-2</v>
      </c>
      <c r="L2275" s="2">
        <v>1.3253043659426899E-2</v>
      </c>
      <c r="M2275" s="2">
        <v>5.14184112242848E-3</v>
      </c>
      <c r="N2275" s="2">
        <v>6.4724769786258501E-3</v>
      </c>
      <c r="O2275" s="2">
        <v>1.0395123548447601E-2</v>
      </c>
      <c r="P2275" s="2">
        <v>3.0185917166568399E-3</v>
      </c>
      <c r="Q2275" s="2">
        <v>-9.58898761135331E-4</v>
      </c>
      <c r="R2275" s="2">
        <v>-1.4741624783083001E-3</v>
      </c>
      <c r="S2275" s="2">
        <v>-2.6005194530796999E-2</v>
      </c>
      <c r="T2275" s="2">
        <v>-5.8365382665585396E-3</v>
      </c>
      <c r="U2275" s="2">
        <v>1.86761771858217E-2</v>
      </c>
      <c r="V2275" s="2">
        <v>-2.8319663746258E-4</v>
      </c>
      <c r="W2275" s="2">
        <v>6.0067806802400897E-3</v>
      </c>
      <c r="X2275" s="2">
        <v>3.7479643171645701E-4</v>
      </c>
      <c r="Y2275" s="2">
        <v>1.3462443083751401E-4</v>
      </c>
      <c r="Z2275" s="2">
        <v>-0.70017323609511295</v>
      </c>
      <c r="AA2275" s="2">
        <v>6.2763381690338401E-3</v>
      </c>
      <c r="AB2275" s="2">
        <v>-5.5644963017894303E-2</v>
      </c>
      <c r="AC2275" s="2">
        <v>-0.70012190133330698</v>
      </c>
      <c r="AD2275" s="6">
        <v>-5.5640883283373001E-2</v>
      </c>
    </row>
    <row r="2276" spans="1:30" x14ac:dyDescent="0.3">
      <c r="A2276" s="5">
        <v>3936</v>
      </c>
      <c r="B2276" s="2">
        <v>5.27842970425038E-2</v>
      </c>
      <c r="C2276" s="2">
        <v>-1.5660747499910099E-2</v>
      </c>
      <c r="D2276" s="2">
        <v>-3.2279944922115299E-2</v>
      </c>
      <c r="E2276" s="2">
        <v>-1.6892344354622099E-2</v>
      </c>
      <c r="F2276" s="2">
        <v>2.9208332368793801E-2</v>
      </c>
      <c r="G2276" s="2">
        <v>-2.4308992062013399E-2</v>
      </c>
      <c r="H2276" s="2">
        <v>-7.5679670833235096E-3</v>
      </c>
      <c r="I2276" s="2">
        <v>5.6833103382914599E-2</v>
      </c>
      <c r="J2276" s="2">
        <v>-7.0913442649069194E-2</v>
      </c>
      <c r="K2276" s="2">
        <v>-4.7554638482398999E-2</v>
      </c>
      <c r="L2276" s="2">
        <v>-6.3712058263295401E-2</v>
      </c>
      <c r="M2276" s="2">
        <v>-4.2547910729944301E-2</v>
      </c>
      <c r="N2276" s="2">
        <v>-2.0438600811312099E-2</v>
      </c>
      <c r="O2276" s="2">
        <v>-3.0624143493105199E-2</v>
      </c>
      <c r="P2276" s="2">
        <v>-2.53976428931376E-2</v>
      </c>
      <c r="Q2276" s="2">
        <v>-5.99942513612381E-2</v>
      </c>
      <c r="R2276" s="2">
        <v>-4.5673815261473197E-2</v>
      </c>
      <c r="S2276" s="2">
        <v>-4.2061070867902499E-2</v>
      </c>
      <c r="T2276" s="2">
        <v>-3.27116683198935E-2</v>
      </c>
      <c r="U2276" s="2">
        <v>8.2059051621991008E-3</v>
      </c>
      <c r="V2276" s="2">
        <v>3.0283403849367799E-2</v>
      </c>
      <c r="W2276" s="2">
        <v>-1.70801125017781E-2</v>
      </c>
      <c r="X2276" s="2">
        <v>-2.8101261500542902E-3</v>
      </c>
      <c r="Y2276" s="2">
        <v>9.1464798847448704E-4</v>
      </c>
      <c r="Z2276" s="2">
        <v>2.01562809035907</v>
      </c>
      <c r="AA2276" s="2">
        <v>5.1513142676424999E-3</v>
      </c>
      <c r="AB2276" s="2">
        <v>0.14504104155346201</v>
      </c>
      <c r="AC2276" s="2">
        <v>2.0165166779346202</v>
      </c>
      <c r="AD2276" s="6">
        <v>0.145104982747815</v>
      </c>
    </row>
    <row r="2277" spans="1:30" x14ac:dyDescent="0.3">
      <c r="A2277" s="5">
        <v>3440</v>
      </c>
      <c r="B2277" s="2">
        <v>1.4597916650562899E-2</v>
      </c>
      <c r="C2277" s="2">
        <v>4.5987052677478202E-3</v>
      </c>
      <c r="D2277" s="2">
        <v>1.18156993031233E-2</v>
      </c>
      <c r="E2277" s="2">
        <v>-1.9160411508275701E-2</v>
      </c>
      <c r="F2277" s="2">
        <v>-9.5618688381351796E-4</v>
      </c>
      <c r="G2277" s="2">
        <v>-8.3887292960489798E-3</v>
      </c>
      <c r="H2277" s="2">
        <v>-3.5586062898789001E-3</v>
      </c>
      <c r="I2277" s="2">
        <v>-2.0982567986896301E-2</v>
      </c>
      <c r="J2277" s="2">
        <v>-4.8923855632581796E-3</v>
      </c>
      <c r="K2277" s="2">
        <v>2.7720471611382999E-3</v>
      </c>
      <c r="L2277" s="2">
        <v>-1.7850475281302899E-2</v>
      </c>
      <c r="M2277" s="2">
        <v>3.02825194909982E-3</v>
      </c>
      <c r="N2277" s="2">
        <v>7.14244730908958E-3</v>
      </c>
      <c r="O2277" s="2">
        <v>1.16905794805601E-2</v>
      </c>
      <c r="P2277" s="2">
        <v>-2.7388781787299601E-2</v>
      </c>
      <c r="Q2277" s="2">
        <v>2.3754840810866099E-2</v>
      </c>
      <c r="R2277" s="2">
        <v>1.91319250774841E-2</v>
      </c>
      <c r="S2277" s="2">
        <v>1.6794940727902101E-2</v>
      </c>
      <c r="T2277" s="2">
        <v>1.38492538167935E-2</v>
      </c>
      <c r="U2277" s="2">
        <v>-1.35638843538664E-3</v>
      </c>
      <c r="V2277" s="2">
        <v>-4.5865900836404702E-3</v>
      </c>
      <c r="W2277" s="2">
        <v>-1.8561669335342499E-4</v>
      </c>
      <c r="X2277" s="2">
        <v>1.21936155697936E-3</v>
      </c>
      <c r="Y2277" s="2">
        <v>1.47228643890675E-4</v>
      </c>
      <c r="Z2277" s="2">
        <v>-0.74959809666551802</v>
      </c>
      <c r="AA2277" s="2">
        <v>5.99037194276899E-3</v>
      </c>
      <c r="AB2277" s="2">
        <v>-5.8191569917691102E-2</v>
      </c>
      <c r="AC2277" s="2">
        <v>-0.74955086278957295</v>
      </c>
      <c r="AD2277" s="6">
        <v>-5.8187903134908799E-2</v>
      </c>
    </row>
    <row r="2278" spans="1:30" x14ac:dyDescent="0.3">
      <c r="A2278" s="5">
        <v>2518</v>
      </c>
      <c r="B2278" s="2">
        <v>-8.2205484189528397E-4</v>
      </c>
      <c r="C2278" s="2">
        <v>-6.3083086315053197E-3</v>
      </c>
      <c r="D2278" s="2">
        <v>-5.1487515722536204E-3</v>
      </c>
      <c r="E2278" s="2">
        <v>1.4654300979077301E-3</v>
      </c>
      <c r="F2278" s="2">
        <v>1.53660267166301E-2</v>
      </c>
      <c r="G2278" s="2">
        <v>7.3742797673260699E-3</v>
      </c>
      <c r="H2278" s="2">
        <v>4.0296792808842304E-3</v>
      </c>
      <c r="I2278" s="2">
        <v>-6.3330189985012497E-3</v>
      </c>
      <c r="J2278" s="2">
        <v>-2.6022285887037401E-3</v>
      </c>
      <c r="K2278" s="2">
        <v>4.0389473492471904E-3</v>
      </c>
      <c r="L2278" s="2">
        <v>1.43936260791785E-2</v>
      </c>
      <c r="M2278" s="2">
        <v>-1.14284218925474E-4</v>
      </c>
      <c r="N2278" s="2">
        <v>-5.5468629868932499E-3</v>
      </c>
      <c r="O2278" s="2">
        <v>9.5691654815483699E-3</v>
      </c>
      <c r="P2278" s="2">
        <v>-1.1231492791631799E-2</v>
      </c>
      <c r="Q2278" s="2">
        <v>8.6902918924590001E-3</v>
      </c>
      <c r="R2278" s="2">
        <v>-1.66609159717003E-3</v>
      </c>
      <c r="S2278" s="2">
        <v>-2.1651445835567701E-3</v>
      </c>
      <c r="T2278" s="2">
        <v>-1.09205777746959E-3</v>
      </c>
      <c r="U2278" s="2">
        <v>1.66606281903739E-3</v>
      </c>
      <c r="V2278" s="2">
        <v>4.9082417714745698E-3</v>
      </c>
      <c r="W2278" s="2">
        <v>-1.7130270854781699E-3</v>
      </c>
      <c r="X2278" s="2">
        <v>-2.3982662213759501E-3</v>
      </c>
      <c r="Y2278" s="21">
        <v>5.7991531943574998E-5</v>
      </c>
      <c r="Z2278" s="2">
        <v>0.63036329282695003</v>
      </c>
      <c r="AA2278" s="2">
        <v>3.3454553504424001E-3</v>
      </c>
      <c r="AB2278" s="2">
        <v>3.6521298370981101E-2</v>
      </c>
      <c r="AC2278" s="2">
        <v>0.630308656163868</v>
      </c>
      <c r="AD2278" s="6">
        <v>3.6518132891808802E-2</v>
      </c>
    </row>
    <row r="2279" spans="1:30" x14ac:dyDescent="0.3">
      <c r="A2279" s="5">
        <v>1487</v>
      </c>
      <c r="B2279" s="2">
        <v>2.69820686181319E-4</v>
      </c>
      <c r="C2279" s="2">
        <v>1.62721401893079E-2</v>
      </c>
      <c r="D2279" s="2">
        <v>8.5581212849387999E-4</v>
      </c>
      <c r="E2279" s="2">
        <v>1.8724770932359901E-3</v>
      </c>
      <c r="F2279" s="2">
        <v>9.0252703585853404E-3</v>
      </c>
      <c r="G2279" s="2">
        <v>-2.5629264551596102E-3</v>
      </c>
      <c r="H2279" s="2">
        <v>-2.3473760634331702E-3</v>
      </c>
      <c r="I2279" s="2">
        <v>-4.1222935580421801E-3</v>
      </c>
      <c r="J2279" s="2">
        <v>1.03393809410781E-2</v>
      </c>
      <c r="K2279" s="2">
        <v>1.23816986642046E-3</v>
      </c>
      <c r="L2279" s="2">
        <v>-2.8105982895340899E-3</v>
      </c>
      <c r="M2279" s="2">
        <v>-4.2918084012534601E-4</v>
      </c>
      <c r="N2279" s="2">
        <v>-5.2383469212577997E-3</v>
      </c>
      <c r="O2279" s="2">
        <v>8.2770041210932805E-3</v>
      </c>
      <c r="P2279" s="2">
        <v>-6.6627641441300497E-3</v>
      </c>
      <c r="Q2279" s="2">
        <v>1.2202237494572E-3</v>
      </c>
      <c r="R2279" s="2">
        <v>1.8630503285606399E-2</v>
      </c>
      <c r="S2279" s="2">
        <v>3.4662653537261101E-3</v>
      </c>
      <c r="T2279" s="2">
        <v>4.9414364480854598E-3</v>
      </c>
      <c r="U2279" s="2">
        <v>-1.21386526684791E-2</v>
      </c>
      <c r="V2279" s="2">
        <v>1.33090524424405E-3</v>
      </c>
      <c r="W2279" s="2">
        <v>-2.7743366333724102E-3</v>
      </c>
      <c r="X2279" s="2">
        <v>-2.8650051127495401E-3</v>
      </c>
      <c r="Y2279" s="21">
        <v>7.2717174990403598E-5</v>
      </c>
      <c r="Z2279" s="2">
        <v>0.57707298279744501</v>
      </c>
      <c r="AA2279" s="2">
        <v>4.9972105540943097E-3</v>
      </c>
      <c r="AB2279" s="2">
        <v>4.08961492659062E-2</v>
      </c>
      <c r="AC2279" s="2">
        <v>0.57701762539479695</v>
      </c>
      <c r="AD2279" s="6">
        <v>4.0892226183957901E-2</v>
      </c>
    </row>
    <row r="2280" spans="1:30" x14ac:dyDescent="0.3">
      <c r="A2280" s="5">
        <v>15</v>
      </c>
      <c r="B2280" s="2">
        <v>-1.2039997798572399E-2</v>
      </c>
      <c r="C2280" s="2">
        <v>1.74827419099864E-3</v>
      </c>
      <c r="D2280" s="2">
        <v>1.4243254642401001E-2</v>
      </c>
      <c r="E2280" s="2">
        <v>-1.41994989116219E-3</v>
      </c>
      <c r="F2280" s="2">
        <v>3.9707719790916902E-3</v>
      </c>
      <c r="G2280" s="2">
        <v>1.4171023649232299E-2</v>
      </c>
      <c r="H2280" s="2">
        <v>-8.1536278339267498E-4</v>
      </c>
      <c r="I2280" s="2">
        <v>-6.3386659502604401E-3</v>
      </c>
      <c r="J2280" s="2">
        <v>3.0735863174366799E-3</v>
      </c>
      <c r="K2280" s="2">
        <v>1.65331098838532E-2</v>
      </c>
      <c r="L2280" s="2">
        <v>1.04775787863921E-2</v>
      </c>
      <c r="M2280" s="2">
        <v>3.0569877403691299E-3</v>
      </c>
      <c r="N2280" s="2">
        <v>-6.0828559030828098E-3</v>
      </c>
      <c r="O2280" s="2">
        <v>8.8987840018522699E-3</v>
      </c>
      <c r="P2280" s="2">
        <v>5.8693156193585002E-3</v>
      </c>
      <c r="Q2280" s="2">
        <v>-1.32799704091932E-2</v>
      </c>
      <c r="R2280" s="2">
        <v>-1.2359420640399899E-2</v>
      </c>
      <c r="S2280" s="2">
        <v>-1.01771215446671E-2</v>
      </c>
      <c r="T2280" s="2">
        <v>-8.8779050510586401E-3</v>
      </c>
      <c r="U2280" s="2">
        <v>6.0160619474234299E-4</v>
      </c>
      <c r="V2280" s="2">
        <v>7.9840720335974703E-3</v>
      </c>
      <c r="W2280" s="2">
        <v>3.34329600512542E-2</v>
      </c>
      <c r="X2280" s="2">
        <v>-4.5947387163743298E-4</v>
      </c>
      <c r="Y2280" s="2">
        <v>1.04881747822396E-4</v>
      </c>
      <c r="Z2280" s="2">
        <v>0.51044534849753798</v>
      </c>
      <c r="AA2280" s="2">
        <v>9.1733283643795297E-3</v>
      </c>
      <c r="AB2280" s="2">
        <v>4.9114969204053303E-2</v>
      </c>
      <c r="AC2280" s="2">
        <v>0.51039106392764999</v>
      </c>
      <c r="AD2280" s="6">
        <v>4.9109745951483499E-2</v>
      </c>
    </row>
    <row r="2281" spans="1:30" x14ac:dyDescent="0.3">
      <c r="A2281" s="5">
        <v>2093</v>
      </c>
      <c r="B2281" s="2">
        <v>-1.3949488928214101E-2</v>
      </c>
      <c r="C2281" s="2">
        <v>1.7922118080621802E-2</v>
      </c>
      <c r="D2281" s="2">
        <v>-1.5832779646909999E-3</v>
      </c>
      <c r="E2281" s="2">
        <v>8.0437929052901598E-3</v>
      </c>
      <c r="F2281" s="21">
        <v>9.1851851418284304E-5</v>
      </c>
      <c r="G2281" s="2">
        <v>1.8461271635953399E-2</v>
      </c>
      <c r="H2281" s="2">
        <v>1.1042920856136199E-3</v>
      </c>
      <c r="I2281" s="2">
        <v>2.1537132606436499E-2</v>
      </c>
      <c r="J2281" s="2">
        <v>2.4647759434185401E-2</v>
      </c>
      <c r="K2281" s="2">
        <v>5.8298820399194902E-3</v>
      </c>
      <c r="L2281" s="2">
        <v>1.3015196834080801E-2</v>
      </c>
      <c r="M2281" s="2">
        <v>5.4698307084518104E-3</v>
      </c>
      <c r="N2281" s="2">
        <v>2.2196785681426402E-2</v>
      </c>
      <c r="O2281" s="2">
        <v>1.17257036073643E-2</v>
      </c>
      <c r="P2281" s="2">
        <v>-6.3630501230972697E-3</v>
      </c>
      <c r="Q2281" s="2">
        <v>-1.1313782936327699E-3</v>
      </c>
      <c r="R2281" s="2">
        <v>1.7690778488574001E-2</v>
      </c>
      <c r="S2281" s="2">
        <v>-3.4066615853630502E-3</v>
      </c>
      <c r="T2281" s="2">
        <v>-4.4497849896956597E-3</v>
      </c>
      <c r="U2281" s="2">
        <v>1.34635268149941E-3</v>
      </c>
      <c r="V2281" s="21">
        <v>3.8724857450297699E-5</v>
      </c>
      <c r="W2281" s="2">
        <v>4.5543044044808502E-2</v>
      </c>
      <c r="X2281" s="2">
        <v>-7.49207389859475E-4</v>
      </c>
      <c r="Y2281" s="2">
        <v>2.4082392156964501E-4</v>
      </c>
      <c r="Z2281" s="2">
        <v>0.71318682718153303</v>
      </c>
      <c r="AA2281" s="2">
        <v>1.07725125735106E-2</v>
      </c>
      <c r="AB2281" s="2">
        <v>7.4424123750984394E-2</v>
      </c>
      <c r="AC2281" s="2">
        <v>0.71313642476847605</v>
      </c>
      <c r="AD2281" s="6">
        <v>7.4418864041629604E-2</v>
      </c>
    </row>
    <row r="2282" spans="1:30" x14ac:dyDescent="0.3">
      <c r="A2282" s="5">
        <v>3670</v>
      </c>
      <c r="B2282" s="2">
        <v>1.7819044904940701E-4</v>
      </c>
      <c r="C2282" s="2">
        <v>-5.6305513054396E-4</v>
      </c>
      <c r="D2282" s="2">
        <v>-9.6437600386250599E-4</v>
      </c>
      <c r="E2282" s="2">
        <v>-1.84532331192652E-4</v>
      </c>
      <c r="F2282" s="2">
        <v>4.70505584048684E-4</v>
      </c>
      <c r="G2282" s="2">
        <v>1.5655762695279401E-3</v>
      </c>
      <c r="H2282" s="2">
        <v>-1.16016292465517E-4</v>
      </c>
      <c r="I2282" s="2">
        <v>-6.2133473683175595E-4</v>
      </c>
      <c r="J2282" s="2">
        <v>1.8066812223589601E-4</v>
      </c>
      <c r="K2282" s="2">
        <v>1.8140257787863899E-3</v>
      </c>
      <c r="L2282" s="2">
        <v>8.8176311416852005E-4</v>
      </c>
      <c r="M2282" s="2">
        <v>3.1786147873691303E-4</v>
      </c>
      <c r="N2282" s="2">
        <v>-6.2543543005912799E-4</v>
      </c>
      <c r="O2282" s="2">
        <v>-1.04408160663666E-3</v>
      </c>
      <c r="P2282" s="2">
        <v>-5.7964458217779396E-4</v>
      </c>
      <c r="Q2282" s="2">
        <v>-1.75859382244563E-3</v>
      </c>
      <c r="R2282" s="2">
        <v>-1.4648491897720499E-3</v>
      </c>
      <c r="S2282" s="2">
        <v>-1.1973579250984E-3</v>
      </c>
      <c r="T2282" s="2">
        <v>-8.7406712183670302E-4</v>
      </c>
      <c r="U2282" s="2">
        <v>1.2447764175029899E-4</v>
      </c>
      <c r="V2282" s="2">
        <v>1.08415108013849E-3</v>
      </c>
      <c r="W2282" s="2">
        <v>-1.88123997582817E-4</v>
      </c>
      <c r="X2282" s="2">
        <v>-2.12912873790456E-4</v>
      </c>
      <c r="Y2282" s="21">
        <v>6.6461659361485604E-7</v>
      </c>
      <c r="Z2282" s="2">
        <v>5.8685460205943799E-2</v>
      </c>
      <c r="AA2282" s="2">
        <v>4.4189046274624704E-3</v>
      </c>
      <c r="AB2282" s="2">
        <v>3.9097546794065801E-3</v>
      </c>
      <c r="AC2282" s="2">
        <v>5.8677049564940902E-2</v>
      </c>
      <c r="AD2282" s="6">
        <v>3.9091943439691001E-3</v>
      </c>
    </row>
    <row r="2283" spans="1:30" x14ac:dyDescent="0.3">
      <c r="A2283" s="5">
        <v>985</v>
      </c>
      <c r="B2283" s="2">
        <v>1.56789944915353E-4</v>
      </c>
      <c r="C2283" s="2">
        <v>2.2854977875021401E-2</v>
      </c>
      <c r="D2283" s="2">
        <v>1.73037198325726E-2</v>
      </c>
      <c r="E2283" s="2">
        <v>-2.2470082872582099E-2</v>
      </c>
      <c r="F2283" s="2">
        <v>-7.2301214220381301E-3</v>
      </c>
      <c r="G2283" s="2">
        <v>2.8590248900231801E-3</v>
      </c>
      <c r="H2283" s="2">
        <v>2.0176790209381198E-3</v>
      </c>
      <c r="I2283" s="2">
        <v>8.7325167782829095E-3</v>
      </c>
      <c r="J2283" s="2">
        <v>-8.8019149235325604E-3</v>
      </c>
      <c r="K2283" s="2">
        <v>-2.6113808206066898E-2</v>
      </c>
      <c r="L2283" s="2">
        <v>3.5426623645934399E-3</v>
      </c>
      <c r="M2283" s="2">
        <v>-1.6751427828912499E-4</v>
      </c>
      <c r="N2283" s="2">
        <v>-3.57911425966582E-2</v>
      </c>
      <c r="O2283" s="2">
        <v>2.0611686251770501E-2</v>
      </c>
      <c r="P2283" s="2">
        <v>4.43778824614774E-3</v>
      </c>
      <c r="Q2283" s="2">
        <v>-5.4145956685780197E-3</v>
      </c>
      <c r="R2283" s="2">
        <v>-1.09415515042308E-2</v>
      </c>
      <c r="S2283" s="2">
        <v>-5.2323263464059397E-2</v>
      </c>
      <c r="T2283" s="2">
        <v>-1.9491444502790601E-2</v>
      </c>
      <c r="U2283" s="2">
        <v>1.9070204934837399E-2</v>
      </c>
      <c r="V2283" s="2">
        <v>9.5843961001118496E-4</v>
      </c>
      <c r="W2283" s="2">
        <v>2.9523242745399499E-3</v>
      </c>
      <c r="X2283" s="2">
        <v>3.0514587006273499E-3</v>
      </c>
      <c r="Y2283" s="2">
        <v>3.2566789776976101E-4</v>
      </c>
      <c r="Z2283" s="2">
        <v>-1.0555445238430701</v>
      </c>
      <c r="AA2283" s="2">
        <v>6.6778978542904304E-3</v>
      </c>
      <c r="AB2283" s="2">
        <v>-8.6546875441603902E-2</v>
      </c>
      <c r="AC2283" s="2">
        <v>-1.05556185971256</v>
      </c>
      <c r="AD2283" s="6">
        <v>-8.6548296855199797E-2</v>
      </c>
    </row>
    <row r="2284" spans="1:30" x14ac:dyDescent="0.3">
      <c r="A2284" s="5">
        <v>4069</v>
      </c>
      <c r="B2284" s="2">
        <v>-2.4417538656495801E-4</v>
      </c>
      <c r="C2284" s="2">
        <v>6.1120295922467696E-3</v>
      </c>
      <c r="D2284" s="2">
        <v>4.1222687444625698E-3</v>
      </c>
      <c r="E2284" s="2">
        <v>4.1093172120708202E-4</v>
      </c>
      <c r="F2284" s="2">
        <v>3.5566093849544899E-4</v>
      </c>
      <c r="G2284" s="2">
        <v>-4.7311617668506301E-3</v>
      </c>
      <c r="H2284" s="2">
        <v>-6.8708524688203796E-4</v>
      </c>
      <c r="I2284" s="2">
        <v>-9.8906162483618307E-3</v>
      </c>
      <c r="J2284" s="2">
        <v>6.5681171263014997E-3</v>
      </c>
      <c r="K2284" s="2">
        <v>6.4910843304536898E-3</v>
      </c>
      <c r="L2284" s="2">
        <v>6.2236040302463599E-3</v>
      </c>
      <c r="M2284" s="2">
        <v>2.7312134109651102E-3</v>
      </c>
      <c r="N2284" s="2">
        <v>2.8033209296875901E-3</v>
      </c>
      <c r="O2284" s="2">
        <v>5.0063532146584298E-3</v>
      </c>
      <c r="P2284" s="2">
        <v>-6.7030110475186904E-3</v>
      </c>
      <c r="Q2284" s="2">
        <v>-5.1648887496590101E-4</v>
      </c>
      <c r="R2284" s="2">
        <v>-2.17094163977786E-3</v>
      </c>
      <c r="S2284" s="2">
        <v>-1.4244223494668799E-2</v>
      </c>
      <c r="T2284" s="2">
        <v>-4.8286801392557798E-3</v>
      </c>
      <c r="U2284" s="2">
        <v>7.1516297725331404E-3</v>
      </c>
      <c r="V2284" s="2">
        <v>1.1322855721396801E-3</v>
      </c>
      <c r="W2284" s="2">
        <v>2.2954324673056898E-3</v>
      </c>
      <c r="X2284" s="2">
        <v>2.59165700599456E-4</v>
      </c>
      <c r="Y2284" s="21">
        <v>3.00094583781243E-5</v>
      </c>
      <c r="Z2284" s="2">
        <v>-0.33014293723738303</v>
      </c>
      <c r="AA2284" s="2">
        <v>6.2927493035409001E-3</v>
      </c>
      <c r="AB2284" s="2">
        <v>-2.6271991601263402E-2</v>
      </c>
      <c r="AC2284" s="2">
        <v>-0.33010063247904697</v>
      </c>
      <c r="AD2284" s="6">
        <v>-2.6268625088973301E-2</v>
      </c>
    </row>
    <row r="2285" spans="1:30" x14ac:dyDescent="0.3">
      <c r="A2285" s="5">
        <v>4504</v>
      </c>
      <c r="B2285" s="2">
        <v>4.47205033205475E-3</v>
      </c>
      <c r="C2285" s="2">
        <v>-4.1163792971864099E-3</v>
      </c>
      <c r="D2285" s="2">
        <v>-1.7046044419432801E-2</v>
      </c>
      <c r="E2285" s="2">
        <v>-6.8083481433287496E-3</v>
      </c>
      <c r="F2285" s="2">
        <v>5.9447663969128296E-3</v>
      </c>
      <c r="G2285" s="2">
        <v>2.1840879575941701E-4</v>
      </c>
      <c r="H2285" s="2">
        <v>2.2669948409292999E-4</v>
      </c>
      <c r="I2285" s="2">
        <v>8.1391631310296399E-3</v>
      </c>
      <c r="J2285" s="2">
        <v>-9.6937210056612295E-4</v>
      </c>
      <c r="K2285" s="2">
        <v>4.6024458378438301E-3</v>
      </c>
      <c r="L2285" s="2">
        <v>5.3679075269488503E-4</v>
      </c>
      <c r="M2285" s="2">
        <v>-4.1855248938625002E-2</v>
      </c>
      <c r="N2285" s="2">
        <v>7.6734216069215102E-3</v>
      </c>
      <c r="O2285" s="2">
        <v>-8.8074100537997007E-3</v>
      </c>
      <c r="P2285" s="2">
        <v>-2.7616007359237498E-3</v>
      </c>
      <c r="Q2285" s="2">
        <v>1.0551273675296799E-2</v>
      </c>
      <c r="R2285" s="2">
        <v>8.2681154815713101E-3</v>
      </c>
      <c r="S2285" s="2">
        <v>6.4072828453198404E-3</v>
      </c>
      <c r="T2285" s="2">
        <v>5.0808603673629001E-3</v>
      </c>
      <c r="U2285" s="2">
        <v>1.86091612695991E-3</v>
      </c>
      <c r="V2285" s="2">
        <v>-8.2702129141134107E-3</v>
      </c>
      <c r="W2285" s="2">
        <v>2.1077616230785099E-3</v>
      </c>
      <c r="X2285" s="2">
        <v>1.56078559294485E-3</v>
      </c>
      <c r="Y2285" s="2">
        <v>1.44949799263731E-4</v>
      </c>
      <c r="Z2285" s="2">
        <v>-0.57404214804340403</v>
      </c>
      <c r="AA2285" s="2">
        <v>1.0015811692212301E-2</v>
      </c>
      <c r="AB2285" s="2">
        <v>-5.7739461229438502E-2</v>
      </c>
      <c r="AC2285" s="2">
        <v>-0.57398679338421899</v>
      </c>
      <c r="AD2285" s="6">
        <v>-5.77338934358387E-2</v>
      </c>
    </row>
    <row r="2286" spans="1:30" x14ac:dyDescent="0.3">
      <c r="A2286" s="5">
        <v>1154</v>
      </c>
      <c r="B2286" s="2">
        <v>1.71986761860543E-3</v>
      </c>
      <c r="C2286" s="2">
        <v>7.85660431079197E-3</v>
      </c>
      <c r="D2286" s="2">
        <v>-3.87006635721985E-4</v>
      </c>
      <c r="E2286" s="2">
        <v>-9.4977125214839499E-3</v>
      </c>
      <c r="F2286" s="2">
        <v>-9.4200738657385392E-3</v>
      </c>
      <c r="G2286" s="2">
        <v>-7.9831827334681596E-3</v>
      </c>
      <c r="H2286" s="2">
        <v>-5.1460098438879699E-3</v>
      </c>
      <c r="I2286" s="2">
        <v>-3.6293393416446801E-3</v>
      </c>
      <c r="J2286" s="2">
        <v>-6.3327843238287498E-4</v>
      </c>
      <c r="K2286" s="2">
        <v>-4.3391716511347999E-4</v>
      </c>
      <c r="L2286" s="2">
        <v>3.7836615128304099E-3</v>
      </c>
      <c r="M2286" s="2">
        <v>8.2170100221382297E-4</v>
      </c>
      <c r="N2286" s="2">
        <v>1.11460660301356E-2</v>
      </c>
      <c r="O2286" s="2">
        <v>-4.9867276722611103E-3</v>
      </c>
      <c r="P2286" s="2">
        <v>4.3939694479431003E-3</v>
      </c>
      <c r="Q2286" s="2">
        <v>-2.3514574252849699E-3</v>
      </c>
      <c r="R2286" s="2">
        <v>-4.10443355617616E-3</v>
      </c>
      <c r="S2286" s="2">
        <v>5.4868747580211902E-3</v>
      </c>
      <c r="T2286" s="2">
        <v>-6.8750036087120697E-3</v>
      </c>
      <c r="U2286" s="2">
        <v>7.4016371208008996E-3</v>
      </c>
      <c r="V2286" s="2">
        <v>-1.6382748495936501E-3</v>
      </c>
      <c r="W2286" s="2">
        <v>-1.3317617354855699E-3</v>
      </c>
      <c r="X2286" s="2">
        <v>-5.9849740087153196E-4</v>
      </c>
      <c r="Y2286" s="21">
        <v>3.3306620327620301E-5</v>
      </c>
      <c r="Z2286" s="2">
        <v>0.34221053384528699</v>
      </c>
      <c r="AA2286" s="2">
        <v>6.4989022712606198E-3</v>
      </c>
      <c r="AB2286" s="2">
        <v>2.7677649241495701E-2</v>
      </c>
      <c r="AC2286" s="2">
        <v>0.34216708197791401</v>
      </c>
      <c r="AD2286" s="6">
        <v>2.7674134897473199E-2</v>
      </c>
    </row>
    <row r="2287" spans="1:30" x14ac:dyDescent="0.3">
      <c r="A2287" s="5">
        <v>3406</v>
      </c>
      <c r="B2287" s="2">
        <v>-5.2044713229192497E-4</v>
      </c>
      <c r="C2287" s="2">
        <v>1.0412564106282701E-2</v>
      </c>
      <c r="D2287" s="2">
        <v>-1.0466425154996299E-3</v>
      </c>
      <c r="E2287" s="2">
        <v>3.5727138428508802E-3</v>
      </c>
      <c r="F2287" s="2">
        <v>-9.857074920305701E-4</v>
      </c>
      <c r="G2287" s="2">
        <v>-6.1089842908019598E-4</v>
      </c>
      <c r="H2287" s="2">
        <v>2.52202880606411E-2</v>
      </c>
      <c r="I2287" s="2">
        <v>1.44598376173894E-2</v>
      </c>
      <c r="J2287" s="2">
        <v>9.26123665319252E-3</v>
      </c>
      <c r="K2287" s="2">
        <v>-2.9638824051011099E-3</v>
      </c>
      <c r="L2287" s="2">
        <v>-7.4491674875657701E-4</v>
      </c>
      <c r="M2287" s="2">
        <v>2.3226266098665201E-3</v>
      </c>
      <c r="N2287" s="2">
        <v>-3.6785031079771199E-3</v>
      </c>
      <c r="O2287" s="2">
        <v>-9.0836141249789303E-3</v>
      </c>
      <c r="P2287" s="2">
        <v>-5.3923057990439404E-3</v>
      </c>
      <c r="Q2287" s="2">
        <v>8.3778646658819102E-4</v>
      </c>
      <c r="R2287" s="2">
        <v>3.1797317152329002E-4</v>
      </c>
      <c r="S2287" s="2">
        <v>1.4957668568019901E-2</v>
      </c>
      <c r="T2287" s="2">
        <v>-2.0808133075479701E-3</v>
      </c>
      <c r="U2287" s="2">
        <v>4.1205254304464501E-3</v>
      </c>
      <c r="V2287" s="2">
        <v>6.9186081385848601E-4</v>
      </c>
      <c r="W2287" s="2">
        <v>-2.2020266465233398E-3</v>
      </c>
      <c r="X2287" s="2">
        <v>-1.3397329770385099E-3</v>
      </c>
      <c r="Y2287" s="21">
        <v>9.3615897788694194E-5</v>
      </c>
      <c r="Z2287" s="2">
        <v>0.48395320384503798</v>
      </c>
      <c r="AA2287" s="2">
        <v>9.1095380050373598E-3</v>
      </c>
      <c r="AB2287" s="2">
        <v>4.6402215993850603E-2</v>
      </c>
      <c r="AC2287" s="2">
        <v>0.48389990336183603</v>
      </c>
      <c r="AD2287" s="6">
        <v>4.6397105457306E-2</v>
      </c>
    </row>
    <row r="2288" spans="1:30" x14ac:dyDescent="0.3">
      <c r="A2288" s="5">
        <v>3284</v>
      </c>
      <c r="B2288" s="2">
        <v>-1.4837140251723201E-4</v>
      </c>
      <c r="C2288" s="2">
        <v>9.7531304208451101E-4</v>
      </c>
      <c r="D2288" s="2">
        <v>7.3953531914483105E-4</v>
      </c>
      <c r="E2288" s="2">
        <v>-2.6416088059814902E-4</v>
      </c>
      <c r="F2288" s="2">
        <v>-1.3039149714521199E-3</v>
      </c>
      <c r="G2288" s="2">
        <v>2.2740133191772601E-4</v>
      </c>
      <c r="H2288" s="2">
        <v>4.2096715557308101E-4</v>
      </c>
      <c r="I2288" s="2">
        <v>8.2079898062186699E-4</v>
      </c>
      <c r="J2288" s="2">
        <v>-1.6431418837714799E-3</v>
      </c>
      <c r="K2288" s="2">
        <v>-2.5213446379562701E-4</v>
      </c>
      <c r="L2288" s="2">
        <v>2.7435692664108099E-4</v>
      </c>
      <c r="M2288" s="2">
        <v>2.26588385281551E-4</v>
      </c>
      <c r="N2288" s="2">
        <v>7.9053473179798101E-4</v>
      </c>
      <c r="O2288" s="2">
        <v>-1.23350722377143E-3</v>
      </c>
      <c r="P2288" s="2">
        <v>1.2533168944193799E-3</v>
      </c>
      <c r="Q2288" s="2">
        <v>-1.49852369361592E-3</v>
      </c>
      <c r="R2288" s="2">
        <v>-1.24178390478341E-4</v>
      </c>
      <c r="S2288" s="2">
        <v>-1.61314757863422E-4</v>
      </c>
      <c r="T2288" s="2">
        <v>-1.64910151950171E-4</v>
      </c>
      <c r="U2288" s="2">
        <v>-3.7665890408593598E-4</v>
      </c>
      <c r="V2288" s="2">
        <v>-4.54442757384151E-4</v>
      </c>
      <c r="W2288" s="2">
        <v>3.5854767099620898E-4</v>
      </c>
      <c r="X2288" s="2">
        <v>3.2518169193629999E-4</v>
      </c>
      <c r="Y2288" s="21">
        <v>1.0105647001182801E-6</v>
      </c>
      <c r="Z2288" s="2">
        <v>-8.9144806346110605E-2</v>
      </c>
      <c r="AA2288" s="2">
        <v>2.9162952256175101E-3</v>
      </c>
      <c r="AB2288" s="2">
        <v>-4.8210982257905098E-3</v>
      </c>
      <c r="AC2288" s="2">
        <v>-8.9132088068586204E-2</v>
      </c>
      <c r="AD2288" s="6">
        <v>-4.8204104003554604E-3</v>
      </c>
    </row>
    <row r="2289" spans="1:30" x14ac:dyDescent="0.3">
      <c r="A2289" s="5">
        <v>46</v>
      </c>
      <c r="B2289" s="2">
        <v>4.4239111024243997E-3</v>
      </c>
      <c r="C2289" s="2">
        <v>-4.3151225564022101E-3</v>
      </c>
      <c r="D2289" s="2">
        <v>-4.4871708559650796E-3</v>
      </c>
      <c r="E2289" s="2">
        <v>-1.29876575236698E-2</v>
      </c>
      <c r="F2289" s="2">
        <v>-1.3936673837432001E-2</v>
      </c>
      <c r="G2289" s="2">
        <v>-9.9998460039920304E-3</v>
      </c>
      <c r="H2289" s="2">
        <v>-7.7275939580223997E-3</v>
      </c>
      <c r="I2289" s="2">
        <v>1.27421528470351E-2</v>
      </c>
      <c r="J2289" s="2">
        <v>-2.54386364225142E-3</v>
      </c>
      <c r="K2289" s="2">
        <v>-3.2431954314595599E-3</v>
      </c>
      <c r="L2289" s="2">
        <v>5.3802969691385E-3</v>
      </c>
      <c r="M2289" s="2">
        <v>-1.7690003765470099E-3</v>
      </c>
      <c r="N2289" s="2">
        <v>1.5097943325540699E-2</v>
      </c>
      <c r="O2289" s="2">
        <v>8.7044379637312794E-3</v>
      </c>
      <c r="P2289" s="2">
        <v>-3.1278848779609401E-3</v>
      </c>
      <c r="Q2289" s="2">
        <v>6.4461767752719999E-3</v>
      </c>
      <c r="R2289" s="2">
        <v>-9.6170867367633404E-4</v>
      </c>
      <c r="S2289" s="2">
        <v>-1.1925237021128399E-3</v>
      </c>
      <c r="T2289" s="2">
        <v>-4.3712284501002801E-4</v>
      </c>
      <c r="U2289" s="2">
        <v>-6.1372594268602903E-4</v>
      </c>
      <c r="V2289" s="2">
        <v>8.3050375350104304E-4</v>
      </c>
      <c r="W2289" s="2">
        <v>-2.16716364926997E-3</v>
      </c>
      <c r="X2289" s="2">
        <v>-8.7647950632033103E-4</v>
      </c>
      <c r="Y2289" s="21">
        <v>4.8135160894873101E-5</v>
      </c>
      <c r="Z2289" s="2">
        <v>0.46906902457754301</v>
      </c>
      <c r="AA2289" s="2">
        <v>5.0065318559991802E-3</v>
      </c>
      <c r="AB2289" s="2">
        <v>3.3273243012698302E-2</v>
      </c>
      <c r="AC2289" s="2">
        <v>0.46901640659698002</v>
      </c>
      <c r="AD2289" s="6">
        <v>3.32695105751201E-2</v>
      </c>
    </row>
    <row r="2290" spans="1:30" x14ac:dyDescent="0.3">
      <c r="A2290" s="5">
        <v>4999</v>
      </c>
      <c r="B2290" s="2">
        <v>-6.2879307904715402E-4</v>
      </c>
      <c r="C2290" s="2">
        <v>-1.1210521685894601E-3</v>
      </c>
      <c r="D2290" s="2">
        <v>-8.1113922939426801E-4</v>
      </c>
      <c r="E2290" s="21">
        <v>1.5841263667901399E-5</v>
      </c>
      <c r="F2290" s="2">
        <v>5.8475400158567901E-4</v>
      </c>
      <c r="G2290" s="2">
        <v>1.40400283753696E-3</v>
      </c>
      <c r="H2290" s="21">
        <v>4.9096117393373502E-6</v>
      </c>
      <c r="I2290" s="2">
        <v>1.66014236940635E-3</v>
      </c>
      <c r="J2290" s="2">
        <v>3.7402092944352098E-4</v>
      </c>
      <c r="K2290" s="2">
        <v>1.82366407340928E-3</v>
      </c>
      <c r="L2290" s="2">
        <v>6.2279186374774003E-4</v>
      </c>
      <c r="M2290" s="2">
        <v>4.3551566592215702E-4</v>
      </c>
      <c r="N2290" s="2">
        <v>-4.6722054448745698E-4</v>
      </c>
      <c r="O2290" s="2">
        <v>7.9341898995987801E-4</v>
      </c>
      <c r="P2290" s="2">
        <v>-2.0236061044848699E-4</v>
      </c>
      <c r="Q2290" s="2">
        <v>1.2245049073100799E-4</v>
      </c>
      <c r="R2290" s="2">
        <v>4.1113539828481997E-4</v>
      </c>
      <c r="S2290" s="2">
        <v>2.54230064457247E-3</v>
      </c>
      <c r="T2290" s="2">
        <v>9.3913263810857105E-4</v>
      </c>
      <c r="U2290" s="2">
        <v>-1.1429379268557199E-3</v>
      </c>
      <c r="V2290" s="2">
        <v>1.27073461794633E-4</v>
      </c>
      <c r="W2290" s="2">
        <v>-1.64500427927311E-4</v>
      </c>
      <c r="X2290" s="2">
        <v>-1.97303569335017E-4</v>
      </c>
      <c r="Y2290" s="21">
        <v>8.7363856190339103E-7</v>
      </c>
      <c r="Z2290" s="2">
        <v>5.4851901229678299E-2</v>
      </c>
      <c r="AA2290" s="2">
        <v>6.6341530284070999E-3</v>
      </c>
      <c r="AB2290" s="2">
        <v>4.4825982335893102E-3</v>
      </c>
      <c r="AC2290" s="2">
        <v>5.4844036571249401E-2</v>
      </c>
      <c r="AD2290" s="6">
        <v>4.4819555192404702E-3</v>
      </c>
    </row>
    <row r="2291" spans="1:30" x14ac:dyDescent="0.3">
      <c r="A2291" s="5">
        <v>3146</v>
      </c>
      <c r="B2291" s="2">
        <v>2.18434721499874E-2</v>
      </c>
      <c r="C2291" s="2">
        <v>1.96769699858634E-2</v>
      </c>
      <c r="D2291" s="2">
        <v>-3.5427188633889301E-2</v>
      </c>
      <c r="E2291" s="2">
        <v>-3.9881800563025899E-2</v>
      </c>
      <c r="F2291" s="2">
        <v>-8.3623993908648903E-3</v>
      </c>
      <c r="G2291" s="2">
        <v>-1.6661176018055699E-2</v>
      </c>
      <c r="H2291" s="2">
        <v>-1.38094157756052E-2</v>
      </c>
      <c r="I2291" s="2">
        <v>-3.8958223864578798E-2</v>
      </c>
      <c r="J2291" s="2">
        <v>-1.56012489158164E-2</v>
      </c>
      <c r="K2291" s="2">
        <v>1.8461888554323301E-4</v>
      </c>
      <c r="L2291" s="2">
        <v>-2.9895979140539101E-2</v>
      </c>
      <c r="M2291" s="2">
        <v>-3.3431276012077199E-3</v>
      </c>
      <c r="N2291" s="2">
        <v>1.16073293364886E-2</v>
      </c>
      <c r="O2291" s="2">
        <v>2.3470003398227E-2</v>
      </c>
      <c r="P2291" s="2">
        <v>-8.6432456506331697E-3</v>
      </c>
      <c r="Q2291" s="2">
        <v>-1.1899324348651799E-2</v>
      </c>
      <c r="R2291" s="2">
        <v>-1.3195161085248E-2</v>
      </c>
      <c r="S2291" s="2">
        <v>-1.4345140946376501E-2</v>
      </c>
      <c r="T2291" s="2">
        <v>-7.0601566945695193E-2</v>
      </c>
      <c r="U2291" s="2">
        <v>1.6847775145316098E-2</v>
      </c>
      <c r="V2291" s="2">
        <v>1.5362338162192501E-3</v>
      </c>
      <c r="W2291" s="2">
        <v>4.0111968030110898E-3</v>
      </c>
      <c r="X2291" s="2">
        <v>1.21606301470383E-3</v>
      </c>
      <c r="Y2291" s="2">
        <v>6.5762103424782999E-4</v>
      </c>
      <c r="Z2291" s="2">
        <v>-1.40814688485143</v>
      </c>
      <c r="AA2291" s="2">
        <v>7.57020099274753E-3</v>
      </c>
      <c r="AB2291" s="2">
        <v>-0.122984892518146</v>
      </c>
      <c r="AC2291" s="2">
        <v>-1.40834601167579</v>
      </c>
      <c r="AD2291" s="6">
        <v>-0.12300228387934201</v>
      </c>
    </row>
    <row r="2292" spans="1:30" x14ac:dyDescent="0.3">
      <c r="A2292" s="5">
        <v>852</v>
      </c>
      <c r="B2292" s="2">
        <v>1.2891757168803099E-3</v>
      </c>
      <c r="C2292" s="2">
        <v>3.2136221211745898E-2</v>
      </c>
      <c r="D2292" s="2">
        <v>-1.79768315314189E-3</v>
      </c>
      <c r="E2292" s="2">
        <v>5.51435158163191E-3</v>
      </c>
      <c r="F2292" s="2">
        <v>2.3181436445333999E-2</v>
      </c>
      <c r="G2292" s="2">
        <v>-6.8427180676743603E-3</v>
      </c>
      <c r="H2292" s="2">
        <v>-5.9425745401472004E-3</v>
      </c>
      <c r="I2292" s="2">
        <v>-1.08891842807719E-2</v>
      </c>
      <c r="J2292" s="2">
        <v>2.91969687601378E-2</v>
      </c>
      <c r="K2292" s="2">
        <v>8.4057134312717201E-3</v>
      </c>
      <c r="L2292" s="2">
        <v>-6.9603500121311499E-3</v>
      </c>
      <c r="M2292" s="2">
        <v>1.4651680002462301E-3</v>
      </c>
      <c r="N2292" s="2">
        <v>-1.2594234791873099E-2</v>
      </c>
      <c r="O2292" s="2">
        <v>2.0454568513982301E-2</v>
      </c>
      <c r="P2292" s="2">
        <v>-2.0563731153265499E-2</v>
      </c>
      <c r="Q2292" s="2">
        <v>1.03142280322891E-3</v>
      </c>
      <c r="R2292" s="2">
        <v>8.8078052052208405E-4</v>
      </c>
      <c r="S2292" s="2">
        <v>4.93391810573231E-2</v>
      </c>
      <c r="T2292" s="2">
        <v>2.6601710375248801E-3</v>
      </c>
      <c r="U2292" s="2">
        <v>-8.7419602117595405E-3</v>
      </c>
      <c r="V2292" s="2">
        <v>2.6775082840135201E-3</v>
      </c>
      <c r="W2292" s="2">
        <v>-5.46749875555806E-3</v>
      </c>
      <c r="X2292" s="2">
        <v>-4.7747586736728402E-3</v>
      </c>
      <c r="Y2292" s="2">
        <v>4.6034457842578498E-4</v>
      </c>
      <c r="Z2292" s="2">
        <v>1.42519698566824</v>
      </c>
      <c r="AA2292" s="2">
        <v>5.1856490327475604E-3</v>
      </c>
      <c r="AB2292" s="2">
        <v>0.10289764479225399</v>
      </c>
      <c r="AC2292" s="2">
        <v>1.42540843142276</v>
      </c>
      <c r="AD2292" s="6">
        <v>0.102912910941678</v>
      </c>
    </row>
    <row r="2293" spans="1:30" x14ac:dyDescent="0.3">
      <c r="A2293" s="5">
        <v>1434</v>
      </c>
      <c r="B2293" s="2">
        <v>3.7251483152240801E-4</v>
      </c>
      <c r="C2293" s="2">
        <v>2.8564716384270099E-2</v>
      </c>
      <c r="D2293" s="2">
        <v>-2.8694650381914499E-2</v>
      </c>
      <c r="E2293" s="2">
        <v>-2.62856538094909E-2</v>
      </c>
      <c r="F2293" s="2">
        <v>-1.1527041502862E-2</v>
      </c>
      <c r="G2293" s="2">
        <v>7.3603414035249199E-4</v>
      </c>
      <c r="H2293" s="2">
        <v>-1.1210371636320301E-3</v>
      </c>
      <c r="I2293" s="2">
        <v>-3.5999128852233997E-2</v>
      </c>
      <c r="J2293" s="2">
        <v>-1.0922003075089899E-2</v>
      </c>
      <c r="K2293" s="2">
        <v>-3.4179560015190298E-2</v>
      </c>
      <c r="L2293" s="2">
        <v>4.3329060640516E-3</v>
      </c>
      <c r="M2293" s="2">
        <v>-1.2185244424835099E-4</v>
      </c>
      <c r="N2293" s="2">
        <v>-4.53025399835311E-2</v>
      </c>
      <c r="O2293" s="2">
        <v>2.53915591336694E-2</v>
      </c>
      <c r="P2293" s="2">
        <v>4.1702648203148299E-2</v>
      </c>
      <c r="Q2293" s="2">
        <v>-3.01800744701454E-3</v>
      </c>
      <c r="R2293" s="2">
        <v>7.5283645354088501E-3</v>
      </c>
      <c r="S2293" s="2">
        <v>2.2012947987296898E-2</v>
      </c>
      <c r="T2293" s="2">
        <v>-1.41806820177269E-2</v>
      </c>
      <c r="U2293" s="2">
        <v>-9.4602145107790803E-2</v>
      </c>
      <c r="V2293" s="2">
        <v>-2.5362193213646698E-3</v>
      </c>
      <c r="W2293" s="2">
        <v>8.6987173248220806E-3</v>
      </c>
      <c r="X2293" s="2">
        <v>2.20878565845523E-3</v>
      </c>
      <c r="Y2293" s="2">
        <v>1.17640272584723E-3</v>
      </c>
      <c r="Z2293" s="2">
        <v>-1.35801826258012</v>
      </c>
      <c r="AA2293" s="2">
        <v>1.44592978024681E-2</v>
      </c>
      <c r="AB2293" s="2">
        <v>-0.16449091979342301</v>
      </c>
      <c r="AC2293" s="2">
        <v>-1.3581832030807099</v>
      </c>
      <c r="AD2293" s="6">
        <v>-0.16451089832788099</v>
      </c>
    </row>
    <row r="2294" spans="1:30" x14ac:dyDescent="0.3">
      <c r="A2294" s="5">
        <v>4770</v>
      </c>
      <c r="B2294" s="2">
        <v>-6.1351570225589105E-4</v>
      </c>
      <c r="C2294" s="2">
        <v>-1.6947130697569899E-2</v>
      </c>
      <c r="D2294" s="2">
        <v>-2.2819221235804098E-3</v>
      </c>
      <c r="E2294" s="2">
        <v>-1.86361599206658E-3</v>
      </c>
      <c r="F2294" s="2">
        <v>-8.3631899019833301E-3</v>
      </c>
      <c r="G2294" s="2">
        <v>1.0955697170653199E-3</v>
      </c>
      <c r="H2294" s="2">
        <v>2.0657993407150101E-3</v>
      </c>
      <c r="I2294" s="2">
        <v>4.2860395487130899E-3</v>
      </c>
      <c r="J2294" s="2">
        <v>-9.8037901383564406E-3</v>
      </c>
      <c r="K2294" s="2">
        <v>-2.2070877070558301E-3</v>
      </c>
      <c r="L2294" s="2">
        <v>1.11624660466445E-3</v>
      </c>
      <c r="M2294" s="21">
        <v>-1.2272277754713E-5</v>
      </c>
      <c r="N2294" s="2">
        <v>4.6899415574012003E-3</v>
      </c>
      <c r="O2294" s="2">
        <v>9.9042373979476607E-3</v>
      </c>
      <c r="P2294" s="2">
        <v>4.3705079205821401E-3</v>
      </c>
      <c r="Q2294" s="2">
        <v>-8.8355151803051497E-3</v>
      </c>
      <c r="R2294" s="2">
        <v>7.4042660369075296E-4</v>
      </c>
      <c r="S2294" s="2">
        <v>7.4992766640948505E-4</v>
      </c>
      <c r="T2294" s="2">
        <v>8.3592464170309999E-4</v>
      </c>
      <c r="U2294" s="2">
        <v>3.1338319344979401E-3</v>
      </c>
      <c r="V2294" s="2">
        <v>-1.4063444720874201E-3</v>
      </c>
      <c r="W2294" s="2">
        <v>2.4952753983694901E-3</v>
      </c>
      <c r="X2294" s="2">
        <v>1.57073372547983E-3</v>
      </c>
      <c r="Y2294" s="21">
        <v>4.4941255331750103E-5</v>
      </c>
      <c r="Z2294" s="2">
        <v>-0.50354159531783205</v>
      </c>
      <c r="AA2294" s="2">
        <v>4.0600882094691502E-3</v>
      </c>
      <c r="AB2294" s="2">
        <v>-3.2150410147154397E-2</v>
      </c>
      <c r="AC2294" s="2">
        <v>-0.50348753806597202</v>
      </c>
      <c r="AD2294" s="6">
        <v>-3.21469586689948E-2</v>
      </c>
    </row>
    <row r="2295" spans="1:30" x14ac:dyDescent="0.3">
      <c r="A2295" s="5">
        <v>1508</v>
      </c>
      <c r="B2295" s="2">
        <v>2.4857397804004398E-3</v>
      </c>
      <c r="C2295" s="2">
        <v>-3.5515922356870499E-3</v>
      </c>
      <c r="D2295" s="2">
        <v>4.6690335312353102E-4</v>
      </c>
      <c r="E2295" s="2">
        <v>-5.9366636405575805E-4</v>
      </c>
      <c r="F2295" s="2">
        <v>-2.84672615217585E-3</v>
      </c>
      <c r="G2295" s="2">
        <v>8.8124597073294402E-4</v>
      </c>
      <c r="H2295" s="2">
        <v>8.1113558189194396E-4</v>
      </c>
      <c r="I2295" s="2">
        <v>1.4781636938504001E-3</v>
      </c>
      <c r="J2295" s="2">
        <v>-3.4139953410148101E-3</v>
      </c>
      <c r="K2295" s="21">
        <v>6.7266839282432793E-5</v>
      </c>
      <c r="L2295" s="2">
        <v>1.64155665646448E-3</v>
      </c>
      <c r="M2295" s="2">
        <v>3.5371796061157702E-4</v>
      </c>
      <c r="N2295" s="2">
        <v>1.28752361067473E-3</v>
      </c>
      <c r="O2295" s="2">
        <v>-2.7864880780341301E-3</v>
      </c>
      <c r="P2295" s="2">
        <v>-2.85149772445212E-3</v>
      </c>
      <c r="Q2295" s="21">
        <v>9.7614396259581399E-5</v>
      </c>
      <c r="R2295" s="2">
        <v>4.5305991636386002E-4</v>
      </c>
      <c r="S2295" s="2">
        <v>-5.6850959041479705E-4</v>
      </c>
      <c r="T2295" s="2">
        <v>-8.6417830454828502E-3</v>
      </c>
      <c r="U2295" s="2">
        <v>1.5656973988066199E-3</v>
      </c>
      <c r="V2295" s="2">
        <v>8.7751361644287105E-4</v>
      </c>
      <c r="W2295" s="21">
        <v>2.89195124113702E-5</v>
      </c>
      <c r="X2295" s="2">
        <v>-2.2099395644993199E-2</v>
      </c>
      <c r="Y2295" s="21">
        <v>3.1983871573223602E-5</v>
      </c>
      <c r="Z2295" s="2">
        <v>-0.19454314933299199</v>
      </c>
      <c r="AA2295" s="2">
        <v>1.90663093683354E-2</v>
      </c>
      <c r="AB2295" s="2">
        <v>-2.7122482301296501E-2</v>
      </c>
      <c r="AC2295" s="2">
        <v>-0.194516230256746</v>
      </c>
      <c r="AD2295" s="6">
        <v>-2.7118729343808299E-2</v>
      </c>
    </row>
    <row r="2296" spans="1:30" x14ac:dyDescent="0.3">
      <c r="A2296" s="5">
        <v>4824</v>
      </c>
      <c r="B2296" s="2">
        <v>8.8431575078065899E-4</v>
      </c>
      <c r="C2296" s="2">
        <v>-3.0065425152289199E-3</v>
      </c>
      <c r="D2296" s="2">
        <v>-2.13648254323144E-2</v>
      </c>
      <c r="E2296" s="2">
        <v>-1.1624764214386E-2</v>
      </c>
      <c r="F2296" s="2">
        <v>-5.6387771096278697E-4</v>
      </c>
      <c r="G2296" s="2">
        <v>2.3089143359237801E-3</v>
      </c>
      <c r="H2296" s="2">
        <v>5.1788208814967304E-3</v>
      </c>
      <c r="I2296" s="2">
        <v>9.0829039516239392E-3</v>
      </c>
      <c r="J2296" s="21">
        <v>-3.0254230914391699E-5</v>
      </c>
      <c r="K2296" s="2">
        <v>-1.25773537780655E-2</v>
      </c>
      <c r="L2296" s="2">
        <v>2.2684179342189999E-3</v>
      </c>
      <c r="M2296" s="2">
        <v>4.7196259484995201E-3</v>
      </c>
      <c r="N2296" s="2">
        <v>8.4340674719541892E-3</v>
      </c>
      <c r="O2296" s="2">
        <v>-1.30041701592143E-2</v>
      </c>
      <c r="P2296" s="2">
        <v>6.4843103018508699E-3</v>
      </c>
      <c r="Q2296" s="2">
        <v>1.76509022222682E-2</v>
      </c>
      <c r="R2296" s="2">
        <v>1.54615002529795E-2</v>
      </c>
      <c r="S2296" s="2">
        <v>1.2740578816443899E-2</v>
      </c>
      <c r="T2296" s="2">
        <v>1.1278462843557E-2</v>
      </c>
      <c r="U2296" s="2">
        <v>-6.5851310151698503E-4</v>
      </c>
      <c r="V2296" s="2">
        <v>-1.2942174961466499E-2</v>
      </c>
      <c r="W2296" s="2">
        <v>2.6646361276270502E-3</v>
      </c>
      <c r="X2296" s="2">
        <v>2.1814212305404199E-3</v>
      </c>
      <c r="Y2296" s="2">
        <v>1.095416090918E-4</v>
      </c>
      <c r="Z2296" s="2">
        <v>-0.78541942519337804</v>
      </c>
      <c r="AA2296" s="2">
        <v>4.06755614418375E-3</v>
      </c>
      <c r="AB2296" s="2">
        <v>-5.0194192981971697E-2</v>
      </c>
      <c r="AC2296" s="2">
        <v>-0.78537614525475297</v>
      </c>
      <c r="AD2296" s="6">
        <v>-5.0191427069235302E-2</v>
      </c>
    </row>
    <row r="2297" spans="1:30" x14ac:dyDescent="0.3">
      <c r="A2297" s="5">
        <v>2469</v>
      </c>
      <c r="B2297" s="2">
        <v>4.9703240572042699E-3</v>
      </c>
      <c r="C2297" s="2">
        <v>-5.4136123779015895E-4</v>
      </c>
      <c r="D2297" s="2">
        <v>-1.5048329219103499E-3</v>
      </c>
      <c r="E2297" s="2">
        <v>-5.48915962174665E-4</v>
      </c>
      <c r="F2297" s="2">
        <v>-6.6424007809146295E-4</v>
      </c>
      <c r="G2297" s="2">
        <v>1.1936595595810899E-3</v>
      </c>
      <c r="H2297" s="2">
        <v>-3.7829874013695899E-4</v>
      </c>
      <c r="I2297" s="2">
        <v>-8.2640768078178699E-4</v>
      </c>
      <c r="J2297" s="2">
        <v>-2.60339693444181E-3</v>
      </c>
      <c r="K2297" s="2">
        <v>-2.6170289817619399E-3</v>
      </c>
      <c r="L2297" s="2">
        <v>-1.9009168220730801E-3</v>
      </c>
      <c r="M2297" s="2">
        <v>-1.3891809957124501E-3</v>
      </c>
      <c r="N2297" s="2">
        <v>-7.5456278664482596E-4</v>
      </c>
      <c r="O2297" s="2">
        <v>-1.4445183523319801E-3</v>
      </c>
      <c r="P2297" s="2">
        <v>1.5477629960727701E-3</v>
      </c>
      <c r="Q2297" s="2">
        <v>-1.34451146945898E-3</v>
      </c>
      <c r="R2297" s="2">
        <v>-9.4989092874348002E-4</v>
      </c>
      <c r="S2297" s="2">
        <v>-8.4215716589710699E-4</v>
      </c>
      <c r="T2297" s="2">
        <v>-4.9370879896343798E-4</v>
      </c>
      <c r="U2297" s="2">
        <v>-1.8665210324999499E-4</v>
      </c>
      <c r="V2297" s="2">
        <v>-5.8046435474486601E-3</v>
      </c>
      <c r="W2297" s="2">
        <v>-7.3964419428289795E-4</v>
      </c>
      <c r="X2297" s="21">
        <v>-5.0373001449303602E-5</v>
      </c>
      <c r="Y2297" s="21">
        <v>3.1753597560243999E-6</v>
      </c>
      <c r="Z2297" s="2">
        <v>0.102289431312234</v>
      </c>
      <c r="AA2297" s="2">
        <v>6.9316778818019802E-3</v>
      </c>
      <c r="AB2297" s="2">
        <v>8.5459507597786498E-3</v>
      </c>
      <c r="AC2297" s="2">
        <v>0.102274874701477</v>
      </c>
      <c r="AD2297" s="6">
        <v>8.5447346020860893E-3</v>
      </c>
    </row>
    <row r="2298" spans="1:30" x14ac:dyDescent="0.3">
      <c r="A2298" s="5">
        <v>4919</v>
      </c>
      <c r="B2298" s="2">
        <v>1.5141162078766901E-3</v>
      </c>
      <c r="C2298" s="2">
        <v>-9.6633875965892405E-3</v>
      </c>
      <c r="D2298" s="2">
        <v>2.2667950503953298E-2</v>
      </c>
      <c r="E2298" s="2">
        <v>-3.3539438718313301E-3</v>
      </c>
      <c r="F2298" s="2">
        <v>-1.3337808554641801E-3</v>
      </c>
      <c r="G2298" s="2">
        <v>1.0967524457921299E-2</v>
      </c>
      <c r="H2298" s="2">
        <v>2.03745960395254E-3</v>
      </c>
      <c r="I2298" s="2">
        <v>2.0140389676460101E-2</v>
      </c>
      <c r="J2298" s="2">
        <v>-1.5787689398341399E-2</v>
      </c>
      <c r="K2298" s="2">
        <v>-1.4232159746504601E-2</v>
      </c>
      <c r="L2298" s="2">
        <v>-1.39743091728227E-2</v>
      </c>
      <c r="M2298" s="2">
        <v>-6.0428858878845502E-3</v>
      </c>
      <c r="N2298" s="2">
        <v>-7.6244830214863297E-3</v>
      </c>
      <c r="O2298" s="2">
        <v>-1.1069921284081E-2</v>
      </c>
      <c r="P2298" s="2">
        <v>-3.6581029604152099E-3</v>
      </c>
      <c r="Q2298" s="2">
        <v>-4.1555181489021696E-3</v>
      </c>
      <c r="R2298" s="2">
        <v>-1.36969012286324E-2</v>
      </c>
      <c r="S2298" s="2">
        <v>-1.9722092925220898E-3</v>
      </c>
      <c r="T2298" s="2">
        <v>-3.8281078529498899E-2</v>
      </c>
      <c r="U2298" s="2">
        <v>7.0029035255488703E-2</v>
      </c>
      <c r="V2298" s="21">
        <v>-8.2874042679591597E-5</v>
      </c>
      <c r="W2298" s="2">
        <v>-6.7955397787240199E-3</v>
      </c>
      <c r="X2298" s="2">
        <v>-1.8006639109013301E-4</v>
      </c>
      <c r="Y2298" s="2">
        <v>3.6968327088577599E-4</v>
      </c>
      <c r="Z2298" s="2">
        <v>0.75637653064479304</v>
      </c>
      <c r="AA2298" s="2">
        <v>1.46444980454547E-2</v>
      </c>
      <c r="AB2298" s="2">
        <v>9.2210168801346706E-2</v>
      </c>
      <c r="AC2298" s="2">
        <v>0.75632998008196295</v>
      </c>
      <c r="AD2298" s="6">
        <v>9.2204493803402496E-2</v>
      </c>
    </row>
    <row r="2299" spans="1:30" x14ac:dyDescent="0.3">
      <c r="A2299" s="5">
        <v>4146</v>
      </c>
      <c r="B2299" s="2">
        <v>6.6523732364331201E-3</v>
      </c>
      <c r="C2299" s="2">
        <v>-1.4962467522640001E-2</v>
      </c>
      <c r="D2299" s="2">
        <v>-1.3929323592607901E-2</v>
      </c>
      <c r="E2299" s="2">
        <v>-5.2103116122846398E-2</v>
      </c>
      <c r="F2299" s="2">
        <v>-5.3213443987975499E-2</v>
      </c>
      <c r="G2299" s="2">
        <v>-3.8024957046680803E-2</v>
      </c>
      <c r="H2299" s="2">
        <v>-3.1093901608456102E-2</v>
      </c>
      <c r="I2299" s="2">
        <v>5.1850448948296803E-2</v>
      </c>
      <c r="J2299" s="2">
        <v>-5.50851249588579E-3</v>
      </c>
      <c r="K2299" s="2">
        <v>-9.0349560648549498E-3</v>
      </c>
      <c r="L2299" s="2">
        <v>2.4212282158326898E-2</v>
      </c>
      <c r="M2299" s="2">
        <v>-1.90688996038652E-3</v>
      </c>
      <c r="N2299" s="2">
        <v>-1.6549831806968299E-2</v>
      </c>
      <c r="O2299" s="2">
        <v>-2.9179097539383601E-2</v>
      </c>
      <c r="P2299" s="2">
        <v>3.6727424445665298E-2</v>
      </c>
      <c r="Q2299" s="2">
        <v>2.38846462748631E-2</v>
      </c>
      <c r="R2299" s="2">
        <v>-5.8117630611741198E-3</v>
      </c>
      <c r="S2299" s="2">
        <v>-6.4022725044044103E-3</v>
      </c>
      <c r="T2299" s="2">
        <v>-5.0605632208879196E-3</v>
      </c>
      <c r="U2299" s="2">
        <v>-2.15254734436668E-3</v>
      </c>
      <c r="V2299" s="2">
        <v>-3.6047805282230002E-3</v>
      </c>
      <c r="W2299" s="2">
        <v>-7.4587180749792498E-3</v>
      </c>
      <c r="X2299" s="2">
        <v>-3.5975629256002201E-3</v>
      </c>
      <c r="Y2299" s="2">
        <v>6.6998867786197103E-4</v>
      </c>
      <c r="Z2299" s="2">
        <v>1.8938129396855601</v>
      </c>
      <c r="AA2299" s="2">
        <v>4.2781810946429001E-3</v>
      </c>
      <c r="AB2299" s="2">
        <v>0.12413597218705499</v>
      </c>
      <c r="AC2299" s="2">
        <v>1.8945179360266</v>
      </c>
      <c r="AD2299" s="6">
        <v>0.12418218340694299</v>
      </c>
    </row>
    <row r="2300" spans="1:30" x14ac:dyDescent="0.3">
      <c r="A2300" s="5">
        <v>2816</v>
      </c>
      <c r="B2300" s="2">
        <v>3.0990228683945801E-3</v>
      </c>
      <c r="C2300" s="2">
        <v>4.38306121052549E-3</v>
      </c>
      <c r="D2300" s="21">
        <v>-2.5656806956427701E-5</v>
      </c>
      <c r="E2300" s="2">
        <v>-3.8048101852365798E-4</v>
      </c>
      <c r="F2300" s="2">
        <v>-3.5961130198327001E-4</v>
      </c>
      <c r="G2300" s="2">
        <v>2.43555301647114E-3</v>
      </c>
      <c r="H2300" s="2">
        <v>3.1136614882553099E-4</v>
      </c>
      <c r="I2300" s="2">
        <v>-1.55417228457698E-3</v>
      </c>
      <c r="J2300" s="2">
        <v>-3.9537961906161399E-3</v>
      </c>
      <c r="K2300" s="2">
        <v>-3.7498496748157302E-3</v>
      </c>
      <c r="L2300" s="2">
        <v>-3.4492371091841998E-3</v>
      </c>
      <c r="M2300" s="2">
        <v>-1.1718904788693299E-3</v>
      </c>
      <c r="N2300" s="2">
        <v>-1.6965575376160899E-3</v>
      </c>
      <c r="O2300" s="2">
        <v>-2.7018176747133798E-3</v>
      </c>
      <c r="P2300" s="2">
        <v>-2.0232203061030301E-3</v>
      </c>
      <c r="Q2300" s="21">
        <v>8.6519192850274598E-5</v>
      </c>
      <c r="R2300" s="21">
        <v>-3.9344409485612701E-6</v>
      </c>
      <c r="S2300" s="2">
        <v>6.3460688264189904E-3</v>
      </c>
      <c r="T2300" s="2">
        <v>1.1028432067737299E-3</v>
      </c>
      <c r="U2300" s="2">
        <v>-4.1562041764299099E-3</v>
      </c>
      <c r="V2300" s="2">
        <v>5.8703482016336296E-4</v>
      </c>
      <c r="W2300" s="2">
        <v>-1.5610148680846E-3</v>
      </c>
      <c r="X2300" s="2">
        <v>-1.797475463979E-4</v>
      </c>
      <c r="Y2300" s="21">
        <v>7.9173781773478008E-6</v>
      </c>
      <c r="Z2300" s="2">
        <v>0.18358378142590201</v>
      </c>
      <c r="AA2300" s="2">
        <v>5.37403383469483E-3</v>
      </c>
      <c r="AB2300" s="2">
        <v>1.34944321139868E-2</v>
      </c>
      <c r="AC2300" s="2">
        <v>0.18355826941799799</v>
      </c>
      <c r="AD2300" s="6">
        <v>1.34925568390792E-2</v>
      </c>
    </row>
    <row r="2301" spans="1:30" x14ac:dyDescent="0.3">
      <c r="A2301" s="5">
        <v>1187</v>
      </c>
      <c r="B2301" s="2">
        <v>7.7297356843965895E-2</v>
      </c>
      <c r="C2301" s="2">
        <v>-1.38216311609123E-2</v>
      </c>
      <c r="D2301" s="2">
        <v>-1.38423919415277E-2</v>
      </c>
      <c r="E2301" s="2">
        <v>7.1633083766045498E-3</v>
      </c>
      <c r="F2301" s="2">
        <v>2.02239425426839E-2</v>
      </c>
      <c r="G2301" s="2">
        <v>-4.8111273522830501E-3</v>
      </c>
      <c r="H2301" s="2">
        <v>-7.9242178861809107E-3</v>
      </c>
      <c r="I2301" s="2">
        <v>-7.2703832133269699E-3</v>
      </c>
      <c r="J2301" s="2">
        <v>2.6360786088899101E-2</v>
      </c>
      <c r="K2301" s="2">
        <v>6.0761769399149601E-3</v>
      </c>
      <c r="L2301" s="2">
        <v>-4.1248900874674699E-3</v>
      </c>
      <c r="M2301" s="2">
        <v>-1.0460426454192799E-3</v>
      </c>
      <c r="N2301" s="2">
        <v>-7.8036746513235099E-3</v>
      </c>
      <c r="O2301" s="2">
        <v>-2.6492999840866099E-2</v>
      </c>
      <c r="P2301" s="2">
        <v>-6.6630182575528399E-2</v>
      </c>
      <c r="Q2301" s="2">
        <v>4.8137190650233502E-2</v>
      </c>
      <c r="R2301" s="2">
        <v>2.80980348327661E-2</v>
      </c>
      <c r="S2301" s="2">
        <v>2.7742857815769399E-2</v>
      </c>
      <c r="T2301" s="2">
        <v>2.5284755667738499E-2</v>
      </c>
      <c r="U2301" s="2">
        <v>-8.0483131135459605E-3</v>
      </c>
      <c r="V2301" s="2">
        <v>-7.0093172412203794E-2</v>
      </c>
      <c r="W2301" s="2">
        <v>-7.2156615944353603E-3</v>
      </c>
      <c r="X2301" s="2">
        <v>-3.32629381268508E-3</v>
      </c>
      <c r="Y2301" s="2">
        <v>7.01773157540115E-4</v>
      </c>
      <c r="Z2301" s="2">
        <v>1.22744897408341</v>
      </c>
      <c r="AA2301" s="2">
        <v>1.05996072277079E-2</v>
      </c>
      <c r="AB2301" s="2">
        <v>0.12704637981234501</v>
      </c>
      <c r="AC2301" s="2">
        <v>1.2275384349102001</v>
      </c>
      <c r="AD2301" s="6">
        <v>0.12705563940228901</v>
      </c>
    </row>
    <row r="2302" spans="1:30" x14ac:dyDescent="0.3">
      <c r="A2302" s="5">
        <v>1659</v>
      </c>
      <c r="B2302" s="2">
        <v>1.50944374090871E-2</v>
      </c>
      <c r="C2302" s="2">
        <v>-5.9991164412332596E-3</v>
      </c>
      <c r="D2302" s="2">
        <v>-5.3209885885426899E-3</v>
      </c>
      <c r="E2302" s="2">
        <v>-1.5044739641004E-2</v>
      </c>
      <c r="F2302" s="2">
        <v>-2.2112682252527702E-2</v>
      </c>
      <c r="G2302" s="2">
        <v>-1.9645204106999201E-2</v>
      </c>
      <c r="H2302" s="2">
        <v>-1.59488051243265E-2</v>
      </c>
      <c r="I2302" s="2">
        <v>1.5857784691542701E-2</v>
      </c>
      <c r="J2302" s="2">
        <v>9.9270387859764202E-3</v>
      </c>
      <c r="K2302" s="2">
        <v>-5.8599932901881599E-3</v>
      </c>
      <c r="L2302" s="2">
        <v>-7.8241798285405301E-3</v>
      </c>
      <c r="M2302" s="2">
        <v>-2.6698998349142999E-3</v>
      </c>
      <c r="N2302" s="2">
        <v>-5.2824561128428597E-3</v>
      </c>
      <c r="O2302" s="2">
        <v>9.4616638250375595E-3</v>
      </c>
      <c r="P2302" s="2">
        <v>-1.5173087722803E-2</v>
      </c>
      <c r="Q2302" s="2">
        <v>9.5647520026229307E-3</v>
      </c>
      <c r="R2302" s="2">
        <v>1.65598801352274E-3</v>
      </c>
      <c r="S2302" s="2">
        <v>2.55249728960949E-3</v>
      </c>
      <c r="T2302" s="2">
        <v>3.1508246606666802E-3</v>
      </c>
      <c r="U2302" s="2">
        <v>-3.6079357625889499E-3</v>
      </c>
      <c r="V2302" s="2">
        <v>3.2125728247822099E-3</v>
      </c>
      <c r="W2302" s="2">
        <v>-3.66277767222103E-3</v>
      </c>
      <c r="X2302" s="2">
        <v>-1.1255989254689599E-3</v>
      </c>
      <c r="Y2302" s="21">
        <v>7.6942769309151901E-5</v>
      </c>
      <c r="Z2302" s="2">
        <v>0.56123511613656996</v>
      </c>
      <c r="AA2302" s="2">
        <v>5.58692449408618E-3</v>
      </c>
      <c r="AB2302" s="2">
        <v>4.2067608609362303E-2</v>
      </c>
      <c r="AC2302" s="2">
        <v>0.56117982302090097</v>
      </c>
      <c r="AD2302" s="6">
        <v>4.2063464091170399E-2</v>
      </c>
    </row>
    <row r="2303" spans="1:30" x14ac:dyDescent="0.3">
      <c r="A2303" s="5">
        <v>3166</v>
      </c>
      <c r="B2303" s="2">
        <v>4.0542725945113697E-2</v>
      </c>
      <c r="C2303" s="2">
        <v>6.3920869280999507E-2</v>
      </c>
      <c r="D2303" s="2">
        <v>8.27107561635455E-3</v>
      </c>
      <c r="E2303" s="2">
        <v>2.8928352749785401E-2</v>
      </c>
      <c r="F2303" s="2">
        <v>-1.9720047956285298E-2</v>
      </c>
      <c r="G2303" s="2">
        <v>-2.65087688986624E-2</v>
      </c>
      <c r="H2303" s="2">
        <v>-6.8452504424408901E-3</v>
      </c>
      <c r="I2303" s="2">
        <v>-1.7906614031558198E-2</v>
      </c>
      <c r="J2303" s="2">
        <v>-4.9597605763188599E-2</v>
      </c>
      <c r="K2303" s="2">
        <v>-7.0131306894939502E-2</v>
      </c>
      <c r="L2303" s="2">
        <v>-6.3635628189444696E-2</v>
      </c>
      <c r="M2303" s="2">
        <v>-3.8521172153210499E-2</v>
      </c>
      <c r="N2303" s="2">
        <v>-1.5789279402415202E-2</v>
      </c>
      <c r="O2303" s="2">
        <v>3.5775206934278797E-2</v>
      </c>
      <c r="P2303" s="2">
        <v>-3.4975614979652597E-2</v>
      </c>
      <c r="Q2303" s="2">
        <v>2.69399657945095E-2</v>
      </c>
      <c r="R2303" s="2">
        <v>-9.2144000508896807E-3</v>
      </c>
      <c r="S2303" s="2">
        <v>-1.1339762769228399E-2</v>
      </c>
      <c r="T2303" s="2">
        <v>-1.00091475261447E-2</v>
      </c>
      <c r="U2303" s="2">
        <v>-1.37184192620117E-2</v>
      </c>
      <c r="V2303" s="2">
        <v>8.54930131107824E-3</v>
      </c>
      <c r="W2303" s="2">
        <v>-1.7158885874290802E-2</v>
      </c>
      <c r="X2303" s="2">
        <v>-1.47990806297381E-3</v>
      </c>
      <c r="Y2303" s="2">
        <v>8.1903165568430103E-4</v>
      </c>
      <c r="Z2303" s="2">
        <v>1.85165329456886</v>
      </c>
      <c r="AA2303" s="2">
        <v>5.4642377037644498E-3</v>
      </c>
      <c r="AB2303" s="2">
        <v>0.13725060320719501</v>
      </c>
      <c r="AC2303" s="2">
        <v>1.85230049248546</v>
      </c>
      <c r="AD2303" s="6">
        <v>0.137298575635245</v>
      </c>
    </row>
    <row r="2304" spans="1:30" x14ac:dyDescent="0.3">
      <c r="A2304" s="5">
        <v>3313</v>
      </c>
      <c r="B2304" s="2">
        <v>3.1046444918610999E-2</v>
      </c>
      <c r="C2304" s="2">
        <v>6.6386256057836102E-2</v>
      </c>
      <c r="D2304" s="2">
        <v>-4.0848689240750901E-3</v>
      </c>
      <c r="E2304" s="2">
        <v>2.31570797807755E-2</v>
      </c>
      <c r="F2304" s="2">
        <v>-2.2751828223562798E-2</v>
      </c>
      <c r="G2304" s="2">
        <v>-2.7527951843288701E-2</v>
      </c>
      <c r="H2304" s="2">
        <v>-1.03851498143832E-2</v>
      </c>
      <c r="I2304" s="2">
        <v>-1.86615623142979E-2</v>
      </c>
      <c r="J2304" s="2">
        <v>-5.1870807652454998E-2</v>
      </c>
      <c r="K2304" s="2">
        <v>-6.9696504893138E-2</v>
      </c>
      <c r="L2304" s="2">
        <v>-6.0479543210695597E-2</v>
      </c>
      <c r="M2304" s="2">
        <v>-4.20353621480581E-2</v>
      </c>
      <c r="N2304" s="2">
        <v>-1.7565604124858102E-2</v>
      </c>
      <c r="O2304" s="2">
        <v>3.7748199754713101E-2</v>
      </c>
      <c r="P2304" s="2">
        <v>5.1246912891973802E-3</v>
      </c>
      <c r="Q2304" s="2">
        <v>-5.7914515126712099E-2</v>
      </c>
      <c r="R2304" s="2">
        <v>-5.3605101448136398E-2</v>
      </c>
      <c r="S2304" s="2">
        <v>-5.03411947830055E-2</v>
      </c>
      <c r="T2304" s="2">
        <v>-4.2061498979531202E-2</v>
      </c>
      <c r="U2304" s="2">
        <v>-6.40987470951313E-3</v>
      </c>
      <c r="V2304" s="2">
        <v>2.1563355447731501E-2</v>
      </c>
      <c r="W2304" s="2">
        <v>-1.3430132364744E-2</v>
      </c>
      <c r="X2304" s="2">
        <v>-1.1152859445426799E-3</v>
      </c>
      <c r="Y2304" s="2">
        <v>8.3386244836075E-4</v>
      </c>
      <c r="Z2304" s="2">
        <v>1.7823795434185901</v>
      </c>
      <c r="AA2304" s="2">
        <v>6.0007829255484899E-3</v>
      </c>
      <c r="AB2304" s="2">
        <v>0.138487675669343</v>
      </c>
      <c r="AC2304" s="2">
        <v>1.7829379214562799</v>
      </c>
      <c r="AD2304" s="6">
        <v>0.13853106063573201</v>
      </c>
    </row>
    <row r="2305" spans="1:30" x14ac:dyDescent="0.3">
      <c r="A2305" s="5">
        <v>1635</v>
      </c>
      <c r="B2305" s="21">
        <v>-3.2079675366076197E-5</v>
      </c>
      <c r="C2305" s="2">
        <v>-9.57558317555557E-4</v>
      </c>
      <c r="D2305" s="21">
        <v>6.2100830540379206E-5</v>
      </c>
      <c r="E2305" s="21">
        <v>-8.3732047601343796E-5</v>
      </c>
      <c r="F2305" s="2">
        <v>1.7972644393959299E-4</v>
      </c>
      <c r="G2305" s="21">
        <v>3.8720468322861999E-5</v>
      </c>
      <c r="H2305" s="2">
        <v>-1.3061748130966E-3</v>
      </c>
      <c r="I2305" s="2">
        <v>2.7861695745882899E-4</v>
      </c>
      <c r="J2305" s="2">
        <v>-3.4808220015816201E-4</v>
      </c>
      <c r="K2305" s="2">
        <v>3.1961144810870501E-4</v>
      </c>
      <c r="L2305" s="21">
        <v>-6.7137428636338796E-6</v>
      </c>
      <c r="M2305" s="21">
        <v>-2.14787763911935E-6</v>
      </c>
      <c r="N2305" s="2">
        <v>2.5285953547060999E-4</v>
      </c>
      <c r="O2305" s="2">
        <v>4.5094679861379502E-4</v>
      </c>
      <c r="P2305" s="21">
        <v>-8.8362166978128202E-5</v>
      </c>
      <c r="Q2305" s="2">
        <v>7.2926115108639896E-4</v>
      </c>
      <c r="R2305" s="2">
        <v>6.32550972065795E-4</v>
      </c>
      <c r="S2305" s="2">
        <v>5.6264686329063904E-4</v>
      </c>
      <c r="T2305" s="2">
        <v>4.1242705939465601E-4</v>
      </c>
      <c r="U2305" s="2">
        <v>1.87466266949406E-4</v>
      </c>
      <c r="V2305" s="2">
        <v>-3.93232393742207E-4</v>
      </c>
      <c r="W2305" s="21">
        <v>9.9698401798115294E-5</v>
      </c>
      <c r="X2305" s="21">
        <v>8.2630945445947199E-5</v>
      </c>
      <c r="Y2305" s="21">
        <v>2.3574628401732201E-7</v>
      </c>
      <c r="Z2305" s="2">
        <v>-2.6767965277776199E-2</v>
      </c>
      <c r="AA2305" s="2">
        <v>7.51048355237723E-3</v>
      </c>
      <c r="AB2305" s="2">
        <v>-2.3285541720987298E-3</v>
      </c>
      <c r="AC2305" s="2">
        <v>-2.6764118468304399E-2</v>
      </c>
      <c r="AD2305" s="6">
        <v>-2.3282195368677099E-3</v>
      </c>
    </row>
    <row r="2306" spans="1:30" x14ac:dyDescent="0.3">
      <c r="A2306" s="5">
        <v>848</v>
      </c>
      <c r="B2306" s="2">
        <v>-1.2203230127956701E-3</v>
      </c>
      <c r="C2306" s="2">
        <v>5.80622898703059E-2</v>
      </c>
      <c r="D2306" s="2">
        <v>-4.3894384158889698E-3</v>
      </c>
      <c r="E2306" s="2">
        <v>-6.7096432923070999E-4</v>
      </c>
      <c r="F2306" s="2">
        <v>3.5543788455100402E-2</v>
      </c>
      <c r="G2306" s="2">
        <v>1.6018320080092501E-2</v>
      </c>
      <c r="H2306" s="2">
        <v>6.3546735388795902E-3</v>
      </c>
      <c r="I2306" s="2">
        <v>-1.64597121028289E-2</v>
      </c>
      <c r="J2306" s="2">
        <v>-1.20376231411582E-2</v>
      </c>
      <c r="K2306" s="2">
        <v>7.0300521973379101E-3</v>
      </c>
      <c r="L2306" s="2">
        <v>3.6677602161765098E-2</v>
      </c>
      <c r="M2306" s="2">
        <v>-3.4064954540611501E-3</v>
      </c>
      <c r="N2306" s="2">
        <v>-1.7083095032110598E-2</v>
      </c>
      <c r="O2306" s="2">
        <v>2.7734452869943801E-2</v>
      </c>
      <c r="P2306" s="2">
        <v>-1.68045098396979E-2</v>
      </c>
      <c r="Q2306" s="2">
        <v>-5.32361072987039E-2</v>
      </c>
      <c r="R2306" s="2">
        <v>-5.0839058099715201E-2</v>
      </c>
      <c r="S2306" s="2">
        <v>-4.9172061845457998E-2</v>
      </c>
      <c r="T2306" s="2">
        <v>-4.04412817839142E-2</v>
      </c>
      <c r="U2306" s="2">
        <v>-4.6172424070676501E-4</v>
      </c>
      <c r="V2306" s="2">
        <v>2.7261241818881399E-2</v>
      </c>
      <c r="W2306" s="2">
        <v>-3.6414149523133501E-3</v>
      </c>
      <c r="X2306" s="2">
        <v>-5.38631174453054E-3</v>
      </c>
      <c r="Y2306" s="2">
        <v>5.8699551820757102E-4</v>
      </c>
      <c r="Z2306" s="2">
        <v>1.5882657533126301</v>
      </c>
      <c r="AA2306" s="2">
        <v>5.3235106963638104E-3</v>
      </c>
      <c r="AB2306" s="2">
        <v>0.116193360045977</v>
      </c>
      <c r="AC2306" s="2">
        <v>1.58861372070132</v>
      </c>
      <c r="AD2306" s="6">
        <v>0.116218816428194</v>
      </c>
    </row>
    <row r="2307" spans="1:30" x14ac:dyDescent="0.3">
      <c r="A2307" s="5">
        <v>3078</v>
      </c>
      <c r="B2307" s="2">
        <v>-2.38123514737719E-4</v>
      </c>
      <c r="C2307" s="2">
        <v>5.9626336434095897E-4</v>
      </c>
      <c r="D2307" s="2">
        <v>1.03820273470337E-3</v>
      </c>
      <c r="E2307" s="2">
        <v>-1.7702994897580599E-4</v>
      </c>
      <c r="F2307" s="2">
        <v>5.8571836935193396E-4</v>
      </c>
      <c r="G2307" s="2">
        <v>1.2286732162360099E-4</v>
      </c>
      <c r="H2307" s="2">
        <v>-3.2706880173803301E-3</v>
      </c>
      <c r="I2307" s="2">
        <v>7.4598081571329296E-4</v>
      </c>
      <c r="J2307" s="2">
        <v>-8.1480920629037703E-4</v>
      </c>
      <c r="K2307" s="2">
        <v>9.2013211988981405E-4</v>
      </c>
      <c r="L2307" s="21">
        <v>4.2085447186414398E-5</v>
      </c>
      <c r="M2307" s="2">
        <v>1.66073024355539E-4</v>
      </c>
      <c r="N2307" s="2">
        <v>6.1535852828059905E-4</v>
      </c>
      <c r="O2307" s="2">
        <v>-1.1320586215560499E-3</v>
      </c>
      <c r="P2307" s="2">
        <v>3.7069543492818601E-4</v>
      </c>
      <c r="Q2307" s="2">
        <v>1.83660674902206E-3</v>
      </c>
      <c r="R2307" s="2">
        <v>1.3000038602191499E-3</v>
      </c>
      <c r="S2307" s="2">
        <v>1.0269970099424501E-3</v>
      </c>
      <c r="T2307" s="2">
        <v>5.6563519905584699E-4</v>
      </c>
      <c r="U2307" s="2">
        <v>1.8165111281952099E-4</v>
      </c>
      <c r="V2307" s="2">
        <v>-1.2072946366981801E-3</v>
      </c>
      <c r="W2307" s="2">
        <v>1.9533229073081401E-4</v>
      </c>
      <c r="X2307" s="2">
        <v>2.4539007574391299E-4</v>
      </c>
      <c r="Y2307" s="21">
        <v>1.27453936145689E-6</v>
      </c>
      <c r="Z2307" s="2">
        <v>-6.7965668620831504E-2</v>
      </c>
      <c r="AA2307" s="2">
        <v>6.3060086866471403E-3</v>
      </c>
      <c r="AB2307" s="2">
        <v>-5.4142779124744297E-3</v>
      </c>
      <c r="AC2307" s="2">
        <v>-6.7955939451292996E-2</v>
      </c>
      <c r="AD2307" s="6">
        <v>-5.4135028678260399E-3</v>
      </c>
    </row>
    <row r="2308" spans="1:30" x14ac:dyDescent="0.3">
      <c r="A2308" s="5">
        <v>4842</v>
      </c>
      <c r="B2308" s="2">
        <v>-2.5164826459762001E-2</v>
      </c>
      <c r="C2308" s="2">
        <v>1.22889924606936E-2</v>
      </c>
      <c r="D2308" s="2">
        <v>1.12844913097448E-2</v>
      </c>
      <c r="E2308" s="2">
        <v>3.3549960073405903E-2</v>
      </c>
      <c r="F2308" s="2">
        <v>3.5450984578799499E-2</v>
      </c>
      <c r="G2308" s="2">
        <v>2.5914431774018899E-2</v>
      </c>
      <c r="H2308" s="2">
        <v>1.94555858225736E-2</v>
      </c>
      <c r="I2308" s="2">
        <v>1.4008923843269299E-2</v>
      </c>
      <c r="J2308" s="2">
        <v>4.6035757187670003E-3</v>
      </c>
      <c r="K2308" s="2">
        <v>5.7104987663691596E-3</v>
      </c>
      <c r="L2308" s="2">
        <v>-1.5925786630562599E-2</v>
      </c>
      <c r="M2308" s="2">
        <v>9.9923286858667791E-4</v>
      </c>
      <c r="N2308" s="2">
        <v>-3.9722452964790399E-2</v>
      </c>
      <c r="O2308" s="2">
        <v>1.9182444270422601E-2</v>
      </c>
      <c r="P2308" s="2">
        <v>1.6950758688161701E-2</v>
      </c>
      <c r="Q2308" s="2">
        <v>-1.9341044554413999E-2</v>
      </c>
      <c r="R2308" s="2">
        <v>3.1143850465632902E-4</v>
      </c>
      <c r="S2308" s="2">
        <v>-7.7842186858555597E-4</v>
      </c>
      <c r="T2308" s="2">
        <v>-4.7551249187792596E-3</v>
      </c>
      <c r="U2308" s="2">
        <v>1.1246044220720199E-2</v>
      </c>
      <c r="V2308" s="2">
        <v>-5.5228595656449603E-3</v>
      </c>
      <c r="W2308" s="2">
        <v>5.9144522324832997E-3</v>
      </c>
      <c r="X2308" s="2">
        <v>2.4874259185055599E-3</v>
      </c>
      <c r="Y2308" s="2">
        <v>3.02297445908954E-4</v>
      </c>
      <c r="Z2308" s="2">
        <v>-1.2382829083512099</v>
      </c>
      <c r="AA2308" s="2">
        <v>4.5139602554707401E-3</v>
      </c>
      <c r="AB2308" s="2">
        <v>-8.3383698981911003E-2</v>
      </c>
      <c r="AC2308" s="2">
        <v>-1.2383779180555601</v>
      </c>
      <c r="AD2308" s="6">
        <v>-8.3390096761072993E-2</v>
      </c>
    </row>
    <row r="2309" spans="1:30" x14ac:dyDescent="0.3">
      <c r="A2309" s="5">
        <v>4350</v>
      </c>
      <c r="B2309" s="2">
        <v>-2.3115427369596801E-3</v>
      </c>
      <c r="C2309" s="2">
        <v>-8.5573821762850097E-3</v>
      </c>
      <c r="D2309" s="2">
        <v>-1.6732880663243899E-2</v>
      </c>
      <c r="E2309" s="2">
        <v>1.57871609596003E-2</v>
      </c>
      <c r="F2309" s="2">
        <v>8.3214586704819101E-4</v>
      </c>
      <c r="G2309" s="2">
        <v>-2.7747634035503901E-3</v>
      </c>
      <c r="H2309" s="2">
        <v>-6.7202534947084502E-3</v>
      </c>
      <c r="I2309" s="2">
        <v>-1.0746536739443899E-2</v>
      </c>
      <c r="J2309" s="2">
        <v>9.7212772918850497E-4</v>
      </c>
      <c r="K2309" s="2">
        <v>1.73871751020689E-2</v>
      </c>
      <c r="L2309" s="2">
        <v>-2.3409213158861299E-3</v>
      </c>
      <c r="M2309" s="2">
        <v>-6.4544525940182802E-3</v>
      </c>
      <c r="N2309" s="2">
        <v>-9.3223425653395208E-3</v>
      </c>
      <c r="O2309" s="2">
        <v>1.6675269634466101E-2</v>
      </c>
      <c r="P2309" s="2">
        <v>6.6423580477326504E-3</v>
      </c>
      <c r="Q2309" s="2">
        <v>-3.1583597989421501E-2</v>
      </c>
      <c r="R2309" s="2">
        <v>-2.5177649450613002E-2</v>
      </c>
      <c r="S2309" s="2">
        <v>-2.0168064170639901E-2</v>
      </c>
      <c r="T2309" s="2">
        <v>-1.6914538607343699E-2</v>
      </c>
      <c r="U2309" s="2">
        <v>6.1233522970163701E-3</v>
      </c>
      <c r="V2309" s="2">
        <v>1.31860785146731E-2</v>
      </c>
      <c r="W2309" s="2">
        <v>-2.1672977333555199E-3</v>
      </c>
      <c r="X2309" s="2">
        <v>-3.4540930159890301E-3</v>
      </c>
      <c r="Y2309" s="2">
        <v>1.6285700158963701E-4</v>
      </c>
      <c r="Z2309" s="2">
        <v>1.01883483043654</v>
      </c>
      <c r="AA2309" s="2">
        <v>3.5955254952829401E-3</v>
      </c>
      <c r="AB2309" s="2">
        <v>6.1202214310935303E-2</v>
      </c>
      <c r="AC2309" s="2">
        <v>1.01884040306497</v>
      </c>
      <c r="AD2309" s="6">
        <v>6.1202549063134298E-2</v>
      </c>
    </row>
    <row r="2310" spans="1:30" x14ac:dyDescent="0.3">
      <c r="A2310" s="5">
        <v>757</v>
      </c>
      <c r="B2310" s="2">
        <v>-1.6762637759916099E-2</v>
      </c>
      <c r="C2310" s="2">
        <v>2.4548274765971E-2</v>
      </c>
      <c r="D2310" s="2">
        <v>-8.4091902071299401E-4</v>
      </c>
      <c r="E2310" s="2">
        <v>5.77659673357293E-3</v>
      </c>
      <c r="F2310" s="2">
        <v>2.8699595784178099E-2</v>
      </c>
      <c r="G2310" s="2">
        <v>1.26677337776027E-2</v>
      </c>
      <c r="H2310" s="2">
        <v>1.02099815343116E-2</v>
      </c>
      <c r="I2310" s="2">
        <v>-9.2597989163624994E-3</v>
      </c>
      <c r="J2310" s="2">
        <v>3.3438854428853798E-3</v>
      </c>
      <c r="K2310" s="2">
        <v>1.4252264773186E-2</v>
      </c>
      <c r="L2310" s="2">
        <v>2.9343566299892598E-2</v>
      </c>
      <c r="M2310" s="2">
        <v>4.8082141245971996E-3</v>
      </c>
      <c r="N2310" s="2">
        <v>3.1326729896872497E-2</v>
      </c>
      <c r="O2310" s="2">
        <v>-1.69823496246094E-2</v>
      </c>
      <c r="P2310" s="2">
        <v>4.16118222093831E-4</v>
      </c>
      <c r="Q2310" s="2">
        <v>-7.1178139747135301E-3</v>
      </c>
      <c r="R2310" s="2">
        <v>1.5367498089358099E-2</v>
      </c>
      <c r="S2310" s="2">
        <v>-1.8404404480580699E-2</v>
      </c>
      <c r="T2310" s="2">
        <v>-2.3352240850650199E-2</v>
      </c>
      <c r="U2310" s="2">
        <v>2.8378558559066899E-2</v>
      </c>
      <c r="V2310" s="2">
        <v>-8.6833398311440498E-4</v>
      </c>
      <c r="W2310" s="2">
        <v>6.3174385072769706E-2</v>
      </c>
      <c r="X2310" s="2">
        <v>-2.06012508545592E-3</v>
      </c>
      <c r="Y2310" s="2">
        <v>4.4329797714138999E-4</v>
      </c>
      <c r="Z2310" s="2">
        <v>0.97071055814933105</v>
      </c>
      <c r="AA2310" s="2">
        <v>1.07045908547614E-2</v>
      </c>
      <c r="AB2310" s="2">
        <v>0.100974518935481</v>
      </c>
      <c r="AC2310" s="2">
        <v>0.97070249864152602</v>
      </c>
      <c r="AD2310" s="6">
        <v>0.10097368057546099</v>
      </c>
    </row>
    <row r="2311" spans="1:30" x14ac:dyDescent="0.3">
      <c r="A2311" s="5">
        <v>752</v>
      </c>
      <c r="B2311" s="2">
        <v>9.2895164547399708E-3</v>
      </c>
      <c r="C2311" s="2">
        <v>-9.3177780549590604E-3</v>
      </c>
      <c r="D2311" s="2">
        <v>-6.0403137438719903E-3</v>
      </c>
      <c r="E2311" s="2">
        <v>-5.1675532705237996E-3</v>
      </c>
      <c r="F2311" s="2">
        <v>8.7761662412143004E-3</v>
      </c>
      <c r="G2311" s="2">
        <v>-8.8264363858577399E-3</v>
      </c>
      <c r="H2311" s="2">
        <v>-1.1245873440082401E-3</v>
      </c>
      <c r="I2311" s="2">
        <v>-5.4478250744027096E-3</v>
      </c>
      <c r="J2311" s="2">
        <v>-2.1942428092731101E-2</v>
      </c>
      <c r="K2311" s="2">
        <v>-1.5697670658995501E-2</v>
      </c>
      <c r="L2311" s="2">
        <v>-2.18131940693383E-2</v>
      </c>
      <c r="M2311" s="2">
        <v>-1.16266763376762E-2</v>
      </c>
      <c r="N2311" s="2">
        <v>-4.9639758037117801E-3</v>
      </c>
      <c r="O2311" s="2">
        <v>1.0945301990721801E-2</v>
      </c>
      <c r="P2311" s="21">
        <v>-9.0955755475930294E-5</v>
      </c>
      <c r="Q2311" s="2">
        <v>-1.0929355518667699E-3</v>
      </c>
      <c r="R2311" s="2">
        <v>1.9129801637094001E-2</v>
      </c>
      <c r="S2311" s="2">
        <v>1.14120509417858E-3</v>
      </c>
      <c r="T2311" s="2">
        <v>2.2617296919122199E-3</v>
      </c>
      <c r="U2311" s="2">
        <v>-8.7102178234041699E-4</v>
      </c>
      <c r="V2311" s="2">
        <v>7.0163015101276302E-4</v>
      </c>
      <c r="W2311" s="2">
        <v>-5.3867113923118598E-3</v>
      </c>
      <c r="X2311" s="2">
        <v>-2.4210747366733899E-3</v>
      </c>
      <c r="Y2311" s="21">
        <v>8.1376525004762606E-5</v>
      </c>
      <c r="Z2311" s="2">
        <v>0.62291781643902699</v>
      </c>
      <c r="AA2311" s="2">
        <v>4.8003806063876501E-3</v>
      </c>
      <c r="AB2311" s="2">
        <v>4.3262686868819601E-2</v>
      </c>
      <c r="AC2311" s="2">
        <v>0.62286298922357397</v>
      </c>
      <c r="AD2311" s="6">
        <v>4.3258879026771398E-2</v>
      </c>
    </row>
    <row r="2312" spans="1:30" x14ac:dyDescent="0.3">
      <c r="A2312" s="5">
        <v>2529</v>
      </c>
      <c r="B2312" s="2">
        <v>8.3861749728297106E-3</v>
      </c>
      <c r="C2312" s="2">
        <v>2.51291794009093E-2</v>
      </c>
      <c r="D2312" s="2">
        <v>1.6086071040043198E-2</v>
      </c>
      <c r="E2312" s="2">
        <v>-1.0099788537421E-2</v>
      </c>
      <c r="F2312" s="2">
        <v>4.75676000611881E-3</v>
      </c>
      <c r="G2312" s="2">
        <v>-3.3247024795693497E-2</v>
      </c>
      <c r="H2312" s="2">
        <v>8.6767385498449695E-4</v>
      </c>
      <c r="I2312" s="2">
        <v>1.1957165791338001E-2</v>
      </c>
      <c r="J2312" s="2">
        <v>-4.1139874321036697E-2</v>
      </c>
      <c r="K2312" s="2">
        <v>-4.2801839025626799E-3</v>
      </c>
      <c r="L2312" s="2">
        <v>-1.5572829087557701E-2</v>
      </c>
      <c r="M2312" s="2">
        <v>-8.8991771264527002E-3</v>
      </c>
      <c r="N2312" s="2">
        <v>1.33045468002161E-2</v>
      </c>
      <c r="O2312" s="2">
        <v>-2.17376725739265E-2</v>
      </c>
      <c r="P2312" s="2">
        <v>1.01008321743847E-2</v>
      </c>
      <c r="Q2312" s="2">
        <v>9.8421895551098503E-4</v>
      </c>
      <c r="R2312" s="2">
        <v>-4.1263632489044702E-2</v>
      </c>
      <c r="S2312" s="2">
        <v>-7.1477394733551996E-4</v>
      </c>
      <c r="T2312" s="2">
        <v>-2.3019839053263201E-3</v>
      </c>
      <c r="U2312" s="2">
        <v>-5.7469895891771299E-3</v>
      </c>
      <c r="V2312" s="2">
        <v>-5.3038918290096099E-3</v>
      </c>
      <c r="W2312" s="2">
        <v>4.8662570751338797E-3</v>
      </c>
      <c r="X2312" s="2">
        <v>6.3220616009603998E-3</v>
      </c>
      <c r="Y2312" s="2">
        <v>3.92702917233429E-4</v>
      </c>
      <c r="Z2312" s="2">
        <v>-1.41230470882637</v>
      </c>
      <c r="AA2312" s="2">
        <v>4.50788650277828E-3</v>
      </c>
      <c r="AB2312" s="2">
        <v>-9.5037714073776397E-2</v>
      </c>
      <c r="AC2312" s="2">
        <v>-1.41250680696582</v>
      </c>
      <c r="AD2312" s="6">
        <v>-9.5051313791367206E-2</v>
      </c>
    </row>
    <row r="2313" spans="1:30" x14ac:dyDescent="0.3">
      <c r="A2313" s="5">
        <v>3364</v>
      </c>
      <c r="B2313" s="2">
        <v>-9.1401548995583199E-4</v>
      </c>
      <c r="C2313" s="2">
        <v>-3.0915772522272001E-2</v>
      </c>
      <c r="D2313" s="2">
        <v>-3.1303561281498899E-3</v>
      </c>
      <c r="E2313" s="2">
        <v>-5.7013254771807803E-3</v>
      </c>
      <c r="F2313" s="2">
        <v>4.2309779221715201E-3</v>
      </c>
      <c r="G2313" s="2">
        <v>7.0925893098209701E-4</v>
      </c>
      <c r="H2313" s="2">
        <v>-4.90115170222436E-2</v>
      </c>
      <c r="I2313" s="2">
        <v>9.2675816928562797E-3</v>
      </c>
      <c r="J2313" s="2">
        <v>-1.41079696374466E-2</v>
      </c>
      <c r="K2313" s="2">
        <v>9.9829178159541003E-3</v>
      </c>
      <c r="L2313" s="2">
        <v>4.6346564095711798E-4</v>
      </c>
      <c r="M2313" s="2">
        <v>-1.62776286084789E-3</v>
      </c>
      <c r="N2313" s="2">
        <v>-3.1409446570973998E-2</v>
      </c>
      <c r="O2313" s="2">
        <v>1.7553701525563101E-2</v>
      </c>
      <c r="P2313" s="2">
        <v>1.37794164744838E-2</v>
      </c>
      <c r="Q2313" s="2">
        <v>-1.94413472216542E-2</v>
      </c>
      <c r="R2313" s="2">
        <v>-1.50746295944937E-3</v>
      </c>
      <c r="S2313" s="2">
        <v>-4.7661932487972697E-4</v>
      </c>
      <c r="T2313" s="2">
        <v>-1.56210201068177E-3</v>
      </c>
      <c r="U2313" s="2">
        <v>6.1239637039192801E-3</v>
      </c>
      <c r="V2313" s="2">
        <v>-4.31122990407686E-3</v>
      </c>
      <c r="W2313" s="2">
        <v>5.1895433820926999E-3</v>
      </c>
      <c r="X2313" s="2">
        <v>2.79639402516469E-3</v>
      </c>
      <c r="Y2313" s="2">
        <v>3.2455439612028199E-4</v>
      </c>
      <c r="Z2313" s="2">
        <v>-0.94610201683264505</v>
      </c>
      <c r="AA2313" s="2">
        <v>8.2705162702096397E-3</v>
      </c>
      <c r="AB2313" s="2">
        <v>-8.6398791141812203E-2</v>
      </c>
      <c r="AC2313" s="2">
        <v>-0.94608774247764804</v>
      </c>
      <c r="AD2313" s="6">
        <v>-8.6397487596323305E-2</v>
      </c>
    </row>
    <row r="2314" spans="1:30" x14ac:dyDescent="0.3">
      <c r="A2314" s="5">
        <v>853</v>
      </c>
      <c r="B2314" s="2">
        <v>-1.9035500869384299E-3</v>
      </c>
      <c r="C2314" s="2">
        <v>1.14657438152201E-3</v>
      </c>
      <c r="D2314" s="2">
        <v>1.0739612257381599E-3</v>
      </c>
      <c r="E2314" s="2">
        <v>3.4322710650112002E-3</v>
      </c>
      <c r="F2314" s="2">
        <v>3.55237893157533E-3</v>
      </c>
      <c r="G2314" s="2">
        <v>2.53696233425593E-3</v>
      </c>
      <c r="H2314" s="2">
        <v>2.0879360980367002E-3</v>
      </c>
      <c r="I2314" s="2">
        <v>-3.5020384885275499E-3</v>
      </c>
      <c r="J2314" s="2">
        <v>3.54282901619118E-4</v>
      </c>
      <c r="K2314" s="2">
        <v>5.7448780660119604E-4</v>
      </c>
      <c r="L2314" s="2">
        <v>-1.66443651327585E-3</v>
      </c>
      <c r="M2314" s="21">
        <v>9.2181334460633102E-5</v>
      </c>
      <c r="N2314" s="2">
        <v>1.15537116300481E-3</v>
      </c>
      <c r="O2314" s="2">
        <v>1.9958692188797702E-3</v>
      </c>
      <c r="P2314" s="2">
        <v>5.3309678275009298E-4</v>
      </c>
      <c r="Q2314" s="2">
        <v>-1.7589717212501499E-3</v>
      </c>
      <c r="R2314" s="2">
        <v>2.23617191927482E-4</v>
      </c>
      <c r="S2314" s="2">
        <v>2.3477369359843899E-4</v>
      </c>
      <c r="T2314" s="21">
        <v>5.3431220764695801E-5</v>
      </c>
      <c r="U2314" s="2">
        <v>5.2502067555376404E-4</v>
      </c>
      <c r="V2314" s="2">
        <v>-3.5162038692972797E-4</v>
      </c>
      <c r="W2314" s="2">
        <v>5.9455254012232396E-4</v>
      </c>
      <c r="X2314" s="2">
        <v>2.40199199155961E-4</v>
      </c>
      <c r="Y2314" s="21">
        <v>2.79899488452491E-6</v>
      </c>
      <c r="Z2314" s="2">
        <v>-0.12762091435513201</v>
      </c>
      <c r="AA2314" s="2">
        <v>3.9370688986858802E-3</v>
      </c>
      <c r="AB2314" s="2">
        <v>-8.0235205704274806E-3</v>
      </c>
      <c r="AC2314" s="2">
        <v>-0.12760285973777999</v>
      </c>
      <c r="AD2314" s="6">
        <v>-8.0223854775279494E-3</v>
      </c>
    </row>
    <row r="2315" spans="1:30" x14ac:dyDescent="0.3">
      <c r="A2315" s="5">
        <v>4403</v>
      </c>
      <c r="B2315" s="2">
        <v>-1.4341898309167399E-3</v>
      </c>
      <c r="C2315" s="2">
        <v>-2.3081942986882399E-3</v>
      </c>
      <c r="D2315" s="2">
        <v>3.8156566628864697E-4</v>
      </c>
      <c r="E2315" s="2">
        <v>8.7894724555884901E-4</v>
      </c>
      <c r="F2315" s="2">
        <v>-2.1810797286706401E-3</v>
      </c>
      <c r="G2315" s="2">
        <v>1.58225407602598E-3</v>
      </c>
      <c r="H2315" s="21">
        <v>-8.3083484403242795E-5</v>
      </c>
      <c r="I2315" s="2">
        <v>1.15876903705628E-3</v>
      </c>
      <c r="J2315" s="2">
        <v>3.9052431525500799E-3</v>
      </c>
      <c r="K2315" s="2">
        <v>2.5617290414150298E-3</v>
      </c>
      <c r="L2315" s="2">
        <v>4.2433550593676201E-3</v>
      </c>
      <c r="M2315" s="2">
        <v>1.71760112940412E-3</v>
      </c>
      <c r="N2315" s="2">
        <v>8.7033466724582397E-4</v>
      </c>
      <c r="O2315" s="2">
        <v>1.88705537014295E-3</v>
      </c>
      <c r="P2315" s="2">
        <v>-1.3824921327547899E-3</v>
      </c>
      <c r="Q2315" s="21">
        <v>3.4220425904147E-5</v>
      </c>
      <c r="R2315" s="2">
        <v>-1.7124827437649799E-4</v>
      </c>
      <c r="S2315" s="2">
        <v>-3.4530685912229298E-4</v>
      </c>
      <c r="T2315" s="2">
        <v>-5.5864404973825898E-3</v>
      </c>
      <c r="U2315" s="2">
        <v>1.9012569303005599E-3</v>
      </c>
      <c r="V2315" s="2">
        <v>3.3611780833623999E-4</v>
      </c>
      <c r="W2315" s="2">
        <v>1.18255700680978E-3</v>
      </c>
      <c r="X2315" s="2">
        <v>1.8146954160016201E-4</v>
      </c>
      <c r="Y2315" s="21">
        <v>4.7119840308396204E-6</v>
      </c>
      <c r="Z2315" s="2">
        <v>-0.122897922685598</v>
      </c>
      <c r="AA2315" s="2">
        <v>7.1242225422023797E-3</v>
      </c>
      <c r="AB2315" s="2">
        <v>-1.0410361795312901E-2</v>
      </c>
      <c r="AC2315" s="2">
        <v>-0.122880515325303</v>
      </c>
      <c r="AD2315" s="6">
        <v>-1.0408887263322401E-2</v>
      </c>
    </row>
    <row r="2316" spans="1:30" x14ac:dyDescent="0.3">
      <c r="A2316" s="5">
        <v>4155</v>
      </c>
      <c r="B2316" s="2">
        <v>8.1700133017648894E-3</v>
      </c>
      <c r="C2316" s="2">
        <v>-9.4236544214058096E-3</v>
      </c>
      <c r="D2316" s="2">
        <v>-8.8901775590645108E-3</v>
      </c>
      <c r="E2316" s="2">
        <v>1.7990605288083501E-2</v>
      </c>
      <c r="F2316" s="2">
        <v>-5.4045628821038603E-3</v>
      </c>
      <c r="G2316" s="2">
        <v>-9.2815396118954997E-3</v>
      </c>
      <c r="H2316" s="2">
        <v>-2.2176728875017001E-4</v>
      </c>
      <c r="I2316" s="2">
        <v>-9.10722480913774E-3</v>
      </c>
      <c r="J2316" s="2">
        <v>-1.52149894631355E-2</v>
      </c>
      <c r="K2316" s="2">
        <v>-2.5238992647670998E-2</v>
      </c>
      <c r="L2316" s="2">
        <v>-2.2128585205542999E-2</v>
      </c>
      <c r="M2316" s="2">
        <v>-1.5768018381911102E-2</v>
      </c>
      <c r="N2316" s="2">
        <v>2.8805087545983401E-2</v>
      </c>
      <c r="O2316" s="2">
        <v>-1.27049582611806E-2</v>
      </c>
      <c r="P2316" s="2">
        <v>1.17757829469176E-3</v>
      </c>
      <c r="Q2316" s="2">
        <v>1.46300339188113E-2</v>
      </c>
      <c r="R2316" s="2">
        <v>1.8580600122035599E-3</v>
      </c>
      <c r="S2316" s="2">
        <v>4.0589831368085198E-3</v>
      </c>
      <c r="T2316" s="2">
        <v>4.7150815148580402E-3</v>
      </c>
      <c r="U2316" s="2">
        <v>-7.6892574437687298E-3</v>
      </c>
      <c r="V2316" s="21">
        <v>-7.5501075565436295E-5</v>
      </c>
      <c r="W2316" s="2">
        <v>5.25683495707574E-2</v>
      </c>
      <c r="X2316" s="2">
        <v>1.7463501895525499E-3</v>
      </c>
      <c r="Y2316" s="2">
        <v>2.80149699046723E-4</v>
      </c>
      <c r="Z2316" s="2">
        <v>0.86984573681236099</v>
      </c>
      <c r="AA2316" s="2">
        <v>8.4440489662459903E-3</v>
      </c>
      <c r="AB2316" s="2">
        <v>8.0271060028347899E-2</v>
      </c>
      <c r="AC2316" s="2">
        <v>0.86981528775530104</v>
      </c>
      <c r="AD2316" s="6">
        <v>8.0268250130013402E-2</v>
      </c>
    </row>
    <row r="2317" spans="1:30" x14ac:dyDescent="0.3">
      <c r="A2317" s="5">
        <v>540</v>
      </c>
      <c r="B2317" s="2">
        <v>-1.42453106686276E-2</v>
      </c>
      <c r="C2317" s="2">
        <v>-1.41086639454311E-2</v>
      </c>
      <c r="D2317" s="2">
        <v>-9.5500164155338293E-3</v>
      </c>
      <c r="E2317" s="2">
        <v>5.6721831154603001E-3</v>
      </c>
      <c r="F2317" s="2">
        <v>-9.5959996713708504E-3</v>
      </c>
      <c r="G2317" s="2">
        <v>-1.32539082928977E-3</v>
      </c>
      <c r="H2317" s="2">
        <v>6.9451326389783796E-2</v>
      </c>
      <c r="I2317" s="2">
        <v>-1.44957818523853E-2</v>
      </c>
      <c r="J2317" s="2">
        <v>1.9487058184528401E-2</v>
      </c>
      <c r="K2317" s="2">
        <v>-1.7432471401598398E-2</v>
      </c>
      <c r="L2317" s="2">
        <v>-1.9556813024230401E-3</v>
      </c>
      <c r="M2317" s="2">
        <v>-1.7293632950139001E-4</v>
      </c>
      <c r="N2317" s="2">
        <v>-9.9737623405303805E-3</v>
      </c>
      <c r="O2317" s="2">
        <v>2.1049786510362701E-2</v>
      </c>
      <c r="P2317" s="2">
        <v>1.35962516101528E-2</v>
      </c>
      <c r="Q2317" s="2">
        <v>2.3522537913831899E-2</v>
      </c>
      <c r="R2317" s="2">
        <v>2.4130563184747399E-3</v>
      </c>
      <c r="S2317" s="2">
        <v>1.4150763328591E-3</v>
      </c>
      <c r="T2317" s="2">
        <v>2.0267887246805199E-3</v>
      </c>
      <c r="U2317" s="2">
        <v>9.3506667946109505E-3</v>
      </c>
      <c r="V2317" s="2">
        <v>3.8733258096085E-3</v>
      </c>
      <c r="W2317" s="2">
        <v>-4.8400195085687497E-3</v>
      </c>
      <c r="X2317" s="2">
        <v>-5.27591100625786E-3</v>
      </c>
      <c r="Y2317" s="2">
        <v>5.0004693048608399E-4</v>
      </c>
      <c r="Z2317" s="2">
        <v>1.3828437742731601</v>
      </c>
      <c r="AA2317" s="2">
        <v>5.9784440143405299E-3</v>
      </c>
      <c r="AB2317" s="2">
        <v>0.107243085563498</v>
      </c>
      <c r="AC2317" s="2">
        <v>1.3830252698343799</v>
      </c>
      <c r="AD2317" s="6">
        <v>0.107257161010316</v>
      </c>
    </row>
    <row r="2318" spans="1:30" x14ac:dyDescent="0.3">
      <c r="A2318" s="5">
        <v>494</v>
      </c>
      <c r="B2318" s="2">
        <v>8.8318000729422398E-3</v>
      </c>
      <c r="C2318" s="2">
        <v>8.1226540645122601E-3</v>
      </c>
      <c r="D2318" s="2">
        <v>3.01831136831444E-2</v>
      </c>
      <c r="E2318" s="2">
        <v>-5.32249144468882E-3</v>
      </c>
      <c r="F2318" s="2">
        <v>2.36468760504282E-3</v>
      </c>
      <c r="G2318" s="2">
        <v>2.1542681692675401E-2</v>
      </c>
      <c r="H2318" s="2">
        <v>-7.1030251674112799E-3</v>
      </c>
      <c r="I2318" s="2">
        <v>-7.8593344001831704E-3</v>
      </c>
      <c r="J2318" s="2">
        <v>-3.2531840326668099E-3</v>
      </c>
      <c r="K2318" s="2">
        <v>2.0972155481937801E-2</v>
      </c>
      <c r="L2318" s="2">
        <v>7.2341272620953696E-3</v>
      </c>
      <c r="M2318" s="2">
        <v>-1.7592177677817401E-3</v>
      </c>
      <c r="N2318" s="2">
        <v>3.4695315918749803E-2</v>
      </c>
      <c r="O2318" s="2">
        <v>1.5721459857680298E-2</v>
      </c>
      <c r="P2318" s="2">
        <v>3.1516261029800499E-2</v>
      </c>
      <c r="Q2318" s="2">
        <v>-5.3950466895235803E-3</v>
      </c>
      <c r="R2318" s="2">
        <v>-7.9289233266920892E-3</v>
      </c>
      <c r="S2318" s="2">
        <v>-2.6919378070175402E-3</v>
      </c>
      <c r="T2318" s="2">
        <v>-1.91374884431789E-3</v>
      </c>
      <c r="U2318" s="2">
        <v>-2.5761279436979402E-3</v>
      </c>
      <c r="V2318" s="2">
        <v>-6.2482845671970003E-2</v>
      </c>
      <c r="W2318" s="2">
        <v>1.1642747307642799E-3</v>
      </c>
      <c r="X2318" s="2">
        <v>0.116428326522064</v>
      </c>
      <c r="Y2318" s="2">
        <v>1.0152636569428701E-3</v>
      </c>
      <c r="Z2318" s="2">
        <v>1.01695236490844</v>
      </c>
      <c r="AA2318" s="2">
        <v>2.2080482978201501E-2</v>
      </c>
      <c r="AB2318" s="2">
        <v>0.152810549732949</v>
      </c>
      <c r="AC2318" s="2">
        <v>1.0169573666354501</v>
      </c>
      <c r="AD2318" s="6">
        <v>0.152811301308618</v>
      </c>
    </row>
    <row r="2319" spans="1:30" x14ac:dyDescent="0.3">
      <c r="A2319" s="5">
        <v>3794</v>
      </c>
      <c r="B2319" s="2">
        <v>1.49605022621432E-2</v>
      </c>
      <c r="C2319" s="2">
        <v>7.4129822321903497E-3</v>
      </c>
      <c r="D2319" s="2">
        <v>6.7952998549382299E-3</v>
      </c>
      <c r="E2319" s="2">
        <v>1.15377905449578E-2</v>
      </c>
      <c r="F2319" s="2">
        <v>-1.95648270886607E-2</v>
      </c>
      <c r="G2319" s="2">
        <v>-2.1230040687966502E-3</v>
      </c>
      <c r="H2319" s="2">
        <v>-2.76170860708354E-3</v>
      </c>
      <c r="I2319" s="2">
        <v>1.4928126984173401E-2</v>
      </c>
      <c r="J2319" s="2">
        <v>6.7777720144445996E-3</v>
      </c>
      <c r="K2319" s="2">
        <v>-6.5950142929149204E-3</v>
      </c>
      <c r="L2319" s="2">
        <v>8.0257936616581001E-4</v>
      </c>
      <c r="M2319" s="2">
        <v>-9.5879661142610706E-2</v>
      </c>
      <c r="N2319" s="2">
        <v>1.32141430445183E-2</v>
      </c>
      <c r="O2319" s="2">
        <v>-1.49812519281542E-2</v>
      </c>
      <c r="P2319" s="2">
        <v>-1.5031859298657999E-2</v>
      </c>
      <c r="Q2319" s="2">
        <v>-2.5881887324515698E-2</v>
      </c>
      <c r="R2319" s="2">
        <v>-1.0204399970695201E-2</v>
      </c>
      <c r="S2319" s="2">
        <v>-1.42283739734655E-2</v>
      </c>
      <c r="T2319" s="2">
        <v>-1.6583288268433499E-2</v>
      </c>
      <c r="U2319" s="2">
        <v>1.4454909559412E-2</v>
      </c>
      <c r="V2319" s="2">
        <v>-2.1159697003350201E-3</v>
      </c>
      <c r="W2319" s="2">
        <v>5.5048758066697703E-3</v>
      </c>
      <c r="X2319" s="2">
        <v>5.9723253133588698E-3</v>
      </c>
      <c r="Y2319" s="2">
        <v>6.4154700875471897E-4</v>
      </c>
      <c r="Z2319" s="2">
        <v>-1.24499729988869</v>
      </c>
      <c r="AA2319" s="2">
        <v>9.4298490012251403E-3</v>
      </c>
      <c r="AB2319" s="2">
        <v>-0.1214725532841</v>
      </c>
      <c r="AC2319" s="2">
        <v>-1.2450958114746</v>
      </c>
      <c r="AD2319" s="6">
        <v>-0.121482164914478</v>
      </c>
    </row>
    <row r="2320" spans="1:30" x14ac:dyDescent="0.3">
      <c r="A2320" s="5">
        <v>1323</v>
      </c>
      <c r="B2320" s="2">
        <v>-5.8742637607702604E-3</v>
      </c>
      <c r="C2320" s="2">
        <v>2.4541577289965101E-3</v>
      </c>
      <c r="D2320" s="2">
        <v>1.4394826215170201E-2</v>
      </c>
      <c r="E2320" s="2">
        <v>4.8077879503863102E-4</v>
      </c>
      <c r="F2320" s="2">
        <v>7.40630939078743E-3</v>
      </c>
      <c r="G2320" s="2">
        <v>-1.7654750504751699E-3</v>
      </c>
      <c r="H2320" s="2">
        <v>-2.6278526098145799E-3</v>
      </c>
      <c r="I2320" s="2">
        <v>-5.52808751129737E-3</v>
      </c>
      <c r="J2320" s="2">
        <v>8.6717790928051708E-3</v>
      </c>
      <c r="K2320" s="2">
        <v>1.4932574793344101E-3</v>
      </c>
      <c r="L2320" s="2">
        <v>-1.2840148171466899E-3</v>
      </c>
      <c r="M2320" s="2">
        <v>-2.2251423624071302E-3</v>
      </c>
      <c r="N2320" s="2">
        <v>1.51285144706725E-2</v>
      </c>
      <c r="O2320" s="2">
        <v>-9.1548798946882205E-3</v>
      </c>
      <c r="P2320" s="2">
        <v>8.5282138767654708E-3</v>
      </c>
      <c r="Q2320" s="2">
        <v>-9.5798293612202896E-3</v>
      </c>
      <c r="R2320" s="2">
        <v>-7.6570269671967801E-3</v>
      </c>
      <c r="S2320" s="2">
        <v>-5.9665367177916904E-3</v>
      </c>
      <c r="T2320" s="2">
        <v>-4.2821789194208201E-3</v>
      </c>
      <c r="U2320" s="2">
        <v>-2.53507506012585E-3</v>
      </c>
      <c r="V2320" s="2">
        <v>4.8087658067883796E-3</v>
      </c>
      <c r="W2320" s="2">
        <v>-1.62412692965582E-3</v>
      </c>
      <c r="X2320" s="2">
        <v>-1.1575103960287101E-3</v>
      </c>
      <c r="Y2320" s="21">
        <v>5.6456112251953598E-5</v>
      </c>
      <c r="Z2320" s="2">
        <v>0.51064108117535401</v>
      </c>
      <c r="AA2320" s="2">
        <v>4.9550722608665996E-3</v>
      </c>
      <c r="AB2320" s="2">
        <v>3.6034574810797103E-2</v>
      </c>
      <c r="AC2320" s="2">
        <v>0.51058679046530397</v>
      </c>
      <c r="AD2320" s="6">
        <v>3.6030743660650802E-2</v>
      </c>
    </row>
    <row r="2321" spans="1:30" x14ac:dyDescent="0.3">
      <c r="A2321" s="5">
        <v>4687</v>
      </c>
      <c r="B2321" s="2">
        <v>-3.5792264589914802E-4</v>
      </c>
      <c r="C2321" s="2">
        <v>6.1545460441342695E-4</v>
      </c>
      <c r="D2321" s="21">
        <v>6.7915941470767993E-5</v>
      </c>
      <c r="E2321" s="21">
        <v>2.4942898799116001E-5</v>
      </c>
      <c r="F2321" s="2">
        <v>2.24318851515726E-4</v>
      </c>
      <c r="G2321" s="2">
        <v>5.5192847233339595E-4</v>
      </c>
      <c r="H2321" s="21">
        <v>2.1898250766768901E-5</v>
      </c>
      <c r="I2321" s="2">
        <v>-1.85670852127585E-4</v>
      </c>
      <c r="J2321" s="2">
        <v>1.9261235384806399E-4</v>
      </c>
      <c r="K2321" s="2">
        <v>6.7874037688517004E-4</v>
      </c>
      <c r="L2321" s="2">
        <v>4.0380998645647199E-4</v>
      </c>
      <c r="M2321" s="2">
        <v>2.06691477748566E-4</v>
      </c>
      <c r="N2321" s="2">
        <v>-1.7734522743685001E-4</v>
      </c>
      <c r="O2321" s="2">
        <v>-3.4105760323675002E-4</v>
      </c>
      <c r="P2321" s="2">
        <v>1.2235207794550199E-4</v>
      </c>
      <c r="Q2321" s="2">
        <v>2.4619729096072001E-4</v>
      </c>
      <c r="R2321" s="2">
        <v>-1.3666343299949301E-4</v>
      </c>
      <c r="S2321" s="21">
        <v>-9.88687765812863E-5</v>
      </c>
      <c r="T2321" s="2">
        <v>-1.07447864456596E-4</v>
      </c>
      <c r="U2321" s="2">
        <v>-1.1946673385211099E-4</v>
      </c>
      <c r="V2321" s="21">
        <v>5.4742235388076901E-5</v>
      </c>
      <c r="W2321" s="2">
        <v>1.1966189743146699E-3</v>
      </c>
      <c r="X2321" s="21">
        <v>-2.1616646118560199E-5</v>
      </c>
      <c r="Y2321" s="21">
        <v>1.34396158771463E-7</v>
      </c>
      <c r="Z2321" s="2">
        <v>1.8705869195256301E-2</v>
      </c>
      <c r="AA2321" s="2">
        <v>8.7566740081111705E-3</v>
      </c>
      <c r="AB2321" s="2">
        <v>1.7581557529819799E-3</v>
      </c>
      <c r="AC2321" s="2">
        <v>1.8703179999118899E-2</v>
      </c>
      <c r="AD2321" s="6">
        <v>1.7579029967154599E-3</v>
      </c>
    </row>
    <row r="2322" spans="1:30" x14ac:dyDescent="0.3">
      <c r="A2322" s="5">
        <v>1207</v>
      </c>
      <c r="B2322" s="2">
        <v>-5.4925650066076403E-3</v>
      </c>
      <c r="C2322" s="2">
        <v>6.3320896409922601E-3</v>
      </c>
      <c r="D2322" s="2">
        <v>4.0192727717611298E-3</v>
      </c>
      <c r="E2322" s="2">
        <v>1.1824256768892801E-3</v>
      </c>
      <c r="F2322" s="2">
        <v>1.0918280138241801E-3</v>
      </c>
      <c r="G2322" s="2">
        <v>-5.6935238232732497E-3</v>
      </c>
      <c r="H2322" s="2">
        <v>-8.79302108173468E-4</v>
      </c>
      <c r="I2322" s="2">
        <v>3.57504845039959E-3</v>
      </c>
      <c r="J2322" s="2">
        <v>9.1745751760855896E-3</v>
      </c>
      <c r="K2322" s="2">
        <v>9.1839768155779992E-3</v>
      </c>
      <c r="L2322" s="2">
        <v>7.32157440811591E-3</v>
      </c>
      <c r="M2322" s="2">
        <v>3.5651030327291198E-3</v>
      </c>
      <c r="N2322" s="2">
        <v>3.5692017170975499E-3</v>
      </c>
      <c r="O2322" s="2">
        <v>6.0403459348719896E-3</v>
      </c>
      <c r="P2322" s="2">
        <v>1.71153197032849E-4</v>
      </c>
      <c r="Q2322" s="2">
        <v>2.9258438827357402E-4</v>
      </c>
      <c r="R2322" s="2">
        <v>-1.20969133847955E-2</v>
      </c>
      <c r="S2322" s="2">
        <v>-7.1138054879492602E-4</v>
      </c>
      <c r="T2322" s="2">
        <v>-2.0775672100429702E-3</v>
      </c>
      <c r="U2322" s="2">
        <v>2.9990517200713502E-3</v>
      </c>
      <c r="V2322" s="2">
        <v>-1.04921724794282E-3</v>
      </c>
      <c r="W2322" s="2">
        <v>3.38533777930102E-3</v>
      </c>
      <c r="X2322" s="2">
        <v>1.1400311838728201E-3</v>
      </c>
      <c r="Y2322" s="21">
        <v>2.9042389995312199E-5</v>
      </c>
      <c r="Z2322" s="2">
        <v>-0.40032090252420599</v>
      </c>
      <c r="AA2322" s="2">
        <v>4.1508516401841397E-3</v>
      </c>
      <c r="AB2322" s="2">
        <v>-2.5845211740130498E-2</v>
      </c>
      <c r="AC2322" s="2">
        <v>-0.40027255588312599</v>
      </c>
      <c r="AD2322" s="6">
        <v>-2.5842090421289099E-2</v>
      </c>
    </row>
    <row r="2323" spans="1:30" x14ac:dyDescent="0.3">
      <c r="A2323" s="5">
        <v>4820</v>
      </c>
      <c r="B2323" s="2">
        <v>-7.87169312085771E-3</v>
      </c>
      <c r="C2323" s="2">
        <v>-8.9350291143249199E-3</v>
      </c>
      <c r="D2323" s="2">
        <v>-5.6515446316560101E-3</v>
      </c>
      <c r="E2323" s="2">
        <v>1.5392145969449E-2</v>
      </c>
      <c r="F2323" s="2">
        <v>-7.6965301797226097E-4</v>
      </c>
      <c r="G2323" s="2">
        <v>4.9819720037056299E-3</v>
      </c>
      <c r="H2323" s="2">
        <v>2.85499068347981E-3</v>
      </c>
      <c r="I2323" s="2">
        <v>-4.5807476329438202E-3</v>
      </c>
      <c r="J2323" s="2">
        <v>2.23035981379329E-3</v>
      </c>
      <c r="K2323" s="2">
        <v>-5.7982523020909697E-3</v>
      </c>
      <c r="L2323" s="2">
        <v>1.04279481399425E-2</v>
      </c>
      <c r="M2323" s="2">
        <v>-2.4043198879187501E-3</v>
      </c>
      <c r="N2323" s="2">
        <v>-4.0630911434546202E-3</v>
      </c>
      <c r="O2323" s="2">
        <v>9.2532585763881008E-3</v>
      </c>
      <c r="P2323" s="2">
        <v>6.8996095829850701E-3</v>
      </c>
      <c r="Q2323" s="2">
        <v>-2.7054062046574798E-3</v>
      </c>
      <c r="R2323" s="2">
        <v>1.2863865694092799E-2</v>
      </c>
      <c r="S2323" s="2">
        <v>-2.7845416965540399E-3</v>
      </c>
      <c r="T2323" s="2">
        <v>-2.82024313125191E-3</v>
      </c>
      <c r="U2323" s="2">
        <v>5.35286467088517E-3</v>
      </c>
      <c r="V2323" s="2">
        <v>-1.0239914175098101E-3</v>
      </c>
      <c r="W2323" s="2">
        <v>1.74605928319571E-3</v>
      </c>
      <c r="X2323" s="2">
        <v>6.5244978967434294E-2</v>
      </c>
      <c r="Y2323" s="2">
        <v>2.50399412601198E-4</v>
      </c>
      <c r="Z2323" s="2">
        <v>0.58012483339616905</v>
      </c>
      <c r="AA2323" s="2">
        <v>1.6824770793081201E-2</v>
      </c>
      <c r="AB2323" s="2">
        <v>7.5889304185949399E-2</v>
      </c>
      <c r="AC2323" s="2">
        <v>0.58006947785295704</v>
      </c>
      <c r="AD2323" s="6">
        <v>7.5882062824409E-2</v>
      </c>
    </row>
    <row r="2324" spans="1:30" x14ac:dyDescent="0.3">
      <c r="A2324" s="5">
        <v>61</v>
      </c>
      <c r="B2324" s="2">
        <v>1.5219577020932999E-3</v>
      </c>
      <c r="C2324" s="2">
        <v>1.63643050077601E-3</v>
      </c>
      <c r="D2324" s="2">
        <v>1.3662664735067001E-3</v>
      </c>
      <c r="E2324" s="2">
        <v>-6.0753331102583296E-4</v>
      </c>
      <c r="F2324" s="2">
        <v>-4.9207760011808601E-3</v>
      </c>
      <c r="G2324" s="2">
        <v>-2.3486300130529801E-3</v>
      </c>
      <c r="H2324" s="2">
        <v>-1.35765769364034E-3</v>
      </c>
      <c r="I2324" s="2">
        <v>1.8193635371354299E-3</v>
      </c>
      <c r="J2324" s="2">
        <v>3.7172670352054901E-4</v>
      </c>
      <c r="K2324" s="2">
        <v>-1.60864061883735E-3</v>
      </c>
      <c r="L2324" s="2">
        <v>-4.4618804277336103E-3</v>
      </c>
      <c r="M2324" s="2">
        <v>-2.88940542232225E-4</v>
      </c>
      <c r="N2324" s="2">
        <v>1.6082082389380001E-3</v>
      </c>
      <c r="O2324" s="2">
        <v>3.5076302672404601E-3</v>
      </c>
      <c r="P2324" s="2">
        <v>-1.0163268499573E-3</v>
      </c>
      <c r="Q2324" s="2">
        <v>-2.9099512968441201E-3</v>
      </c>
      <c r="R2324" s="21">
        <v>-4.77559403004502E-5</v>
      </c>
      <c r="S2324" s="2">
        <v>-2.3018902895931501E-4</v>
      </c>
      <c r="T2324" s="2">
        <v>-7.0518493599189703E-4</v>
      </c>
      <c r="U2324" s="2">
        <v>1.3719130708959399E-3</v>
      </c>
      <c r="V2324" s="2">
        <v>-5.7103337972460298E-4</v>
      </c>
      <c r="W2324" s="2">
        <v>4.1556856043910002E-4</v>
      </c>
      <c r="X2324" s="2">
        <v>6.5872993802961702E-4</v>
      </c>
      <c r="Y2324" s="21">
        <v>4.93022372476112E-6</v>
      </c>
      <c r="Z2324" s="2">
        <v>-0.18733948011173701</v>
      </c>
      <c r="AA2324" s="2">
        <v>3.2205860097716502E-3</v>
      </c>
      <c r="AB2324" s="2">
        <v>-1.06487156816916E-2</v>
      </c>
      <c r="AC2324" s="2">
        <v>-0.18731348371164999</v>
      </c>
      <c r="AD2324" s="6">
        <v>-1.06472379991812E-2</v>
      </c>
    </row>
    <row r="2325" spans="1:30" x14ac:dyDescent="0.3">
      <c r="A2325" s="5">
        <v>2112</v>
      </c>
      <c r="B2325" s="2">
        <v>-6.8452897713113404E-3</v>
      </c>
      <c r="C2325" s="2">
        <v>2.9475281193763001E-2</v>
      </c>
      <c r="D2325" s="2">
        <v>-4.9493563157179698E-4</v>
      </c>
      <c r="E2325" s="2">
        <v>-2.9838764901698699E-3</v>
      </c>
      <c r="F2325" s="2">
        <v>1.10724556103859E-2</v>
      </c>
      <c r="G2325" s="2">
        <v>-4.1367139938580801E-4</v>
      </c>
      <c r="H2325" s="2">
        <v>6.4240202194380897E-2</v>
      </c>
      <c r="I2325" s="2">
        <v>-1.06887111910603E-2</v>
      </c>
      <c r="J2325" s="2">
        <v>-8.6373471315550898E-3</v>
      </c>
      <c r="K2325" s="2">
        <v>2.4100687634193201E-2</v>
      </c>
      <c r="L2325" s="2">
        <v>-1.51809525839301E-3</v>
      </c>
      <c r="M2325" s="2">
        <v>7.6949461652003901E-3</v>
      </c>
      <c r="N2325" s="2">
        <v>-8.0938517032330196E-3</v>
      </c>
      <c r="O2325" s="2">
        <v>-2.3518667445268801E-2</v>
      </c>
      <c r="P2325" s="2">
        <v>6.5895376368493202E-3</v>
      </c>
      <c r="Q2325" s="2">
        <v>4.3502631278499902E-3</v>
      </c>
      <c r="R2325" s="2">
        <v>7.2644057044850196E-3</v>
      </c>
      <c r="S2325" s="2">
        <v>5.2536996357494203E-2</v>
      </c>
      <c r="T2325" s="2">
        <v>1.5950358411280501E-2</v>
      </c>
      <c r="U2325" s="2">
        <v>-2.9238455243659998E-2</v>
      </c>
      <c r="V2325" s="2">
        <v>1.72246963198648E-3</v>
      </c>
      <c r="W2325" s="2">
        <v>-5.1261059407944499E-3</v>
      </c>
      <c r="X2325" s="2">
        <v>-5.3865149561193896E-3</v>
      </c>
      <c r="Y2325" s="2">
        <v>5.7748929093235399E-4</v>
      </c>
      <c r="Z2325" s="2">
        <v>1.2221797425191601</v>
      </c>
      <c r="AA2325" s="2">
        <v>8.8136725548098298E-3</v>
      </c>
      <c r="AB2325" s="2">
        <v>0.115248660258781</v>
      </c>
      <c r="AC2325" s="2">
        <v>1.22226654961533</v>
      </c>
      <c r="AD2325" s="6">
        <v>0.115256845962723</v>
      </c>
    </row>
    <row r="2326" spans="1:30" x14ac:dyDescent="0.3">
      <c r="A2326" s="5">
        <v>2571</v>
      </c>
      <c r="B2326" s="2">
        <v>8.6307863202050306E-3</v>
      </c>
      <c r="C2326" s="2">
        <v>-1.6629635360371001E-3</v>
      </c>
      <c r="D2326" s="2">
        <v>-2.83791164893199E-2</v>
      </c>
      <c r="E2326" s="2">
        <v>-4.09928777217081E-3</v>
      </c>
      <c r="F2326" s="2">
        <v>3.8167125464696901E-3</v>
      </c>
      <c r="G2326" s="2">
        <v>4.8277331961752503E-4</v>
      </c>
      <c r="H2326" s="2">
        <v>-4.1407819161516903E-2</v>
      </c>
      <c r="I2326" s="2">
        <v>8.9497719072837104E-3</v>
      </c>
      <c r="J2326" s="2">
        <v>-1.1972088304124801E-2</v>
      </c>
      <c r="K2326" s="2">
        <v>8.8517162360255801E-3</v>
      </c>
      <c r="L2326" s="2">
        <v>8.7850209107105703E-4</v>
      </c>
      <c r="M2326" s="2">
        <v>-8.2766696391227597E-4</v>
      </c>
      <c r="N2326" s="2">
        <v>-2.5830906176123099E-2</v>
      </c>
      <c r="O2326" s="2">
        <v>1.48284857513471E-2</v>
      </c>
      <c r="P2326" s="2">
        <v>-1.6082306006257601E-3</v>
      </c>
      <c r="Q2326" s="2">
        <v>-2.33585244400407E-2</v>
      </c>
      <c r="R2326" s="2">
        <v>-9.1230484506614404E-3</v>
      </c>
      <c r="S2326" s="2">
        <v>-8.6476025835789793E-3</v>
      </c>
      <c r="T2326" s="2">
        <v>-8.9114778642817704E-3</v>
      </c>
      <c r="U2326" s="2">
        <v>6.91102990775297E-3</v>
      </c>
      <c r="V2326" s="2">
        <v>-2.3714352927911098E-3</v>
      </c>
      <c r="W2326" s="2">
        <v>3.9072104321857997E-3</v>
      </c>
      <c r="X2326" s="2">
        <v>2.0647969568662401E-3</v>
      </c>
      <c r="Y2326" s="2">
        <v>2.30676979190528E-4</v>
      </c>
      <c r="Z2326" s="2">
        <v>-0.79605458578430899</v>
      </c>
      <c r="AA2326" s="2">
        <v>8.3028171560744993E-3</v>
      </c>
      <c r="AB2326" s="2">
        <v>-7.2839347343191793E-2</v>
      </c>
      <c r="AC2326" s="2">
        <v>-0.79601264541612105</v>
      </c>
      <c r="AD2326" s="6">
        <v>-7.2835509780918198E-2</v>
      </c>
    </row>
    <row r="2327" spans="1:30" x14ac:dyDescent="0.3">
      <c r="A2327" s="5">
        <v>4110</v>
      </c>
      <c r="B2327" s="2">
        <v>1.68575116191985E-3</v>
      </c>
      <c r="C2327" s="2">
        <v>3.0748378540778202E-3</v>
      </c>
      <c r="D2327" s="2">
        <v>2.2518598898912498E-3</v>
      </c>
      <c r="E2327" s="2">
        <v>-1.0842867520819699E-3</v>
      </c>
      <c r="F2327" s="2">
        <v>-4.9341816495466302E-3</v>
      </c>
      <c r="G2327" s="2">
        <v>5.0612406778577899E-4</v>
      </c>
      <c r="H2327" s="2">
        <v>1.1429043763767101E-3</v>
      </c>
      <c r="I2327" s="2">
        <v>2.73321917258841E-3</v>
      </c>
      <c r="J2327" s="2">
        <v>-6.1696784549013896E-3</v>
      </c>
      <c r="K2327" s="2">
        <v>-1.5565523878732601E-3</v>
      </c>
      <c r="L2327" s="2">
        <v>6.0013864485765301E-4</v>
      </c>
      <c r="M2327" s="2">
        <v>2.4930080907567998E-4</v>
      </c>
      <c r="N2327" s="2">
        <v>2.5900591946887101E-3</v>
      </c>
      <c r="O2327" s="2">
        <v>6.0009786830165397E-3</v>
      </c>
      <c r="P2327" s="2">
        <v>-2.7459155103181799E-3</v>
      </c>
      <c r="Q2327" s="2">
        <v>-5.0953912930711796E-3</v>
      </c>
      <c r="R2327" s="2">
        <v>-4.0351993339833001E-4</v>
      </c>
      <c r="S2327" s="2">
        <v>-4.79654146093071E-4</v>
      </c>
      <c r="T2327" s="2">
        <v>-2.0806188438919401E-4</v>
      </c>
      <c r="U2327" s="2">
        <v>-1.7960623292534799E-3</v>
      </c>
      <c r="V2327" s="21">
        <v>-4.3565506652360102E-5</v>
      </c>
      <c r="W2327" s="2">
        <v>1.0687783768873599E-3</v>
      </c>
      <c r="X2327" s="2">
        <v>1.0097708849322901E-3</v>
      </c>
      <c r="Y2327" s="21">
        <v>1.1886099960381101E-5</v>
      </c>
      <c r="Z2327" s="2">
        <v>-0.29987655368090799</v>
      </c>
      <c r="AA2327" s="2">
        <v>3.03084630360771E-3</v>
      </c>
      <c r="AB2327" s="2">
        <v>-1.65342160107084E-2</v>
      </c>
      <c r="AC2327" s="2">
        <v>-0.29983730507720602</v>
      </c>
      <c r="AD2327" s="6">
        <v>-1.6532051970593299E-2</v>
      </c>
    </row>
    <row r="2328" spans="1:30" x14ac:dyDescent="0.3">
      <c r="A2328" s="5">
        <v>4318</v>
      </c>
      <c r="B2328" s="2">
        <v>-1.1397321276932401E-2</v>
      </c>
      <c r="C2328" s="2">
        <v>6.2909996897234704E-3</v>
      </c>
      <c r="D2328" s="2">
        <v>-2.1101026916675199E-2</v>
      </c>
      <c r="E2328" s="2">
        <v>2.6271083556009701E-2</v>
      </c>
      <c r="F2328" s="2">
        <v>1.8828035506684802E-2</v>
      </c>
      <c r="G2328" s="2">
        <v>2.5472753210764799E-2</v>
      </c>
      <c r="H2328" s="2">
        <v>1.9330958182822801E-2</v>
      </c>
      <c r="I2328" s="2">
        <v>-1.99691141364386E-2</v>
      </c>
      <c r="J2328" s="2">
        <v>4.0467858469602101E-3</v>
      </c>
      <c r="K2328" s="2">
        <v>-1.3972462259843299E-2</v>
      </c>
      <c r="L2328" s="2">
        <v>1.11341039250278E-2</v>
      </c>
      <c r="M2328" s="2">
        <v>7.4356784682842497E-4</v>
      </c>
      <c r="N2328" s="2">
        <v>6.8485761797462703E-3</v>
      </c>
      <c r="O2328" s="2">
        <v>-1.20396425847562E-2</v>
      </c>
      <c r="P2328" s="2">
        <v>1.3053917278604801E-2</v>
      </c>
      <c r="Q2328" s="2">
        <v>-4.25428448648072E-3</v>
      </c>
      <c r="R2328" s="2">
        <v>-4.3053929912271202E-3</v>
      </c>
      <c r="S2328" s="2">
        <v>-2.8365495277202699E-2</v>
      </c>
      <c r="T2328" s="2">
        <v>-2.4769419842043498E-3</v>
      </c>
      <c r="U2328" s="2">
        <v>-8.7295863541482597E-4</v>
      </c>
      <c r="V2328" s="2">
        <v>-2.16384883599436E-3</v>
      </c>
      <c r="W2328" s="2">
        <v>4.7888163502285896E-3</v>
      </c>
      <c r="X2328" s="2">
        <v>1.8455497381486101E-3</v>
      </c>
      <c r="Y2328" s="2">
        <v>1.7812608238555299E-4</v>
      </c>
      <c r="Z2328" s="2">
        <v>-0.72317133212497797</v>
      </c>
      <c r="AA2328" s="2">
        <v>7.7729169284796997E-3</v>
      </c>
      <c r="AB2328" s="2">
        <v>-6.4007030042548596E-2</v>
      </c>
      <c r="AC2328" s="2">
        <v>-0.72312171560905503</v>
      </c>
      <c r="AD2328" s="6">
        <v>-6.4002638544041604E-2</v>
      </c>
    </row>
    <row r="2329" spans="1:30" x14ac:dyDescent="0.3">
      <c r="A2329" s="5">
        <v>614</v>
      </c>
      <c r="B2329" s="2">
        <v>-2.2494565377618701E-3</v>
      </c>
      <c r="C2329" s="2">
        <v>6.3818311039202295E-4</v>
      </c>
      <c r="D2329" s="2">
        <v>1.3868549703998801E-3</v>
      </c>
      <c r="E2329" s="2">
        <v>-4.9798767564445095E-4</v>
      </c>
      <c r="F2329" s="2">
        <v>3.9111027170112797E-4</v>
      </c>
      <c r="G2329" s="2">
        <v>-1.71597812244144E-3</v>
      </c>
      <c r="H2329" s="2">
        <v>3.7343251267301102E-4</v>
      </c>
      <c r="I2329" s="2">
        <v>6.0394100209040303E-4</v>
      </c>
      <c r="J2329" s="2">
        <v>-2.2644088723401002E-3</v>
      </c>
      <c r="K2329" s="2">
        <v>-2.55881854389304E-4</v>
      </c>
      <c r="L2329" s="2">
        <v>-9.37837608325131E-4</v>
      </c>
      <c r="M2329" s="2">
        <v>-1.9899508402319101E-4</v>
      </c>
      <c r="N2329" s="2">
        <v>-2.64567969845506E-3</v>
      </c>
      <c r="O2329" s="2">
        <v>1.3981576717434E-3</v>
      </c>
      <c r="P2329" s="2">
        <v>-9.5172048665997098E-4</v>
      </c>
      <c r="Q2329" s="2">
        <v>8.7096012066171201E-4</v>
      </c>
      <c r="R2329" s="2">
        <v>6.9947033833815599E-4</v>
      </c>
      <c r="S2329" s="2">
        <v>6.83176576793839E-4</v>
      </c>
      <c r="T2329" s="2">
        <v>6.5094934047481604E-4</v>
      </c>
      <c r="U2329" s="2">
        <v>-9.8983302636823298E-4</v>
      </c>
      <c r="V2329" s="2">
        <v>4.6491467676125003E-3</v>
      </c>
      <c r="W2329" s="2">
        <v>1.9835032089469501E-4</v>
      </c>
      <c r="X2329" s="2">
        <v>1.20455183405025E-4</v>
      </c>
      <c r="Y2329" s="21">
        <v>2.2686049919235998E-6</v>
      </c>
      <c r="Z2329" s="2">
        <v>-7.9344681289291494E-2</v>
      </c>
      <c r="AA2329" s="2">
        <v>8.2198987838465708E-3</v>
      </c>
      <c r="AB2329" s="2">
        <v>-7.2234281898723701E-3</v>
      </c>
      <c r="AC2329" s="2">
        <v>-7.9333342356652695E-2</v>
      </c>
      <c r="AD2329" s="6">
        <v>-7.2223959093926302E-3</v>
      </c>
    </row>
    <row r="2330" spans="1:30" x14ac:dyDescent="0.3">
      <c r="A2330" s="5">
        <v>4214</v>
      </c>
      <c r="B2330" s="2">
        <v>3.4650711585130299E-2</v>
      </c>
      <c r="C2330" s="2">
        <v>4.3513334392978303E-2</v>
      </c>
      <c r="D2330" s="2">
        <v>3.2957179641060201E-2</v>
      </c>
      <c r="E2330" s="2">
        <v>-2.1399687636724202E-2</v>
      </c>
      <c r="F2330" s="2">
        <v>2.8096640617461099E-3</v>
      </c>
      <c r="G2330" s="2">
        <v>-4.9811456867355101E-2</v>
      </c>
      <c r="H2330" s="21">
        <v>-7.0682031888608899E-5</v>
      </c>
      <c r="I2330" s="2">
        <v>-6.5844724024072293E-2</v>
      </c>
      <c r="J2330" s="2">
        <v>-6.8181881769073499E-2</v>
      </c>
      <c r="K2330" s="2">
        <v>-1.3480039101981501E-2</v>
      </c>
      <c r="L2330" s="2">
        <v>-2.17493185489817E-2</v>
      </c>
      <c r="M2330" s="2">
        <v>-1.2836671063230901E-2</v>
      </c>
      <c r="N2330" s="2">
        <v>-6.8612124016512704E-2</v>
      </c>
      <c r="O2330" s="2">
        <v>-3.2653107788457598E-2</v>
      </c>
      <c r="P2330" s="2">
        <v>-8.67582237535219E-3</v>
      </c>
      <c r="Q2330" s="2">
        <v>-1.3104816417668299E-2</v>
      </c>
      <c r="R2330" s="2">
        <v>-2.6335926835415399E-2</v>
      </c>
      <c r="S2330" s="2">
        <v>-0.11099913151783899</v>
      </c>
      <c r="T2330" s="2">
        <v>-5.2394176964891001E-2</v>
      </c>
      <c r="U2330" s="2">
        <v>6.6020573843821706E-2</v>
      </c>
      <c r="V2330" s="2">
        <v>3.9632913479411402E-3</v>
      </c>
      <c r="W2330" s="2">
        <v>4.9017279201429903E-3</v>
      </c>
      <c r="X2330" s="2">
        <v>4.4581948460598701E-3</v>
      </c>
      <c r="Y2330" s="2">
        <v>1.59886946024212E-3</v>
      </c>
      <c r="Z2330" s="2">
        <v>-2.1364706104511999</v>
      </c>
      <c r="AA2330" s="2">
        <v>7.9921222476276102E-3</v>
      </c>
      <c r="AB2330" s="2">
        <v>-0.19176547547869199</v>
      </c>
      <c r="AC2330" s="2">
        <v>-2.1375668886124699</v>
      </c>
      <c r="AD2330" s="6">
        <v>-0.19186387528902599</v>
      </c>
    </row>
    <row r="2331" spans="1:30" x14ac:dyDescent="0.3">
      <c r="A2331" s="5">
        <v>1597</v>
      </c>
      <c r="B2331" s="2">
        <v>1.3289206406366799E-2</v>
      </c>
      <c r="C2331" s="2">
        <v>6.9192653311975997E-3</v>
      </c>
      <c r="D2331" s="2">
        <v>-2.2546376000404599E-3</v>
      </c>
      <c r="E2331" s="2">
        <v>-1.0784607825278099E-2</v>
      </c>
      <c r="F2331" s="2">
        <v>-1.49369226480936E-2</v>
      </c>
      <c r="G2331" s="2">
        <v>-1.4868414551107399E-2</v>
      </c>
      <c r="H2331" s="2">
        <v>-1.04901506998982E-2</v>
      </c>
      <c r="I2331" s="2">
        <v>-4.0654136858146797E-3</v>
      </c>
      <c r="J2331" s="2">
        <v>8.8998683775629792E-3</v>
      </c>
      <c r="K2331" s="2">
        <v>-2.4650693894961002E-3</v>
      </c>
      <c r="L2331" s="2">
        <v>-6.1193587375125702E-3</v>
      </c>
      <c r="M2331" s="2">
        <v>8.75876868637136E-4</v>
      </c>
      <c r="N2331" s="2">
        <v>-3.4784162114045499E-3</v>
      </c>
      <c r="O2331" s="2">
        <v>-6.6942160590637099E-3</v>
      </c>
      <c r="P2331" s="2">
        <v>-9.2703565407622202E-3</v>
      </c>
      <c r="Q2331" s="2">
        <v>1.50497474667658E-3</v>
      </c>
      <c r="R2331" s="2">
        <v>2.8321833634232501E-3</v>
      </c>
      <c r="S2331" s="2">
        <v>5.1396981342147399E-3</v>
      </c>
      <c r="T2331" s="2">
        <v>2.3848562406077699E-2</v>
      </c>
      <c r="U2331" s="2">
        <v>-1.41278982863481E-2</v>
      </c>
      <c r="V2331" s="2">
        <v>1.3532630160627301E-3</v>
      </c>
      <c r="W2331" s="2">
        <v>-3.1026408096134299E-3</v>
      </c>
      <c r="X2331" s="2">
        <v>-6.6254753624927403E-4</v>
      </c>
      <c r="Y2331" s="21">
        <v>6.74592813272116E-5</v>
      </c>
      <c r="Z2331" s="2">
        <v>0.41723801691244</v>
      </c>
      <c r="AA2331" s="2">
        <v>8.8338145597223906E-3</v>
      </c>
      <c r="AB2331" s="2">
        <v>3.9389890460952801E-2</v>
      </c>
      <c r="AC2331" s="2">
        <v>0.41718845697710899</v>
      </c>
      <c r="AD2331" s="6">
        <v>3.9385211691653703E-2</v>
      </c>
    </row>
    <row r="2332" spans="1:30" x14ac:dyDescent="0.3">
      <c r="A2332" s="5">
        <v>243</v>
      </c>
      <c r="B2332" s="2">
        <v>-5.5222155028655101E-3</v>
      </c>
      <c r="C2332" s="2">
        <v>2.7567484742250302E-3</v>
      </c>
      <c r="D2332" s="2">
        <v>5.7828424989473702E-3</v>
      </c>
      <c r="E2332" s="2">
        <v>1.2449748820254699E-2</v>
      </c>
      <c r="F2332" s="2">
        <v>1.2646680670895E-2</v>
      </c>
      <c r="G2332" s="2">
        <v>8.8335567451353608E-3</v>
      </c>
      <c r="H2332" s="2">
        <v>7.5935679605473299E-3</v>
      </c>
      <c r="I2332" s="2">
        <v>4.97126268847014E-3</v>
      </c>
      <c r="J2332" s="2">
        <v>2.3167899906981798E-3</v>
      </c>
      <c r="K2332" s="2">
        <v>2.43129449115823E-3</v>
      </c>
      <c r="L2332" s="2">
        <v>-5.5097571509210696E-3</v>
      </c>
      <c r="M2332" s="2">
        <v>1.0659311978099E-3</v>
      </c>
      <c r="N2332" s="2">
        <v>4.1892112057775998E-3</v>
      </c>
      <c r="O2332" s="2">
        <v>5.5377814563425101E-3</v>
      </c>
      <c r="P2332" s="2">
        <v>-7.15949260884877E-3</v>
      </c>
      <c r="Q2332" s="2">
        <v>1.3973509003044501E-2</v>
      </c>
      <c r="R2332" s="2">
        <v>1.18530848132457E-2</v>
      </c>
      <c r="S2332" s="2">
        <v>1.0824385014541801E-2</v>
      </c>
      <c r="T2332" s="2">
        <v>8.58961932315358E-3</v>
      </c>
      <c r="U2332" s="2">
        <v>-1.53298702995537E-3</v>
      </c>
      <c r="V2332" s="2">
        <v>-4.7634637557169698E-3</v>
      </c>
      <c r="W2332" s="2">
        <v>1.0775484060316599E-3</v>
      </c>
      <c r="X2332" s="2">
        <v>8.7808103369193397E-4</v>
      </c>
      <c r="Y2332" s="21">
        <v>3.3082844965687601E-5</v>
      </c>
      <c r="Z2332" s="2">
        <v>-0.40701934042872101</v>
      </c>
      <c r="AA2332" s="2">
        <v>4.5720442681836003E-3</v>
      </c>
      <c r="AB2332" s="2">
        <v>-2.75845143914265E-2</v>
      </c>
      <c r="AC2332" s="2">
        <v>-0.40697050132274598</v>
      </c>
      <c r="AD2332" s="6">
        <v>-2.7581204467577999E-2</v>
      </c>
    </row>
    <row r="2333" spans="1:30" x14ac:dyDescent="0.3">
      <c r="A2333" s="5">
        <v>2573</v>
      </c>
      <c r="B2333" s="2">
        <v>4.8690982190694801E-2</v>
      </c>
      <c r="C2333" s="2">
        <v>9.9783446458438108E-3</v>
      </c>
      <c r="D2333" s="2">
        <v>-6.8017973001430795E-2</v>
      </c>
      <c r="E2333" s="2">
        <v>-5.6404549768465102E-2</v>
      </c>
      <c r="F2333" s="2">
        <v>-8.1720643993403001E-3</v>
      </c>
      <c r="G2333" s="2">
        <v>-2.3221259829818298E-2</v>
      </c>
      <c r="H2333" s="2">
        <v>-1.7408478111311299E-2</v>
      </c>
      <c r="I2333" s="2">
        <v>-5.9855019350385501E-2</v>
      </c>
      <c r="J2333" s="2">
        <v>-1.8198194281067202E-2</v>
      </c>
      <c r="K2333" s="2">
        <v>5.1397796635833E-3</v>
      </c>
      <c r="L2333" s="2">
        <v>-4.6491693533110501E-2</v>
      </c>
      <c r="M2333" s="21">
        <v>4.5093393443940598E-5</v>
      </c>
      <c r="N2333" s="2">
        <v>1.9837710378440999E-2</v>
      </c>
      <c r="O2333" s="2">
        <v>3.6151802241538002E-2</v>
      </c>
      <c r="P2333" s="2">
        <v>-3.6151010628386798E-2</v>
      </c>
      <c r="Q2333" s="2">
        <v>-9.0116223520840999E-4</v>
      </c>
      <c r="R2333" s="2">
        <v>-4.8827882743582199E-2</v>
      </c>
      <c r="S2333" s="2">
        <v>3.2478998954926099E-2</v>
      </c>
      <c r="T2333" s="2">
        <v>5.1587867726093597E-2</v>
      </c>
      <c r="U2333" s="2">
        <v>-8.9575952591139402E-2</v>
      </c>
      <c r="V2333" s="2">
        <v>8.0356170855162105E-3</v>
      </c>
      <c r="W2333" s="2">
        <v>5.2693869609088898E-3</v>
      </c>
      <c r="X2333" s="2">
        <v>5.9608112936511502E-3</v>
      </c>
      <c r="Y2333" s="2">
        <v>1.5711872393378099E-3</v>
      </c>
      <c r="Z2333" s="2">
        <v>-2.1366503509773702</v>
      </c>
      <c r="AA2333" s="2">
        <v>7.8535254565992498E-3</v>
      </c>
      <c r="AB2333" s="2">
        <v>-0.19009814966161401</v>
      </c>
      <c r="AC2333" s="2">
        <v>-2.1377469577876602</v>
      </c>
      <c r="AD2333" s="6">
        <v>-0.19019571495836299</v>
      </c>
    </row>
    <row r="2334" spans="1:30" x14ac:dyDescent="0.3">
      <c r="A2334" s="5">
        <v>4490</v>
      </c>
      <c r="B2334" s="2">
        <v>-6.1085958741908099E-4</v>
      </c>
      <c r="C2334" s="2">
        <v>1.5910049918528501E-3</v>
      </c>
      <c r="D2334" s="2">
        <v>1.22146495741597E-2</v>
      </c>
      <c r="E2334" s="2">
        <v>6.5970514074879302E-3</v>
      </c>
      <c r="F2334" s="2">
        <v>3.0795313530050802E-4</v>
      </c>
      <c r="G2334" s="2">
        <v>-1.3168261774667699E-3</v>
      </c>
      <c r="H2334" s="2">
        <v>-2.9529251680174202E-3</v>
      </c>
      <c r="I2334" s="2">
        <v>-5.25491723776823E-3</v>
      </c>
      <c r="J2334" s="21">
        <v>1.6712275463366302E-5</v>
      </c>
      <c r="K2334" s="2">
        <v>7.2429169636109899E-3</v>
      </c>
      <c r="L2334" s="2">
        <v>-1.27861553423236E-3</v>
      </c>
      <c r="M2334" s="2">
        <v>-2.7054589204555798E-3</v>
      </c>
      <c r="N2334" s="2">
        <v>-4.82564754852412E-3</v>
      </c>
      <c r="O2334" s="2">
        <v>7.4576280617637096E-3</v>
      </c>
      <c r="P2334" s="2">
        <v>-3.7178710208104599E-3</v>
      </c>
      <c r="Q2334" s="2">
        <v>-1.04585372063466E-2</v>
      </c>
      <c r="R2334" s="2">
        <v>-9.5132554217321908E-3</v>
      </c>
      <c r="S2334" s="2">
        <v>-8.3870031407680002E-3</v>
      </c>
      <c r="T2334" s="2">
        <v>-7.9482726357675507E-3</v>
      </c>
      <c r="U2334" s="2">
        <v>3.00403821812085E-3</v>
      </c>
      <c r="V2334" s="2">
        <v>7.3626734348173697E-3</v>
      </c>
      <c r="W2334" s="2">
        <v>-1.5349368439412799E-3</v>
      </c>
      <c r="X2334" s="2">
        <v>-1.2507360929502999E-3</v>
      </c>
      <c r="Y2334" s="21">
        <v>3.6309417194197097E-5</v>
      </c>
      <c r="Z2334" s="2">
        <v>0.44976925352554697</v>
      </c>
      <c r="AA2334" s="2">
        <v>4.1112926789241304E-3</v>
      </c>
      <c r="AB2334" s="2">
        <v>2.8898383959428099E-2</v>
      </c>
      <c r="AC2334" s="2">
        <v>0.44971765360914101</v>
      </c>
      <c r="AD2334" s="6">
        <v>2.8895068583410601E-2</v>
      </c>
    </row>
    <row r="2335" spans="1:30" x14ac:dyDescent="0.3">
      <c r="A2335" s="5">
        <v>3343</v>
      </c>
      <c r="B2335" s="2">
        <v>-9.6257776927257704E-2</v>
      </c>
      <c r="C2335" s="2">
        <v>9.0490564154502295E-3</v>
      </c>
      <c r="D2335" s="2">
        <v>3.0466925575683999E-2</v>
      </c>
      <c r="E2335" s="2">
        <v>6.3244183900856496E-2</v>
      </c>
      <c r="F2335" s="2">
        <v>6.6589989024769994E-2</v>
      </c>
      <c r="G2335" s="2">
        <v>5.1177038805840402E-2</v>
      </c>
      <c r="H2335" s="2">
        <v>4.4741489176458198E-2</v>
      </c>
      <c r="I2335" s="2">
        <v>1.9337174288527801E-2</v>
      </c>
      <c r="J2335" s="2">
        <v>1.1040308142457E-2</v>
      </c>
      <c r="K2335" s="2">
        <v>1.47521316161007E-2</v>
      </c>
      <c r="L2335" s="2">
        <v>-2.3719765176994399E-2</v>
      </c>
      <c r="M2335" s="2">
        <v>7.3710491824286696E-3</v>
      </c>
      <c r="N2335" s="2">
        <v>1.4573938323046501E-2</v>
      </c>
      <c r="O2335" s="2">
        <v>2.9928064614261299E-2</v>
      </c>
      <c r="P2335" s="2">
        <v>-5.9269456908573201E-2</v>
      </c>
      <c r="Q2335" s="2">
        <v>3.3436250470141801E-2</v>
      </c>
      <c r="R2335" s="2">
        <v>2.4829933773788299E-2</v>
      </c>
      <c r="S2335" s="2">
        <v>2.2300753425127402E-2</v>
      </c>
      <c r="T2335" s="2">
        <v>1.7924225570401402E-2</v>
      </c>
      <c r="U2335" s="2">
        <v>-2.1293109077422899E-3</v>
      </c>
      <c r="V2335" s="2">
        <v>0.12533548913144199</v>
      </c>
      <c r="W2335" s="2">
        <v>5.5734709928183203E-3</v>
      </c>
      <c r="X2335" s="2">
        <v>3.2158715431265198E-3</v>
      </c>
      <c r="Y2335" s="2">
        <v>1.50005213643122E-3</v>
      </c>
      <c r="Z2335" s="2">
        <v>-2.0837499858508899</v>
      </c>
      <c r="AA2335" s="2">
        <v>7.8832581495107499E-3</v>
      </c>
      <c r="AB2335" s="2">
        <v>-0.18574498415278401</v>
      </c>
      <c r="AC2335" s="2">
        <v>-2.0847524236064898</v>
      </c>
      <c r="AD2335" s="6">
        <v>-0.185834341218791</v>
      </c>
    </row>
    <row r="2336" spans="1:30" x14ac:dyDescent="0.3">
      <c r="A2336" s="5">
        <v>4725</v>
      </c>
      <c r="B2336" s="2">
        <v>9.5436524692742303E-3</v>
      </c>
      <c r="C2336" s="2">
        <v>-2.5610932399979698E-3</v>
      </c>
      <c r="D2336" s="2">
        <v>-1.27684875262739E-2</v>
      </c>
      <c r="E2336" s="2">
        <v>-2.35139776832675E-4</v>
      </c>
      <c r="F2336" s="2">
        <v>-6.2327049192362396E-3</v>
      </c>
      <c r="G2336" s="2">
        <v>1.7698688764530401E-3</v>
      </c>
      <c r="H2336" s="2">
        <v>2.7363480490699599E-3</v>
      </c>
      <c r="I2336" s="2">
        <v>-1.2824601792794699E-2</v>
      </c>
      <c r="J2336" s="2">
        <v>-7.0741738827789597E-3</v>
      </c>
      <c r="K2336" s="2">
        <v>-2.8190851439989002E-4</v>
      </c>
      <c r="L2336" s="2">
        <v>1.8006428496243499E-3</v>
      </c>
      <c r="M2336" s="2">
        <v>3.36573432668971E-3</v>
      </c>
      <c r="N2336" s="2">
        <v>-1.37273747652803E-2</v>
      </c>
      <c r="O2336" s="2">
        <v>-7.4327604976156102E-3</v>
      </c>
      <c r="P2336" s="2">
        <v>-9.4164927154750597E-3</v>
      </c>
      <c r="Q2336" s="2">
        <v>9.2652673055778605E-3</v>
      </c>
      <c r="R2336" s="2">
        <v>7.3015454915676802E-3</v>
      </c>
      <c r="S2336" s="2">
        <v>6.14271106043801E-3</v>
      </c>
      <c r="T2336" s="2">
        <v>5.0821060887314999E-3</v>
      </c>
      <c r="U2336" s="2">
        <v>4.03831881668589E-4</v>
      </c>
      <c r="V2336" s="2">
        <v>-3.44683604954416E-3</v>
      </c>
      <c r="W2336" s="2">
        <v>1.4411456839358899E-3</v>
      </c>
      <c r="X2336" s="2">
        <v>9.8144265646832405E-4</v>
      </c>
      <c r="Y2336" s="21">
        <v>5.2724882207843303E-5</v>
      </c>
      <c r="Z2336" s="2">
        <v>-0.46231920745593102</v>
      </c>
      <c r="AA2336" s="2">
        <v>5.64160305491426E-3</v>
      </c>
      <c r="AB2336" s="2">
        <v>-3.4823444556510999E-2</v>
      </c>
      <c r="AC2336" s="2">
        <v>-0.462266928703989</v>
      </c>
      <c r="AD2336" s="6">
        <v>-3.48195067443016E-2</v>
      </c>
    </row>
    <row r="2337" spans="1:30" x14ac:dyDescent="0.3">
      <c r="A2337" s="5">
        <v>4029</v>
      </c>
      <c r="B2337" s="2">
        <v>5.64536513487155E-3</v>
      </c>
      <c r="C2337" s="2">
        <v>-3.1143419672454899E-3</v>
      </c>
      <c r="D2337" s="2">
        <v>-2.3049101784924802E-3</v>
      </c>
      <c r="E2337" s="2">
        <v>-1.2806290892111399E-3</v>
      </c>
      <c r="F2337" s="2">
        <v>-1.7354834448202699E-3</v>
      </c>
      <c r="G2337" s="2">
        <v>4.52619622775325E-3</v>
      </c>
      <c r="H2337" s="21">
        <v>7.1179049621661005E-5</v>
      </c>
      <c r="I2337" s="2">
        <v>-3.2090173912548898E-3</v>
      </c>
      <c r="J2337" s="2">
        <v>-8.0175248209087401E-3</v>
      </c>
      <c r="K2337" s="2">
        <v>-8.05570875458206E-3</v>
      </c>
      <c r="L2337" s="2">
        <v>-5.6489250009050702E-3</v>
      </c>
      <c r="M2337" s="2">
        <v>-3.6812471138996899E-3</v>
      </c>
      <c r="N2337" s="2">
        <v>-2.89939194329421E-3</v>
      </c>
      <c r="O2337" s="2">
        <v>5.8594136781131602E-3</v>
      </c>
      <c r="P2337" s="2">
        <v>-6.3611882508558398E-3</v>
      </c>
      <c r="Q2337" s="2">
        <v>4.61705097232508E-3</v>
      </c>
      <c r="R2337" s="2">
        <v>-4.9548883110617605E-4</v>
      </c>
      <c r="S2337" s="2">
        <v>-5.04949378565876E-4</v>
      </c>
      <c r="T2337" s="2">
        <v>6.6801332039282204E-4</v>
      </c>
      <c r="U2337" s="2">
        <v>-1.80006517742979E-3</v>
      </c>
      <c r="V2337" s="2">
        <v>2.6737004047773399E-3</v>
      </c>
      <c r="W2337" s="2">
        <v>-2.7248080514777999E-3</v>
      </c>
      <c r="X2337" s="2">
        <v>-4.9011696734354096E-4</v>
      </c>
      <c r="Y2337" s="21">
        <v>1.59966909515518E-5</v>
      </c>
      <c r="Z2337" s="2">
        <v>0.31120482104964398</v>
      </c>
      <c r="AA2337" s="2">
        <v>3.7845880540804799E-3</v>
      </c>
      <c r="AB2337" s="2">
        <v>1.9181342285817499E-2</v>
      </c>
      <c r="AC2337" s="2">
        <v>0.31116439953634301</v>
      </c>
      <c r="AD2337" s="6">
        <v>1.91788508755633E-2</v>
      </c>
    </row>
    <row r="2338" spans="1:30" x14ac:dyDescent="0.3">
      <c r="A2338" s="5">
        <v>4011</v>
      </c>
      <c r="B2338" s="2">
        <v>-1.01499813309781E-2</v>
      </c>
      <c r="C2338" s="2">
        <v>1.14945244104462E-2</v>
      </c>
      <c r="D2338" s="2">
        <v>-3.3566617880614602E-3</v>
      </c>
      <c r="E2338" s="2">
        <v>-1.58059896560017E-3</v>
      </c>
      <c r="F2338" s="2">
        <v>7.1986417359416197E-3</v>
      </c>
      <c r="G2338" s="2">
        <v>1.7893451689301801E-2</v>
      </c>
      <c r="H2338" s="2">
        <v>1.2292763252358301E-3</v>
      </c>
      <c r="I2338" s="2">
        <v>-6.8536837266192502E-3</v>
      </c>
      <c r="J2338" s="2">
        <v>3.4074455371561501E-3</v>
      </c>
      <c r="K2338" s="2">
        <v>2.21188056378364E-2</v>
      </c>
      <c r="L2338" s="2">
        <v>7.66988656913068E-3</v>
      </c>
      <c r="M2338" s="2">
        <v>6.8274017898163897E-3</v>
      </c>
      <c r="N2338" s="2">
        <v>-5.3823340126329597E-3</v>
      </c>
      <c r="O2338" s="2">
        <v>1.11381952414881E-2</v>
      </c>
      <c r="P2338" s="2">
        <v>2.87548073371137E-3</v>
      </c>
      <c r="Q2338" s="2">
        <v>-1.8410280499411801E-3</v>
      </c>
      <c r="R2338" s="2">
        <v>-2.68490727963427E-3</v>
      </c>
      <c r="S2338" s="2">
        <v>-1.55078419283005E-3</v>
      </c>
      <c r="T2338" s="2">
        <v>2.71647432808978E-2</v>
      </c>
      <c r="U2338" s="2">
        <v>-2.4890581898585899E-3</v>
      </c>
      <c r="V2338" s="2">
        <v>8.52132698198984E-4</v>
      </c>
      <c r="W2338" s="2">
        <v>-3.30755448996086E-3</v>
      </c>
      <c r="X2338" s="2">
        <v>-2.48748354895873E-3</v>
      </c>
      <c r="Y2338" s="2">
        <v>1.4193305004679999E-4</v>
      </c>
      <c r="Z2338" s="2">
        <v>0.69733075949552803</v>
      </c>
      <c r="AA2338" s="2">
        <v>6.6684966273206896E-3</v>
      </c>
      <c r="AB2338" s="2">
        <v>5.71354544138436E-2</v>
      </c>
      <c r="AC2338" s="2">
        <v>0.69727923476945097</v>
      </c>
      <c r="AD2338" s="6">
        <v>5.7131232760635399E-2</v>
      </c>
    </row>
    <row r="2339" spans="1:30" x14ac:dyDescent="0.3">
      <c r="A2339" s="5">
        <v>2615</v>
      </c>
      <c r="B2339" s="21">
        <v>1.5980604827548101E-5</v>
      </c>
      <c r="C2339" s="2">
        <v>-2.9962525339433201E-3</v>
      </c>
      <c r="D2339" s="2">
        <v>-2.9067531454380902E-3</v>
      </c>
      <c r="E2339" s="2">
        <v>-1.49247943430077E-2</v>
      </c>
      <c r="F2339" s="2">
        <v>-1.1133669387092799E-2</v>
      </c>
      <c r="G2339" s="2">
        <v>-1.34758640576125E-2</v>
      </c>
      <c r="H2339" s="2">
        <v>-1.11154999376581E-2</v>
      </c>
      <c r="I2339" s="2">
        <v>1.11466235769921E-2</v>
      </c>
      <c r="J2339" s="2">
        <v>-3.2370594324138699E-3</v>
      </c>
      <c r="K2339" s="2">
        <v>6.2892539286898202E-3</v>
      </c>
      <c r="L2339" s="2">
        <v>-5.5572896333630903E-3</v>
      </c>
      <c r="M2339" s="2">
        <v>-1.85255914371103E-3</v>
      </c>
      <c r="N2339" s="2">
        <v>-3.19593639974244E-3</v>
      </c>
      <c r="O2339" s="2">
        <v>6.7008559476423504E-3</v>
      </c>
      <c r="P2339" s="2">
        <v>1.05982886749325E-2</v>
      </c>
      <c r="Q2339" s="2">
        <v>5.5553709377841303E-3</v>
      </c>
      <c r="R2339" s="2">
        <v>1.6724538577952999E-4</v>
      </c>
      <c r="S2339" s="2">
        <v>1.41739130611045E-3</v>
      </c>
      <c r="T2339" s="2">
        <v>1.4975645514337099E-3</v>
      </c>
      <c r="U2339" s="2">
        <v>-2.4688595041575802E-3</v>
      </c>
      <c r="V2339" s="2">
        <v>-1.4784034120066301E-3</v>
      </c>
      <c r="W2339" s="2">
        <v>-2.1751684055595498E-3</v>
      </c>
      <c r="X2339" s="2">
        <v>-1.2981671114718301E-3</v>
      </c>
      <c r="Y2339" s="21">
        <v>3.74549928066876E-5</v>
      </c>
      <c r="Z2339" s="2">
        <v>0.40095395801762002</v>
      </c>
      <c r="AA2339" s="2">
        <v>5.33000432794941E-3</v>
      </c>
      <c r="AB2339" s="2">
        <v>2.93507211930783E-2</v>
      </c>
      <c r="AC2339" s="2">
        <v>0.40090556416754902</v>
      </c>
      <c r="AD2339" s="6">
        <v>2.9347178655655899E-2</v>
      </c>
    </row>
    <row r="2340" spans="1:30" x14ac:dyDescent="0.3">
      <c r="A2340" s="5">
        <v>4865</v>
      </c>
      <c r="B2340" s="2">
        <v>-3.1345947180136301E-2</v>
      </c>
      <c r="C2340" s="2">
        <v>3.9002736397499703E-2</v>
      </c>
      <c r="D2340" s="2">
        <v>5.5397154866326098E-3</v>
      </c>
      <c r="E2340" s="2">
        <v>-4.9138157996866201E-3</v>
      </c>
      <c r="F2340" s="2">
        <v>-2.2326288352763801E-3</v>
      </c>
      <c r="G2340" s="2">
        <v>2.9564995498534499E-2</v>
      </c>
      <c r="H2340" s="2">
        <v>6.20659463302441E-3</v>
      </c>
      <c r="I2340" s="2">
        <v>2.73520174265275E-2</v>
      </c>
      <c r="J2340" s="2">
        <v>3.65184694757486E-3</v>
      </c>
      <c r="K2340" s="2">
        <v>4.6725767851589599E-3</v>
      </c>
      <c r="L2340" s="2">
        <v>1.4483820500329101E-2</v>
      </c>
      <c r="M2340" s="2">
        <v>8.5693561519603903E-2</v>
      </c>
      <c r="N2340" s="2">
        <v>3.0294837564985098E-2</v>
      </c>
      <c r="O2340" s="2">
        <v>1.4537188172239399E-2</v>
      </c>
      <c r="P2340" s="2">
        <v>2.2337070155754001E-2</v>
      </c>
      <c r="Q2340" s="2">
        <v>1.9812114381179399E-2</v>
      </c>
      <c r="R2340" s="2">
        <v>2.1569310157016901E-4</v>
      </c>
      <c r="S2340" s="21">
        <v>-5.5363014020880902E-6</v>
      </c>
      <c r="T2340" s="2">
        <v>3.5832147524626101E-4</v>
      </c>
      <c r="U2340" s="2">
        <v>-7.7292884497396101E-3</v>
      </c>
      <c r="V2340" s="2">
        <v>-3.07110025140957E-3</v>
      </c>
      <c r="W2340" s="2">
        <v>-5.1454634208426596E-3</v>
      </c>
      <c r="X2340" s="2">
        <v>-3.1624565819260799E-3</v>
      </c>
      <c r="Y2340" s="2">
        <v>6.2045656127235197E-4</v>
      </c>
      <c r="Z2340" s="2">
        <v>1.02640405031257</v>
      </c>
      <c r="AA2340" s="2">
        <v>1.33646981303919E-2</v>
      </c>
      <c r="AB2340" s="2">
        <v>0.119459201860987</v>
      </c>
      <c r="AC2340" s="2">
        <v>1.0264119500053901</v>
      </c>
      <c r="AD2340" s="6">
        <v>0.119460121275713</v>
      </c>
    </row>
    <row r="2341" spans="1:30" x14ac:dyDescent="0.3">
      <c r="A2341" s="5">
        <v>4784</v>
      </c>
      <c r="B2341" s="2">
        <v>2.8697396587153601E-3</v>
      </c>
      <c r="C2341" s="2">
        <v>-2.7222145132974902E-3</v>
      </c>
      <c r="D2341" s="2">
        <v>-1.8097940895884499E-3</v>
      </c>
      <c r="E2341" s="2">
        <v>-3.5817094841197302E-3</v>
      </c>
      <c r="F2341" s="2">
        <v>-3.7162893355309899E-3</v>
      </c>
      <c r="G2341" s="2">
        <v>-3.0386198437729302E-3</v>
      </c>
      <c r="H2341" s="2">
        <v>-2.15188578312357E-3</v>
      </c>
      <c r="I2341" s="2">
        <v>-1.36532308498476E-3</v>
      </c>
      <c r="J2341" s="21">
        <v>-1.7215508274148298E-5</v>
      </c>
      <c r="K2341" s="2">
        <v>-1.3019541168988799E-4</v>
      </c>
      <c r="L2341" s="2">
        <v>1.5847465023035E-3</v>
      </c>
      <c r="M2341" s="2">
        <v>4.2846681922565098E-4</v>
      </c>
      <c r="N2341" s="2">
        <v>-1.1700699356618799E-3</v>
      </c>
      <c r="O2341" s="2">
        <v>-2.1341322323515802E-3</v>
      </c>
      <c r="P2341" s="2">
        <v>-9.3283624427263796E-4</v>
      </c>
      <c r="Q2341" s="21">
        <v>-5.5265996205999597E-5</v>
      </c>
      <c r="R2341" s="2">
        <v>5.3965498434014995E-4</v>
      </c>
      <c r="S2341" s="2">
        <v>5.5650699799571698E-3</v>
      </c>
      <c r="T2341" s="2">
        <v>1.67931903620996E-3</v>
      </c>
      <c r="U2341" s="2">
        <v>-2.7321560768048801E-3</v>
      </c>
      <c r="V2341" s="2">
        <v>3.7021243820950598E-4</v>
      </c>
      <c r="W2341" s="2">
        <v>-4.5837962080704002E-4</v>
      </c>
      <c r="X2341" s="2">
        <v>-3.0806512701539598E-4</v>
      </c>
      <c r="Y2341" s="21">
        <v>4.2561645858734E-6</v>
      </c>
      <c r="Z2341" s="2">
        <v>0.13672757427662299</v>
      </c>
      <c r="AA2341" s="2">
        <v>5.2091374788686296E-3</v>
      </c>
      <c r="AB2341" s="2">
        <v>9.8940277680572598E-3</v>
      </c>
      <c r="AC2341" s="2">
        <v>0.136708278659737</v>
      </c>
      <c r="AD2341" s="6">
        <v>9.8926314778774397E-3</v>
      </c>
    </row>
    <row r="2342" spans="1:30" x14ac:dyDescent="0.3">
      <c r="A2342" s="5">
        <v>1828</v>
      </c>
      <c r="B2342" s="2">
        <v>2.55031435460696E-4</v>
      </c>
      <c r="C2342" s="2">
        <v>3.3264681185107199E-3</v>
      </c>
      <c r="D2342" s="2">
        <v>2.5712330476268699E-3</v>
      </c>
      <c r="E2342" s="2">
        <v>1.3300570475803899E-2</v>
      </c>
      <c r="F2342" s="2">
        <v>1.3941555401020199E-2</v>
      </c>
      <c r="G2342" s="2">
        <v>9.7374115036379903E-3</v>
      </c>
      <c r="H2342" s="2">
        <v>7.8203607385800896E-3</v>
      </c>
      <c r="I2342" s="2">
        <v>5.1670791867955302E-3</v>
      </c>
      <c r="J2342" s="2">
        <v>2.5924577337060298E-3</v>
      </c>
      <c r="K2342" s="2">
        <v>3.4689860214270102E-3</v>
      </c>
      <c r="L2342" s="2">
        <v>-5.0634382811499496E-3</v>
      </c>
      <c r="M2342" s="2">
        <v>9.80644399296463E-4</v>
      </c>
      <c r="N2342" s="2">
        <v>3.7716359848443E-3</v>
      </c>
      <c r="O2342" s="2">
        <v>-8.4366189730882592E-3</v>
      </c>
      <c r="P2342" s="2">
        <v>-1.17873044061906E-2</v>
      </c>
      <c r="Q2342" s="2">
        <v>-4.6074313174642402E-3</v>
      </c>
      <c r="R2342" s="2">
        <v>2.64480731757877E-3</v>
      </c>
      <c r="S2342" s="2">
        <v>2.6885667578311098E-3</v>
      </c>
      <c r="T2342" s="2">
        <v>2.0071107665164201E-3</v>
      </c>
      <c r="U2342" s="2">
        <v>-3.3071317065119099E-4</v>
      </c>
      <c r="V2342" s="2">
        <v>6.1503675521284399E-4</v>
      </c>
      <c r="W2342" s="2">
        <v>1.41108160468294E-3</v>
      </c>
      <c r="X2342" s="2">
        <v>1.17785442881078E-3</v>
      </c>
      <c r="Y2342" s="21">
        <v>3.5452727447352903E-5</v>
      </c>
      <c r="Z2342" s="2">
        <v>-0.44520043579371699</v>
      </c>
      <c r="AA2342" s="2">
        <v>4.0971635055567597E-3</v>
      </c>
      <c r="AB2342" s="2">
        <v>-2.8555432605532598E-2</v>
      </c>
      <c r="AC2342" s="2">
        <v>-0.44514909827342403</v>
      </c>
      <c r="AD2342" s="6">
        <v>-2.85521397850792E-2</v>
      </c>
    </row>
    <row r="2343" spans="1:30" x14ac:dyDescent="0.3">
      <c r="A2343" s="5">
        <v>3235</v>
      </c>
      <c r="B2343" s="2">
        <v>5.0909018653956702E-4</v>
      </c>
      <c r="C2343" s="2">
        <v>-1.4125946413086901E-3</v>
      </c>
      <c r="D2343" s="2">
        <v>-2.7408669098347798E-3</v>
      </c>
      <c r="E2343" s="2">
        <v>3.9167080315836303E-3</v>
      </c>
      <c r="F2343" s="2">
        <v>1.21799882710426E-4</v>
      </c>
      <c r="G2343" s="2">
        <v>1.57461468636031E-3</v>
      </c>
      <c r="H2343" s="2">
        <v>8.3287118026734999E-4</v>
      </c>
      <c r="I2343" s="2">
        <v>-1.6429031548174399E-3</v>
      </c>
      <c r="J2343" s="2">
        <v>8.7065701487879204E-4</v>
      </c>
      <c r="K2343" s="2">
        <v>-4.8097484202975002E-4</v>
      </c>
      <c r="L2343" s="2">
        <v>3.63070644978194E-3</v>
      </c>
      <c r="M2343" s="2">
        <v>-5.55148673390054E-4</v>
      </c>
      <c r="N2343" s="2">
        <v>4.6848780711604698E-3</v>
      </c>
      <c r="O2343" s="2">
        <v>-2.37182163236291E-3</v>
      </c>
      <c r="P2343" s="2">
        <v>-1.51302915711071E-3</v>
      </c>
      <c r="Q2343" s="2">
        <v>-4.4577977202574703E-3</v>
      </c>
      <c r="R2343" s="2">
        <v>-3.7633904531384002E-3</v>
      </c>
      <c r="S2343" s="2">
        <v>-3.3979383935204099E-3</v>
      </c>
      <c r="T2343" s="2">
        <v>-2.6476460310439101E-3</v>
      </c>
      <c r="U2343" s="2">
        <v>6.5819043011009599E-4</v>
      </c>
      <c r="V2343" s="2">
        <v>2.24488767980608E-3</v>
      </c>
      <c r="W2343" s="2">
        <v>-1.5753079375892799E-4</v>
      </c>
      <c r="X2343" s="2">
        <v>-2.6086722656385299E-4</v>
      </c>
      <c r="Y2343" s="21">
        <v>4.9341753495194399E-6</v>
      </c>
      <c r="Z2343" s="2">
        <v>0.150498088987149</v>
      </c>
      <c r="AA2343" s="2">
        <v>4.9855129490693796E-3</v>
      </c>
      <c r="AB2343" s="2">
        <v>1.06529823542023E-2</v>
      </c>
      <c r="AC2343" s="2">
        <v>0.150476935600277</v>
      </c>
      <c r="AD2343" s="6">
        <v>1.0651485015208901E-2</v>
      </c>
    </row>
    <row r="2344" spans="1:30" x14ac:dyDescent="0.3">
      <c r="A2344" s="5">
        <v>1072</v>
      </c>
      <c r="B2344" s="2">
        <v>-6.1879050414951904E-4</v>
      </c>
      <c r="C2344" s="2">
        <v>-3.6813644973209998E-3</v>
      </c>
      <c r="D2344" s="2">
        <v>-1.87541633168746E-4</v>
      </c>
      <c r="E2344" s="2">
        <v>1.26531675080928E-3</v>
      </c>
      <c r="F2344" s="2">
        <v>-2.1345503224901802E-3</v>
      </c>
      <c r="G2344" s="2">
        <v>2.2589273167649198E-3</v>
      </c>
      <c r="H2344" s="2">
        <v>3.3365519210958597E-4</v>
      </c>
      <c r="I2344" s="2">
        <v>1.29836659864618E-3</v>
      </c>
      <c r="J2344" s="2">
        <v>5.0163981866922199E-3</v>
      </c>
      <c r="K2344" s="2">
        <v>3.3434660747329102E-3</v>
      </c>
      <c r="L2344" s="2">
        <v>5.2618946084179502E-3</v>
      </c>
      <c r="M2344" s="2">
        <v>2.4333653430989402E-3</v>
      </c>
      <c r="N2344" s="2">
        <v>1.16485391606947E-3</v>
      </c>
      <c r="O2344" s="2">
        <v>-2.7036479707110402E-3</v>
      </c>
      <c r="P2344" s="2">
        <v>-2.3855211355469298E-3</v>
      </c>
      <c r="Q2344" s="2">
        <v>6.9288699118500796E-4</v>
      </c>
      <c r="R2344" s="2">
        <v>9.2844854953522105E-4</v>
      </c>
      <c r="S2344" s="2">
        <v>-3.5680958659858801E-3</v>
      </c>
      <c r="T2344" s="2">
        <v>1.47326398084685E-3</v>
      </c>
      <c r="U2344" s="2">
        <v>-1.1459212069070701E-3</v>
      </c>
      <c r="V2344" s="2">
        <v>5.91700698213153E-4</v>
      </c>
      <c r="W2344" s="2">
        <v>1.1712070315660901E-3</v>
      </c>
      <c r="X2344" s="2">
        <v>3.0229154223117402E-4</v>
      </c>
      <c r="Y2344" s="21">
        <v>5.7029419780308596E-6</v>
      </c>
      <c r="Z2344" s="2">
        <v>-0.147526445553431</v>
      </c>
      <c r="AA2344" s="2">
        <v>5.9906987312360197E-3</v>
      </c>
      <c r="AB2344" s="2">
        <v>-1.1452845301265E-2</v>
      </c>
      <c r="AC2344" s="2">
        <v>-0.14750569106280501</v>
      </c>
      <c r="AD2344" s="6">
        <v>-1.1451234078480199E-2</v>
      </c>
    </row>
    <row r="2345" spans="1:30" x14ac:dyDescent="0.3">
      <c r="A2345" s="5">
        <v>3933</v>
      </c>
      <c r="B2345" s="2">
        <v>-1.9538866962558101E-2</v>
      </c>
      <c r="C2345" s="2">
        <v>1.41914190026924E-2</v>
      </c>
      <c r="D2345" s="2">
        <v>1.46627081195714E-2</v>
      </c>
      <c r="E2345" s="2">
        <v>-2.4475707753149001E-2</v>
      </c>
      <c r="F2345" s="2">
        <v>1.3393127910358399E-2</v>
      </c>
      <c r="G2345" s="2">
        <v>1.9154838649721499E-2</v>
      </c>
      <c r="H2345" s="2">
        <v>3.3661970318113999E-3</v>
      </c>
      <c r="I2345" s="2">
        <v>-4.0556606017091199E-2</v>
      </c>
      <c r="J2345" s="2">
        <v>3.61535736157498E-2</v>
      </c>
      <c r="K2345" s="2">
        <v>5.1936181019784103E-2</v>
      </c>
      <c r="L2345" s="2">
        <v>4.8891744132835299E-2</v>
      </c>
      <c r="M2345" s="2">
        <v>3.3470279878124801E-2</v>
      </c>
      <c r="N2345" s="2">
        <v>-4.71973741022065E-2</v>
      </c>
      <c r="O2345" s="2">
        <v>-2.67600103266077E-2</v>
      </c>
      <c r="P2345" s="2">
        <v>1.5112166945361299E-2</v>
      </c>
      <c r="Q2345" s="2">
        <v>-2.3505980046979499E-2</v>
      </c>
      <c r="R2345" s="2">
        <v>-1.4031493465665301E-3</v>
      </c>
      <c r="S2345" s="2">
        <v>1.9841711803525E-4</v>
      </c>
      <c r="T2345" s="2">
        <v>6.4360177897601395E-4</v>
      </c>
      <c r="U2345" s="2">
        <v>-4.9988032527157498E-3</v>
      </c>
      <c r="V2345" s="2">
        <v>-7.1085453160898602E-4</v>
      </c>
      <c r="W2345" s="2">
        <v>1.22345785220128E-2</v>
      </c>
      <c r="X2345" s="2">
        <v>4.0608295201737302E-4</v>
      </c>
      <c r="Y2345" s="2">
        <v>5.1229069606883396E-4</v>
      </c>
      <c r="Z2345" s="2">
        <v>-1.42364320197362</v>
      </c>
      <c r="AA2345" s="2">
        <v>5.7799555947133296E-3</v>
      </c>
      <c r="AB2345" s="2">
        <v>-0.108548081556438</v>
      </c>
      <c r="AC2345" s="2">
        <v>-1.4238535103393699</v>
      </c>
      <c r="AD2345" s="6">
        <v>-0.10856411687315599</v>
      </c>
    </row>
    <row r="2346" spans="1:30" x14ac:dyDescent="0.3">
      <c r="A2346" s="5">
        <v>3751</v>
      </c>
      <c r="B2346" s="2">
        <v>4.3572058803429403E-2</v>
      </c>
      <c r="C2346" s="2">
        <v>-2.8948665908116601E-2</v>
      </c>
      <c r="D2346" s="2">
        <v>-1.8706307906958299E-2</v>
      </c>
      <c r="E2346" s="2">
        <v>-4.0986146920546198E-3</v>
      </c>
      <c r="F2346" s="2">
        <v>-4.1319070637154103E-3</v>
      </c>
      <c r="G2346" s="2">
        <v>2.3870377159298201E-2</v>
      </c>
      <c r="H2346" s="2">
        <v>3.7905485194292001E-3</v>
      </c>
      <c r="I2346" s="2">
        <v>-1.49134080393633E-2</v>
      </c>
      <c r="J2346" s="2">
        <v>-3.7605877188224501E-2</v>
      </c>
      <c r="K2346" s="2">
        <v>-3.7144910604535002E-2</v>
      </c>
      <c r="L2346" s="2">
        <v>-2.9582628796443401E-2</v>
      </c>
      <c r="M2346" s="2">
        <v>-1.41885395554477E-2</v>
      </c>
      <c r="N2346" s="2">
        <v>-1.5305745861247199E-2</v>
      </c>
      <c r="O2346" s="2">
        <v>-2.53102767889038E-2</v>
      </c>
      <c r="P2346" s="2">
        <v>-4.5202325955419599E-2</v>
      </c>
      <c r="Q2346" s="2">
        <v>-1.0524751953838701E-3</v>
      </c>
      <c r="R2346" s="2">
        <v>4.8494343470629801E-2</v>
      </c>
      <c r="S2346" s="2">
        <v>-6.0031477835563397E-4</v>
      </c>
      <c r="T2346" s="2">
        <v>4.0302377984403701E-3</v>
      </c>
      <c r="U2346" s="2">
        <v>-2.4941477238758902E-3</v>
      </c>
      <c r="V2346" s="2">
        <v>1.28345446553919E-2</v>
      </c>
      <c r="W2346" s="2">
        <v>-1.53842783278742E-2</v>
      </c>
      <c r="X2346" s="2">
        <v>-4.6819114431808102E-3</v>
      </c>
      <c r="Y2346" s="2">
        <v>5.7631410198498803E-4</v>
      </c>
      <c r="Z2346" s="2">
        <v>1.6503042068504901</v>
      </c>
      <c r="AA2346" s="2">
        <v>4.8434017680857797E-3</v>
      </c>
      <c r="AB2346" s="2">
        <v>0.115131335203126</v>
      </c>
      <c r="AC2346" s="2">
        <v>1.6507134939644701</v>
      </c>
      <c r="AD2346" s="6">
        <v>0.115159888588447</v>
      </c>
    </row>
    <row r="2347" spans="1:30" x14ac:dyDescent="0.3">
      <c r="A2347" s="5">
        <v>4615</v>
      </c>
      <c r="B2347" s="2">
        <v>-8.4038906797933993E-3</v>
      </c>
      <c r="C2347" s="2">
        <v>-3.1069552480745598E-3</v>
      </c>
      <c r="D2347" s="2">
        <v>-2.0543347197042902E-3</v>
      </c>
      <c r="E2347" s="2">
        <v>1.3254099563885301E-3</v>
      </c>
      <c r="F2347" s="2">
        <v>-2.6199150833021798E-3</v>
      </c>
      <c r="G2347" s="2">
        <v>-4.3500266102855999E-4</v>
      </c>
      <c r="H2347" s="2">
        <v>1.8325940834300902E-2</v>
      </c>
      <c r="I2347" s="2">
        <v>-3.7972391778611902E-3</v>
      </c>
      <c r="J2347" s="2">
        <v>5.0981810767958503E-3</v>
      </c>
      <c r="K2347" s="2">
        <v>-4.7724579200218E-3</v>
      </c>
      <c r="L2347" s="2">
        <v>-6.5436891105167595E-4</v>
      </c>
      <c r="M2347" s="2">
        <v>-1.60814629546759E-4</v>
      </c>
      <c r="N2347" s="2">
        <v>-2.5079543696000599E-3</v>
      </c>
      <c r="O2347" s="2">
        <v>5.65223186396258E-3</v>
      </c>
      <c r="P2347" s="2">
        <v>1.34564708330005E-2</v>
      </c>
      <c r="Q2347" s="2">
        <v>6.1759729527112702E-3</v>
      </c>
      <c r="R2347" s="2">
        <v>9.3414713351695495E-4</v>
      </c>
      <c r="S2347" s="2">
        <v>1.1304596867040199E-3</v>
      </c>
      <c r="T2347" s="2">
        <v>1.5051306525121599E-3</v>
      </c>
      <c r="U2347" s="2">
        <v>3.4816883621177597E-4</v>
      </c>
      <c r="V2347" s="2">
        <v>-8.6241729477870598E-4</v>
      </c>
      <c r="W2347" s="2">
        <v>-9.6548308966719299E-4</v>
      </c>
      <c r="X2347" s="2">
        <v>-1.39959718882695E-3</v>
      </c>
      <c r="Y2347" s="21">
        <v>4.2022193541797598E-5</v>
      </c>
      <c r="Z2347" s="2">
        <v>0.36547248966197099</v>
      </c>
      <c r="AA2347" s="2">
        <v>7.1839936789808998E-3</v>
      </c>
      <c r="AB2347" s="2">
        <v>3.1088751204597202E-2</v>
      </c>
      <c r="AC2347" s="2">
        <v>0.36542694922862301</v>
      </c>
      <c r="AD2347" s="6">
        <v>3.10848773283352E-2</v>
      </c>
    </row>
    <row r="2348" spans="1:30" x14ac:dyDescent="0.3">
      <c r="A2348" s="5">
        <v>2328</v>
      </c>
      <c r="B2348" s="2">
        <v>1.65952223665456E-3</v>
      </c>
      <c r="C2348" s="2">
        <v>2.9021183143545901E-3</v>
      </c>
      <c r="D2348" s="2">
        <v>1.8215869763699699E-3</v>
      </c>
      <c r="E2348" s="2">
        <v>-1.3369918181142301E-3</v>
      </c>
      <c r="F2348" s="2">
        <v>2.4476142821152399E-4</v>
      </c>
      <c r="G2348" s="2">
        <v>-4.0875564553568703E-3</v>
      </c>
      <c r="H2348" s="21">
        <v>-5.11970932185696E-5</v>
      </c>
      <c r="I2348" s="2">
        <v>1.3919409597557299E-3</v>
      </c>
      <c r="J2348" s="2">
        <v>-5.2330680676213603E-3</v>
      </c>
      <c r="K2348" s="2">
        <v>-9.1171544326499297E-4</v>
      </c>
      <c r="L2348" s="2">
        <v>-2.0344179408789101E-3</v>
      </c>
      <c r="M2348" s="2">
        <v>-1.35312456672563E-3</v>
      </c>
      <c r="N2348" s="2">
        <v>1.55134414742636E-3</v>
      </c>
      <c r="O2348" s="2">
        <v>3.10307288887886E-3</v>
      </c>
      <c r="P2348" s="2">
        <v>-1.56376005314915E-3</v>
      </c>
      <c r="Q2348" s="21">
        <v>6.4860492979081597E-6</v>
      </c>
      <c r="R2348" s="2">
        <v>-4.9822007542343599E-3</v>
      </c>
      <c r="S2348" s="2">
        <v>-1.95791400915396E-4</v>
      </c>
      <c r="T2348" s="2">
        <v>-2.8601928284707599E-4</v>
      </c>
      <c r="U2348" s="2">
        <v>-6.5757809020481305E-4</v>
      </c>
      <c r="V2348" s="21">
        <v>-2.4790112166127299E-5</v>
      </c>
      <c r="W2348" s="2">
        <v>5.3315309795830398E-4</v>
      </c>
      <c r="X2348" s="2">
        <v>7.0032516098384096E-4</v>
      </c>
      <c r="Y2348" s="21">
        <v>5.6801168111706197E-6</v>
      </c>
      <c r="Z2348" s="2">
        <v>-0.167173053185427</v>
      </c>
      <c r="AA2348" s="2">
        <v>4.6529361619550404E-3</v>
      </c>
      <c r="AB2348" s="2">
        <v>-1.1429903177933E-2</v>
      </c>
      <c r="AC2348" s="2">
        <v>-0.16714968336062</v>
      </c>
      <c r="AD2348" s="6">
        <v>-1.14283053436544E-2</v>
      </c>
    </row>
    <row r="2349" spans="1:30" x14ac:dyDescent="0.3">
      <c r="A2349" s="5">
        <v>3903</v>
      </c>
      <c r="B2349" s="2">
        <v>2.6105201015239301E-2</v>
      </c>
      <c r="C2349" s="2">
        <v>-1.2696287084694601E-2</v>
      </c>
      <c r="D2349" s="2">
        <v>-1.3331162982948201E-2</v>
      </c>
      <c r="E2349" s="2">
        <v>4.4097621550730796E-3</v>
      </c>
      <c r="F2349" s="2">
        <v>2.66881247018863E-2</v>
      </c>
      <c r="G2349" s="2">
        <v>-1.1372894969495E-2</v>
      </c>
      <c r="H2349" s="2">
        <v>-1.5134538249884699E-2</v>
      </c>
      <c r="I2349" s="2">
        <v>-1.26830578130571E-2</v>
      </c>
      <c r="J2349" s="2">
        <v>3.7104501801111002E-2</v>
      </c>
      <c r="K2349" s="2">
        <v>2.4112144188909502E-3</v>
      </c>
      <c r="L2349" s="2">
        <v>-1.15072176647763E-2</v>
      </c>
      <c r="M2349" s="2">
        <v>-7.9332313555252297E-3</v>
      </c>
      <c r="N2349" s="2">
        <v>-9.90832697503264E-3</v>
      </c>
      <c r="O2349" s="2">
        <v>2.7041548695804E-2</v>
      </c>
      <c r="P2349" s="2">
        <v>8.0714116814596296E-2</v>
      </c>
      <c r="Q2349" s="2">
        <v>6.6333863357733197E-2</v>
      </c>
      <c r="R2349" s="2">
        <v>3.3459166785048997E-2</v>
      </c>
      <c r="S2349" s="2">
        <v>3.16167495329484E-2</v>
      </c>
      <c r="T2349" s="2">
        <v>2.3009073866108301E-2</v>
      </c>
      <c r="U2349" s="2">
        <v>9.2332226693349392E-3</v>
      </c>
      <c r="V2349" s="2">
        <v>-0.14996437890009801</v>
      </c>
      <c r="W2349" s="2">
        <v>-5.3736131995874804E-3</v>
      </c>
      <c r="X2349" s="2">
        <v>-6.1045329456263803E-3</v>
      </c>
      <c r="Y2349" s="2">
        <v>1.56580935919711E-3</v>
      </c>
      <c r="Z2349" s="2">
        <v>1.98806240466772</v>
      </c>
      <c r="AA2349" s="2">
        <v>9.0295766299086106E-3</v>
      </c>
      <c r="AB2349" s="2">
        <v>0.18977253558282201</v>
      </c>
      <c r="AC2349" s="2">
        <v>1.9889072380208901</v>
      </c>
      <c r="AD2349" s="6">
        <v>0.18985318001692</v>
      </c>
    </row>
    <row r="2350" spans="1:30" x14ac:dyDescent="0.3">
      <c r="A2350" s="5">
        <v>4804</v>
      </c>
      <c r="B2350" s="2">
        <v>2.2917300001069302E-3</v>
      </c>
      <c r="C2350" s="2">
        <v>-3.01293139823021E-3</v>
      </c>
      <c r="D2350" s="2">
        <v>-5.69222569131004E-3</v>
      </c>
      <c r="E2350" s="2">
        <v>5.6814956508213403E-3</v>
      </c>
      <c r="F2350" s="2">
        <v>1.0020258501618601E-3</v>
      </c>
      <c r="G2350" s="2">
        <v>-5.3255014250199904E-4</v>
      </c>
      <c r="H2350" s="2">
        <v>-1.87324668899441E-3</v>
      </c>
      <c r="I2350" s="2">
        <v>-3.4084862472529899E-3</v>
      </c>
      <c r="J2350" s="2">
        <v>1.09111369087632E-3</v>
      </c>
      <c r="K2350" s="2">
        <v>6.5624143182727501E-3</v>
      </c>
      <c r="L2350" s="2">
        <v>-2.89834489497835E-4</v>
      </c>
      <c r="M2350" s="2">
        <v>-1.4004093392790799E-3</v>
      </c>
      <c r="N2350" s="2">
        <v>-3.1179790687005E-3</v>
      </c>
      <c r="O2350" s="2">
        <v>-5.9354352248579701E-3</v>
      </c>
      <c r="P2350" s="2">
        <v>-1.2956785750655199E-3</v>
      </c>
      <c r="Q2350" s="2">
        <v>-9.5030731458817606E-3</v>
      </c>
      <c r="R2350" s="2">
        <v>-7.2675920400723203E-3</v>
      </c>
      <c r="S2350" s="2">
        <v>-5.3605558105295501E-3</v>
      </c>
      <c r="T2350" s="2">
        <v>-4.0717247270275403E-3</v>
      </c>
      <c r="U2350" s="2">
        <v>-1.72052912683023E-4</v>
      </c>
      <c r="V2350" s="2">
        <v>4.8903412692322696E-3</v>
      </c>
      <c r="W2350" s="2">
        <v>-8.93179592358847E-4</v>
      </c>
      <c r="X2350" s="2">
        <v>-1.0248552134354901E-3</v>
      </c>
      <c r="Y2350" s="21">
        <v>1.7281674870251499E-5</v>
      </c>
      <c r="Z2350" s="2">
        <v>0.33238593284793799</v>
      </c>
      <c r="AA2350" s="2">
        <v>3.5848313239948901E-3</v>
      </c>
      <c r="AB2350" s="2">
        <v>1.9936863394621099E-2</v>
      </c>
      <c r="AC2350" s="2">
        <v>0.33234341169354098</v>
      </c>
      <c r="AD2350" s="6">
        <v>1.99343129303481E-2</v>
      </c>
    </row>
    <row r="2351" spans="1:30" x14ac:dyDescent="0.3">
      <c r="A2351" s="5">
        <v>815</v>
      </c>
      <c r="B2351" s="2">
        <v>-5.4479699315777503E-3</v>
      </c>
      <c r="C2351" s="2">
        <v>1.08227620652599E-2</v>
      </c>
      <c r="D2351" s="2">
        <v>9.7868394792172998E-3</v>
      </c>
      <c r="E2351" s="2">
        <v>-2.7324385940922201E-2</v>
      </c>
      <c r="F2351" s="2">
        <v>-6.8250919643706202E-4</v>
      </c>
      <c r="G2351" s="2">
        <v>-1.09928237460026E-2</v>
      </c>
      <c r="H2351" s="2">
        <v>-5.86206824895607E-3</v>
      </c>
      <c r="I2351" s="2">
        <v>1.01159302989925E-2</v>
      </c>
      <c r="J2351" s="2">
        <v>-6.2464449181819596E-3</v>
      </c>
      <c r="K2351" s="2">
        <v>4.9824514466861296E-3</v>
      </c>
      <c r="L2351" s="2">
        <v>-2.2710215455916401E-2</v>
      </c>
      <c r="M2351" s="2">
        <v>1.86826725499841E-3</v>
      </c>
      <c r="N2351" s="2">
        <v>8.6966817820974696E-3</v>
      </c>
      <c r="O2351" s="2">
        <v>-1.65438882223903E-2</v>
      </c>
      <c r="P2351" s="2">
        <v>2.8883255204109101E-2</v>
      </c>
      <c r="Q2351" s="2">
        <v>-1.57996441446694E-2</v>
      </c>
      <c r="R2351" s="2">
        <v>3.71424770736983E-4</v>
      </c>
      <c r="S2351" s="2">
        <v>-5.5033967105143204E-4</v>
      </c>
      <c r="T2351" s="2">
        <v>-3.0015406386302099E-3</v>
      </c>
      <c r="U2351" s="2">
        <v>7.0568264044671E-3</v>
      </c>
      <c r="V2351" s="2">
        <v>-9.2359189374779799E-3</v>
      </c>
      <c r="W2351" s="2">
        <v>2.2855456821783702E-3</v>
      </c>
      <c r="X2351" s="2">
        <v>2.5330625355688401E-3</v>
      </c>
      <c r="Y2351" s="2">
        <v>1.8211474603295599E-4</v>
      </c>
      <c r="Z2351" s="2">
        <v>-1.00882537420048</v>
      </c>
      <c r="AA2351" s="2">
        <v>4.09880453348905E-3</v>
      </c>
      <c r="AB2351" s="2">
        <v>-6.4719696837655105E-2</v>
      </c>
      <c r="AC2351" s="2">
        <v>-1.0088279468653101</v>
      </c>
      <c r="AD2351" s="6">
        <v>-6.4719861883154595E-2</v>
      </c>
    </row>
    <row r="2352" spans="1:30" x14ac:dyDescent="0.3">
      <c r="A2352" s="5">
        <v>798</v>
      </c>
      <c r="B2352" s="2">
        <v>-1.32174258310722E-2</v>
      </c>
      <c r="C2352" s="2">
        <v>1.8240436810259799E-2</v>
      </c>
      <c r="D2352" s="2">
        <v>1.51240783776041E-2</v>
      </c>
      <c r="E2352" s="2">
        <v>-2.81094719857157E-2</v>
      </c>
      <c r="F2352" s="2">
        <v>-7.2889652752878399E-3</v>
      </c>
      <c r="G2352" s="2">
        <v>6.8728147467611502E-4</v>
      </c>
      <c r="H2352" s="2">
        <v>5.0157574922196904E-3</v>
      </c>
      <c r="I2352" s="2">
        <v>1.4354780013343201E-2</v>
      </c>
      <c r="J2352" s="2">
        <v>-8.1311795948980307E-3</v>
      </c>
      <c r="K2352" s="2">
        <v>-3.0958179720893798E-2</v>
      </c>
      <c r="L2352" s="2">
        <v>1.7785118913418499E-3</v>
      </c>
      <c r="M2352" s="2">
        <v>2.1941949459178402E-3</v>
      </c>
      <c r="N2352" s="2">
        <v>1.16644065512047E-2</v>
      </c>
      <c r="O2352" s="2">
        <v>2.86304175929868E-2</v>
      </c>
      <c r="P2352" s="2">
        <v>3.2571877799519797E-2</v>
      </c>
      <c r="Q2352" s="2">
        <v>-2.3200566467636199E-2</v>
      </c>
      <c r="R2352" s="2">
        <v>1.9958976914360499E-3</v>
      </c>
      <c r="S2352" s="2">
        <v>2.18542844377961E-3</v>
      </c>
      <c r="T2352" s="2">
        <v>6.2529795330792601E-3</v>
      </c>
      <c r="U2352" s="2">
        <v>-1.9725261499390901E-2</v>
      </c>
      <c r="V2352" s="2">
        <v>-9.1440888916802503E-3</v>
      </c>
      <c r="W2352" s="2">
        <v>6.39139234321307E-3</v>
      </c>
      <c r="X2352" s="2">
        <v>4.7762225880320702E-3</v>
      </c>
      <c r="Y2352" s="2">
        <v>3.4388537489917799E-4</v>
      </c>
      <c r="Z2352" s="2">
        <v>-1.46028173754677</v>
      </c>
      <c r="AA2352" s="2">
        <v>3.6953908046359401E-3</v>
      </c>
      <c r="AB2352" s="2">
        <v>-8.8934603066978896E-2</v>
      </c>
      <c r="AC2352" s="2">
        <v>-1.4605196633847</v>
      </c>
      <c r="AD2352" s="6">
        <v>-8.8949093311848901E-2</v>
      </c>
    </row>
    <row r="2353" spans="1:30" x14ac:dyDescent="0.3">
      <c r="A2353" s="5">
        <v>820</v>
      </c>
      <c r="B2353" s="2">
        <v>1.42728594898453E-2</v>
      </c>
      <c r="C2353" s="2">
        <v>9.6963252415678599E-3</v>
      </c>
      <c r="D2353" s="2">
        <v>-2.1082819409367601E-2</v>
      </c>
      <c r="E2353" s="2">
        <v>-2.38601448128799E-3</v>
      </c>
      <c r="F2353" s="2">
        <v>-2.1633328969107801E-2</v>
      </c>
      <c r="G2353" s="2">
        <v>-8.3891583612083903E-3</v>
      </c>
      <c r="H2353" s="2">
        <v>-7.9263063567249908E-3</v>
      </c>
      <c r="I2353" s="2">
        <v>8.4724345799375E-3</v>
      </c>
      <c r="J2353" s="2">
        <v>1.9600126500923798E-3</v>
      </c>
      <c r="K2353" s="2">
        <v>-6.3667322255638002E-3</v>
      </c>
      <c r="L2353" s="2">
        <v>-1.5806967077558302E-2</v>
      </c>
      <c r="M2353" s="2">
        <v>-1.63314393570606E-3</v>
      </c>
      <c r="N2353" s="2">
        <v>-2.6174153415445701E-2</v>
      </c>
      <c r="O2353" s="2">
        <v>-1.29935091108766E-2</v>
      </c>
      <c r="P2353" s="2">
        <v>-3.5650061242909199E-3</v>
      </c>
      <c r="Q2353" s="2">
        <v>-9.6513880878586998E-3</v>
      </c>
      <c r="R2353" s="2">
        <v>-1.33017834417013E-2</v>
      </c>
      <c r="S2353" s="2">
        <v>-1.8119058782604801E-2</v>
      </c>
      <c r="T2353" s="2">
        <v>-5.5563567123290102E-2</v>
      </c>
      <c r="U2353" s="2">
        <v>3.4260672158137898E-2</v>
      </c>
      <c r="V2353" s="2">
        <v>-7.0520590887052103E-4</v>
      </c>
      <c r="W2353" s="2">
        <v>2.5008498906044199E-3</v>
      </c>
      <c r="X2353" s="2">
        <v>2.04559733501852E-3</v>
      </c>
      <c r="Y2353" s="2">
        <v>2.7244344359794801E-4</v>
      </c>
      <c r="Z2353" s="2">
        <v>-0.79813465848344101</v>
      </c>
      <c r="AA2353" s="2">
        <v>9.7409358437834902E-3</v>
      </c>
      <c r="AB2353" s="2">
        <v>-7.9159327957940701E-2</v>
      </c>
      <c r="AC2353" s="2">
        <v>-0.79809298916780202</v>
      </c>
      <c r="AD2353" s="6">
        <v>-7.9155195177854798E-2</v>
      </c>
    </row>
    <row r="2354" spans="1:30" x14ac:dyDescent="0.3">
      <c r="A2354" s="5">
        <v>4044</v>
      </c>
      <c r="B2354" s="2">
        <v>7.4240842404840702E-3</v>
      </c>
      <c r="C2354" s="2">
        <v>-1.5256274084603399E-2</v>
      </c>
      <c r="D2354" s="2">
        <v>-1.08172224864619E-2</v>
      </c>
      <c r="E2354" s="2">
        <v>-1.8161907172039301E-2</v>
      </c>
      <c r="F2354" s="2">
        <v>2.51767584019503E-2</v>
      </c>
      <c r="G2354" s="2">
        <v>-2.5629665781647399E-2</v>
      </c>
      <c r="H2354" s="2">
        <v>-5.6375602474981303E-3</v>
      </c>
      <c r="I2354" s="2">
        <v>-1.9832241291326901E-2</v>
      </c>
      <c r="J2354" s="2">
        <v>-7.0440040825152206E-2</v>
      </c>
      <c r="K2354" s="2">
        <v>-5.0713545732639899E-2</v>
      </c>
      <c r="L2354" s="2">
        <v>-6.6431407450368796E-2</v>
      </c>
      <c r="M2354" s="2">
        <v>-3.9269604100614697E-2</v>
      </c>
      <c r="N2354" s="2">
        <v>-1.54604129306464E-2</v>
      </c>
      <c r="O2354" s="2">
        <v>3.4813716961497099E-2</v>
      </c>
      <c r="P2354" s="2">
        <v>3.8906059726184002E-2</v>
      </c>
      <c r="Q2354" s="2">
        <v>2.5087514589936102E-2</v>
      </c>
      <c r="R2354" s="2">
        <v>-5.3054212251848398E-3</v>
      </c>
      <c r="S2354" s="2">
        <v>-7.6177159077273704E-3</v>
      </c>
      <c r="T2354" s="2">
        <v>-6.9758758405950002E-3</v>
      </c>
      <c r="U2354" s="2">
        <v>1.30026840571838E-2</v>
      </c>
      <c r="V2354" s="2">
        <v>-2.4052292610433098E-3</v>
      </c>
      <c r="W2354" s="2">
        <v>-1.5605336560867799E-2</v>
      </c>
      <c r="X2354" s="2">
        <v>-4.5862103320051103E-3</v>
      </c>
      <c r="Y2354" s="2">
        <v>6.8207959638469698E-4</v>
      </c>
      <c r="Z2354" s="2">
        <v>1.95490943770527</v>
      </c>
      <c r="AA2354" s="2">
        <v>4.0881845504581503E-3</v>
      </c>
      <c r="AB2354" s="2">
        <v>0.12525107072136299</v>
      </c>
      <c r="AC2354" s="2">
        <v>1.95570337781967</v>
      </c>
      <c r="AD2354" s="6">
        <v>0.12530193847385299</v>
      </c>
    </row>
    <row r="2355" spans="1:30" x14ac:dyDescent="0.3">
      <c r="A2355" s="5">
        <v>1870</v>
      </c>
      <c r="B2355" s="2">
        <v>3.72721081463123E-3</v>
      </c>
      <c r="C2355" s="2">
        <v>3.0868764934435401E-3</v>
      </c>
      <c r="D2355" s="2">
        <v>2.85750773596342E-3</v>
      </c>
      <c r="E2355" s="2">
        <v>-1.1990130076554E-3</v>
      </c>
      <c r="F2355" s="2">
        <v>-8.8100019905022892E-3</v>
      </c>
      <c r="G2355" s="2">
        <v>-4.0443286770979999E-3</v>
      </c>
      <c r="H2355" s="2">
        <v>-2.6998825703607701E-3</v>
      </c>
      <c r="I2355" s="2">
        <v>3.2893432365990699E-3</v>
      </c>
      <c r="J2355" s="2">
        <v>7.9154463929876999E-4</v>
      </c>
      <c r="K2355" s="2">
        <v>-2.93001065070453E-3</v>
      </c>
      <c r="L2355" s="2">
        <v>-7.8501425227595293E-3</v>
      </c>
      <c r="M2355" s="2">
        <v>-1.4964350642230199E-4</v>
      </c>
      <c r="N2355" s="2">
        <v>-1.0858588466225399E-2</v>
      </c>
      <c r="O2355" s="2">
        <v>6.2001085546063203E-3</v>
      </c>
      <c r="P2355" s="2">
        <v>-1.9897378414374901E-3</v>
      </c>
      <c r="Q2355" s="2">
        <v>-5.4927649676635498E-3</v>
      </c>
      <c r="R2355" s="2">
        <v>-2.23784706411022E-4</v>
      </c>
      <c r="S2355" s="2">
        <v>-3.4364028545064401E-4</v>
      </c>
      <c r="T2355" s="2">
        <v>-1.06614814510212E-3</v>
      </c>
      <c r="U2355" s="2">
        <v>1.28307232244564E-3</v>
      </c>
      <c r="V2355" s="2">
        <v>-3.5769159442539702E-4</v>
      </c>
      <c r="W2355" s="2">
        <v>7.8092450752770704E-4</v>
      </c>
      <c r="X2355" s="2">
        <v>1.0690649770817599E-3</v>
      </c>
      <c r="Y2355" s="21">
        <v>2.0189348579111599E-5</v>
      </c>
      <c r="Z2355" s="2">
        <v>-0.33310642386795702</v>
      </c>
      <c r="AA2355" s="2">
        <v>4.1674504397339199E-3</v>
      </c>
      <c r="AB2355" s="2">
        <v>-2.1548898285517201E-2</v>
      </c>
      <c r="AC2355" s="2">
        <v>-0.33306383350888802</v>
      </c>
      <c r="AD2355" s="6">
        <v>-2.1546143084026699E-2</v>
      </c>
    </row>
    <row r="2356" spans="1:30" x14ac:dyDescent="0.3">
      <c r="A2356" s="5">
        <v>3040</v>
      </c>
      <c r="B2356" s="2">
        <v>6.9765286085308204E-3</v>
      </c>
      <c r="C2356" s="2">
        <v>-9.89557884204347E-3</v>
      </c>
      <c r="D2356" s="2">
        <v>-6.7360041041953497E-3</v>
      </c>
      <c r="E2356" s="2">
        <v>-1.2255461710571999E-2</v>
      </c>
      <c r="F2356" s="2">
        <v>-1.2380442393680101E-2</v>
      </c>
      <c r="G2356" s="2">
        <v>-1.01134914637053E-2</v>
      </c>
      <c r="H2356" s="2">
        <v>-7.2542644897086398E-3</v>
      </c>
      <c r="I2356" s="2">
        <v>1.3253240867426999E-2</v>
      </c>
      <c r="J2356" s="2">
        <v>2.14135976616546E-4</v>
      </c>
      <c r="K2356" s="21">
        <v>-8.7516381996324404E-5</v>
      </c>
      <c r="L2356" s="2">
        <v>5.5451892449921401E-3</v>
      </c>
      <c r="M2356" s="2">
        <v>1.02535027591208E-3</v>
      </c>
      <c r="N2356" s="2">
        <v>-4.0234239816448504E-3</v>
      </c>
      <c r="O2356" s="2">
        <v>-7.3488904688384198E-3</v>
      </c>
      <c r="P2356" s="2">
        <v>-1.66877112905597E-3</v>
      </c>
      <c r="Q2356" s="2">
        <v>-1.97487027664242E-3</v>
      </c>
      <c r="R2356" s="2">
        <v>-1.3476544321443099E-3</v>
      </c>
      <c r="S2356" s="2">
        <v>1.33592163207351E-2</v>
      </c>
      <c r="T2356" s="2">
        <v>-2.67392577241475E-3</v>
      </c>
      <c r="U2356" s="2">
        <v>5.6052370541366404E-3</v>
      </c>
      <c r="V2356" s="21">
        <v>-4.1750992601203202E-5</v>
      </c>
      <c r="W2356" s="2">
        <v>-1.7196701778336399E-3</v>
      </c>
      <c r="X2356" s="2">
        <v>-8.6089356301625205E-4</v>
      </c>
      <c r="Y2356" s="21">
        <v>5.4361715406292498E-5</v>
      </c>
      <c r="Z2356" s="2">
        <v>0.47062505776386898</v>
      </c>
      <c r="AA2356" s="2">
        <v>5.6134021580638597E-3</v>
      </c>
      <c r="AB2356" s="2">
        <v>3.5359856537388899E-2</v>
      </c>
      <c r="AC2356" s="2">
        <v>0.47057236418675003</v>
      </c>
      <c r="AD2356" s="6">
        <v>3.5355897467856598E-2</v>
      </c>
    </row>
    <row r="2357" spans="1:30" x14ac:dyDescent="0.3">
      <c r="A2357" s="5">
        <v>1062</v>
      </c>
      <c r="B2357" s="2">
        <v>3.1820221930686102E-3</v>
      </c>
      <c r="C2357" s="2">
        <v>-4.2281227252405499E-3</v>
      </c>
      <c r="D2357" s="2">
        <v>-8.2025796038914904E-3</v>
      </c>
      <c r="E2357" s="2">
        <v>1.24844949132E-2</v>
      </c>
      <c r="F2357" s="2">
        <v>3.1869759440220601E-4</v>
      </c>
      <c r="G2357" s="2">
        <v>5.2677214672954397E-3</v>
      </c>
      <c r="H2357" s="2">
        <v>2.26326462067147E-3</v>
      </c>
      <c r="I2357" s="2">
        <v>-5.1903564989490203E-3</v>
      </c>
      <c r="J2357" s="2">
        <v>2.99659260251117E-3</v>
      </c>
      <c r="K2357" s="2">
        <v>-1.67151964128445E-3</v>
      </c>
      <c r="L2357" s="2">
        <v>1.1819743905373201E-2</v>
      </c>
      <c r="M2357" s="2">
        <v>-1.2570943674628801E-3</v>
      </c>
      <c r="N2357" s="2">
        <v>-4.8890810177828403E-3</v>
      </c>
      <c r="O2357" s="2">
        <v>-7.7092373335574298E-3</v>
      </c>
      <c r="P2357" s="2">
        <v>-5.1393686410535098E-3</v>
      </c>
      <c r="Q2357" s="2">
        <v>-1.4643788228640601E-2</v>
      </c>
      <c r="R2357" s="2">
        <v>-1.19837301175897E-2</v>
      </c>
      <c r="S2357" s="2">
        <v>-1.0278699850402201E-2</v>
      </c>
      <c r="T2357" s="2">
        <v>-7.4705707215359397E-3</v>
      </c>
      <c r="U2357" s="2">
        <v>-9.5675795166561505E-4</v>
      </c>
      <c r="V2357" s="2">
        <v>8.2207102021205607E-3</v>
      </c>
      <c r="W2357" s="2">
        <v>-4.42291632454932E-4</v>
      </c>
      <c r="X2357" s="2">
        <v>-9.8978885087978689E-4</v>
      </c>
      <c r="Y2357" s="21">
        <v>4.22346698323832E-5</v>
      </c>
      <c r="Z2357" s="2">
        <v>0.485317077159161</v>
      </c>
      <c r="AA2357" s="2">
        <v>4.1073180506573E-3</v>
      </c>
      <c r="AB2357" s="2">
        <v>3.11672489344955E-2</v>
      </c>
      <c r="AC2357" s="2">
        <v>0.48526371872024199</v>
      </c>
      <c r="AD2357" s="6">
        <v>3.1163822235072001E-2</v>
      </c>
    </row>
    <row r="2358" spans="1:30" x14ac:dyDescent="0.3">
      <c r="A2358" s="5">
        <v>3124</v>
      </c>
      <c r="B2358" s="2">
        <v>-1.4630084926892099E-2</v>
      </c>
      <c r="C2358" s="2">
        <v>-1.8753361742628E-2</v>
      </c>
      <c r="D2358" s="2">
        <v>2.77042499877533E-4</v>
      </c>
      <c r="E2358" s="2">
        <v>1.7256959921953499E-3</v>
      </c>
      <c r="F2358" s="2">
        <v>1.57719364061989E-3</v>
      </c>
      <c r="G2358" s="2">
        <v>-1.0682487776403101E-2</v>
      </c>
      <c r="H2358" s="2">
        <v>-1.3945100969364199E-3</v>
      </c>
      <c r="I2358" s="2">
        <v>6.9044301651149101E-3</v>
      </c>
      <c r="J2358" s="2">
        <v>1.7274366481758001E-2</v>
      </c>
      <c r="K2358" s="2">
        <v>1.6276226393174501E-2</v>
      </c>
      <c r="L2358" s="2">
        <v>1.50066760385647E-2</v>
      </c>
      <c r="M2358" s="2">
        <v>5.09782971770242E-3</v>
      </c>
      <c r="N2358" s="2">
        <v>7.4463482090563098E-3</v>
      </c>
      <c r="O2358" s="2">
        <v>1.18171599041339E-2</v>
      </c>
      <c r="P2358" s="2">
        <v>1.15604218212362E-2</v>
      </c>
      <c r="Q2358" s="2">
        <v>2.5696782781712299E-4</v>
      </c>
      <c r="R2358" s="2">
        <v>1.3138447703190999E-3</v>
      </c>
      <c r="S2358" s="2">
        <v>-2.5529683728481099E-2</v>
      </c>
      <c r="T2358" s="2">
        <v>-1.81087718844681E-3</v>
      </c>
      <c r="U2358" s="2">
        <v>1.2749807986829301E-2</v>
      </c>
      <c r="V2358" s="2">
        <v>-2.9951432487487898E-3</v>
      </c>
      <c r="W2358" s="2">
        <v>6.9284783778487003E-3</v>
      </c>
      <c r="X2358" s="2">
        <v>7.8758945295704502E-4</v>
      </c>
      <c r="Y2358" s="2">
        <v>1.46458445254925E-4</v>
      </c>
      <c r="Z2358" s="2">
        <v>-0.80272151177664897</v>
      </c>
      <c r="AA2358" s="2">
        <v>5.2005346644039604E-3</v>
      </c>
      <c r="AB2358" s="2">
        <v>-5.8039161269467697E-2</v>
      </c>
      <c r="AC2358" s="2">
        <v>-0.80268045071379401</v>
      </c>
      <c r="AD2358" s="6">
        <v>-5.8036192432064003E-2</v>
      </c>
    </row>
    <row r="2359" spans="1:30" x14ac:dyDescent="0.3">
      <c r="A2359" s="5">
        <v>3447</v>
      </c>
      <c r="B2359" s="2">
        <v>1.5240862830218299E-2</v>
      </c>
      <c r="C2359" s="2">
        <v>3.41458527017851E-2</v>
      </c>
      <c r="D2359" s="2">
        <v>5.4188347170565998E-3</v>
      </c>
      <c r="E2359" s="2">
        <v>-2.88759145044136E-2</v>
      </c>
      <c r="F2359" s="2">
        <v>-4.0591805023747297E-2</v>
      </c>
      <c r="G2359" s="2">
        <v>-3.6264813420787897E-2</v>
      </c>
      <c r="H2359" s="2">
        <v>-2.8721834045962499E-2</v>
      </c>
      <c r="I2359" s="2">
        <v>-1.02712065649068E-2</v>
      </c>
      <c r="J2359" s="2">
        <v>1.56115084776126E-2</v>
      </c>
      <c r="K2359" s="2">
        <v>-1.1792107043873399E-2</v>
      </c>
      <c r="L2359" s="2">
        <v>-1.44397241924337E-2</v>
      </c>
      <c r="M2359" s="2">
        <v>-3.53637135969257E-3</v>
      </c>
      <c r="N2359" s="2">
        <v>-9.3250171223637594E-3</v>
      </c>
      <c r="O2359" s="2">
        <v>1.7761609808589901E-2</v>
      </c>
      <c r="P2359" s="2">
        <v>-1.08497208635039E-3</v>
      </c>
      <c r="Q2359" s="2">
        <v>1.3092673702603599E-2</v>
      </c>
      <c r="R2359" s="2">
        <v>-6.6065242399431902E-3</v>
      </c>
      <c r="S2359" s="2">
        <v>-7.3895242913024099E-3</v>
      </c>
      <c r="T2359" s="2">
        <v>-7.9931709692253796E-3</v>
      </c>
      <c r="U2359" s="2">
        <v>-9.18401786323268E-4</v>
      </c>
      <c r="V2359" s="2">
        <v>1.0368699644894E-3</v>
      </c>
      <c r="W2359" s="2">
        <v>-6.2769018156986099E-3</v>
      </c>
      <c r="X2359" s="2">
        <v>-2.22372276469622E-3</v>
      </c>
      <c r="Y2359" s="2">
        <v>2.25660817577328E-4</v>
      </c>
      <c r="Z2359" s="2">
        <v>0.99325174761287904</v>
      </c>
      <c r="AA2359" s="2">
        <v>5.2334309583483901E-3</v>
      </c>
      <c r="AB2359" s="2">
        <v>7.2043034391109206E-2</v>
      </c>
      <c r="AC2359" s="2">
        <v>0.99324982584122001</v>
      </c>
      <c r="AD2359" s="6">
        <v>7.2042895000202403E-2</v>
      </c>
    </row>
    <row r="2360" spans="1:30" x14ac:dyDescent="0.3">
      <c r="A2360" s="5">
        <v>1108</v>
      </c>
      <c r="B2360" s="2">
        <v>-1.54538400033445E-3</v>
      </c>
      <c r="C2360" s="2">
        <v>9.4298873811693197E-3</v>
      </c>
      <c r="D2360" s="2">
        <v>7.5793367831083402E-3</v>
      </c>
      <c r="E2360" s="2">
        <v>-2.1114514650575401E-3</v>
      </c>
      <c r="F2360" s="2">
        <v>-2.1738001167995801E-2</v>
      </c>
      <c r="G2360" s="2">
        <v>-1.0472955630876E-2</v>
      </c>
      <c r="H2360" s="2">
        <v>-5.7270967881784098E-3</v>
      </c>
      <c r="I2360" s="2">
        <v>9.0245092979729796E-3</v>
      </c>
      <c r="J2360" s="2">
        <v>3.6434273127501698E-3</v>
      </c>
      <c r="K2360" s="2">
        <v>-5.8482618810192901E-3</v>
      </c>
      <c r="L2360" s="2">
        <v>-2.0435682154548201E-2</v>
      </c>
      <c r="M2360" s="21">
        <v>9.4556860562778705E-5</v>
      </c>
      <c r="N2360" s="2">
        <v>7.9088069276130601E-3</v>
      </c>
      <c r="O2360" s="2">
        <v>-1.3475022364058E-2</v>
      </c>
      <c r="P2360" s="2">
        <v>2.1864020811110899E-2</v>
      </c>
      <c r="Q2360" s="2">
        <v>-1.1921884761293199E-2</v>
      </c>
      <c r="R2360" s="2">
        <v>3.2449031729202202E-3</v>
      </c>
      <c r="S2360" s="2">
        <v>4.69538810090949E-3</v>
      </c>
      <c r="T2360" s="2">
        <v>3.7390940504095299E-3</v>
      </c>
      <c r="U2360" s="2">
        <v>-6.4784747647848697E-3</v>
      </c>
      <c r="V2360" s="2">
        <v>-8.02722938578097E-3</v>
      </c>
      <c r="W2360" s="2">
        <v>2.6203366115780699E-3</v>
      </c>
      <c r="X2360" s="2">
        <v>3.3862716747199398E-3</v>
      </c>
      <c r="Y2360" s="2">
        <v>1.2709115237991101E-4</v>
      </c>
      <c r="Z2360" s="2">
        <v>-0.89015793952145605</v>
      </c>
      <c r="AA2360" s="2">
        <v>3.6754443230741902E-3</v>
      </c>
      <c r="AB2360" s="2">
        <v>-5.4065668448082298E-2</v>
      </c>
      <c r="AC2360" s="2">
        <v>-0.89013135648311303</v>
      </c>
      <c r="AD2360" s="6">
        <v>-5.40640538697321E-2</v>
      </c>
    </row>
    <row r="2361" spans="1:30" x14ac:dyDescent="0.3">
      <c r="A2361" s="5">
        <v>2077</v>
      </c>
      <c r="B2361" s="2">
        <v>5.2263349434728597E-3</v>
      </c>
      <c r="C2361" s="2">
        <v>-6.4950564018291896E-3</v>
      </c>
      <c r="D2361" s="2">
        <v>-1.2589878948137E-2</v>
      </c>
      <c r="E2361" s="2">
        <v>1.2676975179194E-2</v>
      </c>
      <c r="F2361" s="2">
        <v>2.2420055067533199E-3</v>
      </c>
      <c r="G2361" s="2">
        <v>-1.18789171599276E-3</v>
      </c>
      <c r="H2361" s="2">
        <v>-4.1698437262249798E-3</v>
      </c>
      <c r="I2361" s="2">
        <v>-7.4796103796821002E-3</v>
      </c>
      <c r="J2361" s="2">
        <v>2.4193727372352901E-3</v>
      </c>
      <c r="K2361" s="2">
        <v>1.44887294534075E-2</v>
      </c>
      <c r="L2361" s="2">
        <v>-6.7097507202717001E-4</v>
      </c>
      <c r="M2361" s="2">
        <v>-3.1000523617479301E-3</v>
      </c>
      <c r="N2361" s="2">
        <v>-6.9166825145718603E-3</v>
      </c>
      <c r="O2361" s="2">
        <v>-1.3171780948878E-2</v>
      </c>
      <c r="P2361" s="2">
        <v>-2.8652361116710701E-3</v>
      </c>
      <c r="Q2361" s="2">
        <v>-2.0571390265269399E-2</v>
      </c>
      <c r="R2361" s="2">
        <v>-1.5183573815276E-2</v>
      </c>
      <c r="S2361" s="2">
        <v>-1.03506455065429E-2</v>
      </c>
      <c r="T2361" s="2">
        <v>-6.93473133575471E-3</v>
      </c>
      <c r="U2361" s="2">
        <v>-4.0671824409496699E-3</v>
      </c>
      <c r="V2361" s="2">
        <v>1.09075711114816E-2</v>
      </c>
      <c r="W2361" s="2">
        <v>-1.9670218154374001E-3</v>
      </c>
      <c r="X2361" s="2">
        <v>-2.2694096274068301E-3</v>
      </c>
      <c r="Y2361" s="21">
        <v>8.5609333046855502E-5</v>
      </c>
      <c r="Z2361" s="2">
        <v>0.73669489349268302</v>
      </c>
      <c r="AA2361" s="2">
        <v>3.61493787941017E-3</v>
      </c>
      <c r="AB2361" s="2">
        <v>4.4373580654232497E-2</v>
      </c>
      <c r="AC2361" s="2">
        <v>0.73664644080661501</v>
      </c>
      <c r="AD2361" s="6">
        <v>4.4370662187996103E-2</v>
      </c>
    </row>
    <row r="2362" spans="1:30" x14ac:dyDescent="0.3">
      <c r="A2362" s="5">
        <v>4497</v>
      </c>
      <c r="B2362" s="2">
        <v>-4.8162299941584804E-3</v>
      </c>
      <c r="C2362" s="2">
        <v>1.08804147437561E-2</v>
      </c>
      <c r="D2362" s="2">
        <v>2.1436712407005101E-3</v>
      </c>
      <c r="E2362" s="2">
        <v>-2.8374356137558401E-3</v>
      </c>
      <c r="F2362" s="2">
        <v>4.3850687163642498E-3</v>
      </c>
      <c r="G2362" s="2">
        <v>2.9753841965411199E-4</v>
      </c>
      <c r="H2362" s="2">
        <v>5.4697559233209798E-4</v>
      </c>
      <c r="I2362" s="2">
        <v>-3.3029892617083001E-3</v>
      </c>
      <c r="J2362" s="2">
        <v>-1.8887545253714799E-3</v>
      </c>
      <c r="K2362" s="2">
        <v>1.2427586393482001E-3</v>
      </c>
      <c r="L2362" s="2">
        <v>-2.9117027168737902E-4</v>
      </c>
      <c r="M2362" s="2">
        <v>2.1879109945411299E-2</v>
      </c>
      <c r="N2362" s="2">
        <v>-3.0880094297579199E-3</v>
      </c>
      <c r="O2362" s="2">
        <v>3.5767236234159E-3</v>
      </c>
      <c r="P2362" s="2">
        <v>5.01663331839481E-3</v>
      </c>
      <c r="Q2362" s="2">
        <v>5.2265328314189301E-3</v>
      </c>
      <c r="R2362" s="2">
        <v>2.8355705984128501E-4</v>
      </c>
      <c r="S2362" s="2">
        <v>4.9181308803686904E-4</v>
      </c>
      <c r="T2362" s="2">
        <v>5.1228651498168103E-4</v>
      </c>
      <c r="U2362" s="2">
        <v>-2.4642917103291401E-3</v>
      </c>
      <c r="V2362" s="2">
        <v>-1.5228982383079401E-4</v>
      </c>
      <c r="W2362" s="2">
        <v>-1.4474573564455899E-3</v>
      </c>
      <c r="X2362" s="2">
        <v>-1.2890202285497699E-3</v>
      </c>
      <c r="Y2362" s="21">
        <v>3.7963949147658197E-5</v>
      </c>
      <c r="Z2362" s="2">
        <v>0.28190184420649</v>
      </c>
      <c r="AA2362" s="2">
        <v>1.08681982049112E-2</v>
      </c>
      <c r="AB2362" s="2">
        <v>2.9549464130439601E-2</v>
      </c>
      <c r="AC2362" s="2">
        <v>0.28186452430499298</v>
      </c>
      <c r="AD2362" s="6">
        <v>2.9545552190474299E-2</v>
      </c>
    </row>
    <row r="2363" spans="1:30" x14ac:dyDescent="0.3">
      <c r="A2363" s="5">
        <v>4883</v>
      </c>
      <c r="B2363" s="2">
        <v>-1.6024244732173599E-3</v>
      </c>
      <c r="C2363" s="2">
        <v>5.2669668888794801E-3</v>
      </c>
      <c r="D2363" s="2">
        <v>7.63293181082736E-4</v>
      </c>
      <c r="E2363" s="2">
        <v>9.9015705213713508E-4</v>
      </c>
      <c r="F2363" s="2">
        <v>-6.9861310096065103E-4</v>
      </c>
      <c r="G2363" s="2">
        <v>3.8057984557960398E-3</v>
      </c>
      <c r="H2363" s="2">
        <v>-3.1388953244834998E-4</v>
      </c>
      <c r="I2363" s="2">
        <v>-1.4564614664514901E-3</v>
      </c>
      <c r="J2363" s="2">
        <v>4.2950696457363796E-3</v>
      </c>
      <c r="K2363" s="2">
        <v>2.30453929312402E-4</v>
      </c>
      <c r="L2363" s="2">
        <v>1.8690929878419601E-3</v>
      </c>
      <c r="M2363" s="2">
        <v>9.0585626270030695E-4</v>
      </c>
      <c r="N2363" s="2">
        <v>-1.5836930288786401E-3</v>
      </c>
      <c r="O2363" s="2">
        <v>2.5213152047023702E-3</v>
      </c>
      <c r="P2363" s="2">
        <v>-7.81704495211428E-4</v>
      </c>
      <c r="Q2363" s="2">
        <v>2.3084690033204902E-3</v>
      </c>
      <c r="R2363" s="2">
        <v>-1.05314184717899E-3</v>
      </c>
      <c r="S2363" s="2">
        <v>-1.2195196541975701E-3</v>
      </c>
      <c r="T2363" s="2">
        <v>-1.12428109090829E-3</v>
      </c>
      <c r="U2363" s="2">
        <v>-2.3948133183711E-4</v>
      </c>
      <c r="V2363" s="2">
        <v>6.4297257355034796E-4</v>
      </c>
      <c r="W2363" s="2">
        <v>-6.5736911742261296E-4</v>
      </c>
      <c r="X2363" s="2">
        <v>-4.2373328018892803E-4</v>
      </c>
      <c r="Y2363" s="21">
        <v>4.9081943223214196E-6</v>
      </c>
      <c r="Z2363" s="2">
        <v>0.157884332605285</v>
      </c>
      <c r="AA2363" s="2">
        <v>4.5082622696246697E-3</v>
      </c>
      <c r="AB2363" s="2">
        <v>1.0624898560146E-2</v>
      </c>
      <c r="AC2363" s="2">
        <v>0.15786219274687999</v>
      </c>
      <c r="AD2363" s="6">
        <v>1.06234086482224E-2</v>
      </c>
    </row>
    <row r="2364" spans="1:30" x14ac:dyDescent="0.3">
      <c r="A2364" s="5">
        <v>1028</v>
      </c>
      <c r="B2364" s="2">
        <v>1.15537241490263E-2</v>
      </c>
      <c r="C2364" s="2">
        <v>3.51392490876027E-2</v>
      </c>
      <c r="D2364" s="2">
        <v>5.7246381773044096E-3</v>
      </c>
      <c r="E2364" s="2">
        <v>-2.84311763826266E-2</v>
      </c>
      <c r="F2364" s="2">
        <v>-2.8879124146772999E-2</v>
      </c>
      <c r="G2364" s="2">
        <v>-2.10909834125344E-2</v>
      </c>
      <c r="H2364" s="2">
        <v>-1.6708137396436999E-2</v>
      </c>
      <c r="I2364" s="2">
        <v>-1.0912323970624801E-2</v>
      </c>
      <c r="J2364" s="2">
        <v>-4.6119452219851604E-3</v>
      </c>
      <c r="K2364" s="2">
        <v>-5.7442036314725798E-3</v>
      </c>
      <c r="L2364" s="2">
        <v>1.2508958538328599E-2</v>
      </c>
      <c r="M2364" s="2">
        <v>6.7390407879770698E-4</v>
      </c>
      <c r="N2364" s="2">
        <v>-9.1891038131215394E-3</v>
      </c>
      <c r="O2364" s="2">
        <v>-1.4682003506482799E-2</v>
      </c>
      <c r="P2364" s="2">
        <v>4.8824563391304003E-3</v>
      </c>
      <c r="Q2364" s="2">
        <v>1.1096733377813601E-2</v>
      </c>
      <c r="R2364" s="2">
        <v>-9.5457941731499196E-3</v>
      </c>
      <c r="S2364" s="2">
        <v>-1.1328829862524E-2</v>
      </c>
      <c r="T2364" s="2">
        <v>-1.06030268359553E-2</v>
      </c>
      <c r="U2364" s="2">
        <v>-3.83489473779556E-3</v>
      </c>
      <c r="V2364" s="2">
        <v>1.4515912785242099E-3</v>
      </c>
      <c r="W2364" s="2">
        <v>-4.9184620054968098E-3</v>
      </c>
      <c r="X2364" s="2">
        <v>-2.0850055858435499E-3</v>
      </c>
      <c r="Y2364" s="2">
        <v>1.9172382731632101E-4</v>
      </c>
      <c r="Z2364" s="2">
        <v>0.99156642346659896</v>
      </c>
      <c r="AA2364" s="2">
        <v>4.4649526274209497E-3</v>
      </c>
      <c r="AB2364" s="2">
        <v>6.6405180733700206E-2</v>
      </c>
      <c r="AC2364" s="2">
        <v>0.99156402785139297</v>
      </c>
      <c r="AD2364" s="6">
        <v>6.6405020299404593E-2</v>
      </c>
    </row>
    <row r="2365" spans="1:30" x14ac:dyDescent="0.3">
      <c r="A2365" s="5">
        <v>2729</v>
      </c>
      <c r="B2365" s="2">
        <v>-2.0281392595406398E-3</v>
      </c>
      <c r="C2365" s="2">
        <v>1.88556354600531E-3</v>
      </c>
      <c r="D2365" s="2">
        <v>1.4016624293389599E-3</v>
      </c>
      <c r="E2365" s="2">
        <v>1.9090928200577099E-3</v>
      </c>
      <c r="F2365" s="2">
        <v>-3.66503976695573E-3</v>
      </c>
      <c r="G2365" s="2">
        <v>2.9503169425746001E-3</v>
      </c>
      <c r="H2365" s="2">
        <v>4.81441680915631E-4</v>
      </c>
      <c r="I2365" s="2">
        <v>2.38629569157192E-3</v>
      </c>
      <c r="J2365" s="2">
        <v>8.2444821200477799E-3</v>
      </c>
      <c r="K2365" s="2">
        <v>5.7302577180557701E-3</v>
      </c>
      <c r="L2365" s="2">
        <v>7.9897422078687406E-3</v>
      </c>
      <c r="M2365" s="2">
        <v>4.4158521421176098E-3</v>
      </c>
      <c r="N2365" s="2">
        <v>1.9567367743189498E-3</v>
      </c>
      <c r="O2365" s="2">
        <v>3.9958225726669299E-3</v>
      </c>
      <c r="P2365" s="2">
        <v>-4.7843853096853203E-3</v>
      </c>
      <c r="Q2365" s="2">
        <v>-3.7849185276909898E-3</v>
      </c>
      <c r="R2365" s="2">
        <v>-2.4465150540487401E-4</v>
      </c>
      <c r="S2365" s="2">
        <v>-3.6216170348999499E-4</v>
      </c>
      <c r="T2365" s="2">
        <v>-7.4649832852374104E-4</v>
      </c>
      <c r="U2365" s="2">
        <v>1.0531079722823401E-3</v>
      </c>
      <c r="V2365" s="2">
        <v>3.29419249902145E-4</v>
      </c>
      <c r="W2365" s="2">
        <v>2.0060146990928201E-3</v>
      </c>
      <c r="X2365" s="2">
        <v>4.9891969886209603E-4</v>
      </c>
      <c r="Y2365" s="21">
        <v>1.0463839470893299E-5</v>
      </c>
      <c r="Z2365" s="2">
        <v>-0.24437458473690199</v>
      </c>
      <c r="AA2365" s="2">
        <v>4.01384071700311E-3</v>
      </c>
      <c r="AB2365" s="2">
        <v>-1.5513487932458899E-2</v>
      </c>
      <c r="AC2365" s="2">
        <v>-0.244341538967809</v>
      </c>
      <c r="AD2365" s="6">
        <v>-1.5511390107349201E-2</v>
      </c>
    </row>
    <row r="2366" spans="1:30" x14ac:dyDescent="0.3">
      <c r="A2366" s="5">
        <v>4986</v>
      </c>
      <c r="B2366" s="2">
        <v>2.4461439087444998E-3</v>
      </c>
      <c r="C2366" s="2">
        <v>-2.83233842713112E-4</v>
      </c>
      <c r="D2366" s="2">
        <v>-1.3536189505139E-3</v>
      </c>
      <c r="E2366" s="2">
        <v>1.27537942878407E-3</v>
      </c>
      <c r="F2366" s="2">
        <v>-6.5278443283272301E-4</v>
      </c>
      <c r="G2366" s="21">
        <v>-9.4376763639938399E-5</v>
      </c>
      <c r="H2366" s="2">
        <v>-1.6627218170301301E-4</v>
      </c>
      <c r="I2366" s="2">
        <v>2.4091206894672301E-3</v>
      </c>
      <c r="J2366" s="2">
        <v>4.9772131110380105E-4</v>
      </c>
      <c r="K2366" s="2">
        <v>-4.1199689889904301E-4</v>
      </c>
      <c r="L2366" s="21">
        <v>-8.8324795191479195E-5</v>
      </c>
      <c r="M2366" s="2">
        <v>6.0917726752669401E-3</v>
      </c>
      <c r="N2366" s="2">
        <v>-7.3163489835197202E-4</v>
      </c>
      <c r="O2366" s="2">
        <v>-1.6747558757493901E-3</v>
      </c>
      <c r="P2366" s="2">
        <v>1.6671244360795901E-3</v>
      </c>
      <c r="Q2366" s="2">
        <v>-5.4876594268832095E-4</v>
      </c>
      <c r="R2366" s="21">
        <v>7.3242313314136904E-6</v>
      </c>
      <c r="S2366" s="2">
        <v>2.2995001055494099E-4</v>
      </c>
      <c r="T2366" s="2">
        <v>1.48708195443487E-4</v>
      </c>
      <c r="U2366" s="21">
        <v>1.03473785928403E-5</v>
      </c>
      <c r="V2366" s="2">
        <v>-5.0939201049383098E-3</v>
      </c>
      <c r="W2366" s="2">
        <v>-2.7640368957470299E-4</v>
      </c>
      <c r="X2366" s="2">
        <v>-1.64200472443221E-4</v>
      </c>
      <c r="Y2366" s="21">
        <v>4.1605897519418001E-6</v>
      </c>
      <c r="Z2366" s="2">
        <v>8.3406767155057404E-2</v>
      </c>
      <c r="AA2366" s="2">
        <v>1.3568969924356701E-2</v>
      </c>
      <c r="AB2366" s="2">
        <v>9.7823087405101601E-3</v>
      </c>
      <c r="AC2366" s="2">
        <v>8.3394855649060198E-2</v>
      </c>
      <c r="AD2366" s="6">
        <v>9.7809117072333307E-3</v>
      </c>
    </row>
    <row r="2367" spans="1:30" x14ac:dyDescent="0.3">
      <c r="A2367" s="5">
        <v>1941</v>
      </c>
      <c r="B2367" s="2">
        <v>1.4634546937159E-2</v>
      </c>
      <c r="C2367" s="2">
        <v>-2.01067232056007E-2</v>
      </c>
      <c r="D2367" s="2">
        <v>5.7509459304930996E-3</v>
      </c>
      <c r="E2367" s="2">
        <v>2.2111043405748398E-3</v>
      </c>
      <c r="F2367" s="2">
        <v>-1.23369200569433E-2</v>
      </c>
      <c r="G2367" s="2">
        <v>-3.0332929670201299E-2</v>
      </c>
      <c r="H2367" s="2">
        <v>-2.0142516950219101E-3</v>
      </c>
      <c r="I2367" s="2">
        <v>1.12738039275758E-2</v>
      </c>
      <c r="J2367" s="2">
        <v>-5.8024107464639003E-3</v>
      </c>
      <c r="K2367" s="2">
        <v>-3.7291160508374499E-2</v>
      </c>
      <c r="L2367" s="2">
        <v>-1.29222129883958E-2</v>
      </c>
      <c r="M2367" s="2">
        <v>-1.1640019244829901E-2</v>
      </c>
      <c r="N2367" s="2">
        <v>9.2028637888878894E-3</v>
      </c>
      <c r="O2367" s="2">
        <v>-1.8773031853016701E-2</v>
      </c>
      <c r="P2367" s="2">
        <v>-9.2005778113850301E-4</v>
      </c>
      <c r="Q2367" s="2">
        <v>7.5868655850428303E-4</v>
      </c>
      <c r="R2367" s="2">
        <v>2.6674411083703098E-4</v>
      </c>
      <c r="S2367" s="2">
        <v>-4.3535362146220101E-3</v>
      </c>
      <c r="T2367" s="2">
        <v>-5.5609326272924697E-2</v>
      </c>
      <c r="U2367" s="2">
        <v>2.0903545432359599E-2</v>
      </c>
      <c r="V2367" s="2">
        <v>-2.53015759375275E-3</v>
      </c>
      <c r="W2367" s="2">
        <v>5.6734597049717698E-3</v>
      </c>
      <c r="X2367" s="2">
        <v>4.2043916632535103E-3</v>
      </c>
      <c r="Y2367" s="2">
        <v>4.2502710382618698E-4</v>
      </c>
      <c r="Z2367" s="2">
        <v>-1.18184270463053</v>
      </c>
      <c r="AA2367" s="2">
        <v>6.9501814148009398E-3</v>
      </c>
      <c r="AB2367" s="2">
        <v>-9.8871752224800297E-2</v>
      </c>
      <c r="AC2367" s="2">
        <v>-1.18191015842969</v>
      </c>
      <c r="AD2367" s="6">
        <v>-9.8877395340665697E-2</v>
      </c>
    </row>
    <row r="2368" spans="1:30" x14ac:dyDescent="0.3">
      <c r="A2368" s="5">
        <v>917</v>
      </c>
      <c r="B2368" s="2">
        <v>6.1497797919922602E-3</v>
      </c>
      <c r="C2368" s="2">
        <v>-6.3990579742161395E-4</v>
      </c>
      <c r="D2368" s="2">
        <v>-1.6756846456839E-3</v>
      </c>
      <c r="E2368" s="2">
        <v>-7.91680360411201E-4</v>
      </c>
      <c r="F2368" s="2">
        <v>-1.3771246379624201E-3</v>
      </c>
      <c r="G2368" s="2">
        <v>1.2345774299314101E-3</v>
      </c>
      <c r="H2368" s="2">
        <v>-8.2246160759395402E-4</v>
      </c>
      <c r="I2368" s="2">
        <v>-8.8089467890425997E-4</v>
      </c>
      <c r="J2368" s="2">
        <v>-3.8227629544466501E-3</v>
      </c>
      <c r="K2368" s="2">
        <v>-4.1729992539928703E-3</v>
      </c>
      <c r="L2368" s="2">
        <v>-2.8590197225713998E-3</v>
      </c>
      <c r="M2368" s="2">
        <v>-2.3062869199209999E-3</v>
      </c>
      <c r="N2368" s="2">
        <v>-8.1941571403989502E-4</v>
      </c>
      <c r="O2368" s="2">
        <v>2.3748404743450602E-3</v>
      </c>
      <c r="P2368" s="2">
        <v>6.5990450516273803E-4</v>
      </c>
      <c r="Q2368" s="2">
        <v>-1.930170327424E-3</v>
      </c>
      <c r="R2368" s="2">
        <v>-1.9083647910357799E-3</v>
      </c>
      <c r="S2368" s="2">
        <v>-1.50643148426943E-3</v>
      </c>
      <c r="T2368" s="2">
        <v>-1.0970634060552601E-3</v>
      </c>
      <c r="U2368" s="2">
        <v>6.4155842534998101E-4</v>
      </c>
      <c r="V2368" s="2">
        <v>-6.9617481740770204E-3</v>
      </c>
      <c r="W2368" s="2">
        <v>-3.9786064076857897E-4</v>
      </c>
      <c r="X2368" s="2">
        <v>1.4436916493376899E-2</v>
      </c>
      <c r="Y2368" s="21">
        <v>1.3839127778577E-5</v>
      </c>
      <c r="Z2368" s="2">
        <v>0.124461329967314</v>
      </c>
      <c r="AA2368" s="2">
        <v>2.0134195545051699E-2</v>
      </c>
      <c r="AB2368" s="2">
        <v>1.7840962387362099E-2</v>
      </c>
      <c r="AC2368" s="2">
        <v>0.124443708085306</v>
      </c>
      <c r="AD2368" s="6">
        <v>1.7838436371175499E-2</v>
      </c>
    </row>
    <row r="2369" spans="1:30" x14ac:dyDescent="0.3">
      <c r="A2369" s="5">
        <v>2192</v>
      </c>
      <c r="B2369" s="2">
        <v>9.94517510260195E-3</v>
      </c>
      <c r="C2369" s="2">
        <v>1.44271106108366E-2</v>
      </c>
      <c r="D2369" s="2">
        <v>-3.8756137803315801E-3</v>
      </c>
      <c r="E2369" s="2">
        <v>-8.9666560970392394E-3</v>
      </c>
      <c r="F2369" s="2">
        <v>1.7286570991313002E-2</v>
      </c>
      <c r="G2369" s="2">
        <v>-1.26651451429768E-2</v>
      </c>
      <c r="H2369" s="2">
        <v>1.08555923669485E-3</v>
      </c>
      <c r="I2369" s="2">
        <v>-1.1129786068081999E-2</v>
      </c>
      <c r="J2369" s="2">
        <v>-3.1746240801485297E-2</v>
      </c>
      <c r="K2369" s="2">
        <v>-1.9480752162435701E-2</v>
      </c>
      <c r="L2369" s="2">
        <v>-3.3804805777921998E-2</v>
      </c>
      <c r="M2369" s="2">
        <v>-1.40135989229254E-2</v>
      </c>
      <c r="N2369" s="2">
        <v>-6.9949763936733196E-3</v>
      </c>
      <c r="O2369" s="2">
        <v>-1.5019359427288499E-2</v>
      </c>
      <c r="P2369" s="2">
        <v>7.71771723330642E-3</v>
      </c>
      <c r="Q2369" s="2">
        <v>-1.13476129649735E-2</v>
      </c>
      <c r="R2369" s="2">
        <v>-1.9528738070918698E-2</v>
      </c>
      <c r="S2369" s="2">
        <v>-3.1901365967573703E-2</v>
      </c>
      <c r="T2369" s="2">
        <v>-1.9485501443729401E-3</v>
      </c>
      <c r="U2369" s="2">
        <v>6.8189780953838694E-2</v>
      </c>
      <c r="V2369" s="2">
        <v>-3.6143259113018702E-3</v>
      </c>
      <c r="W2369" s="2">
        <v>-1.00072822774648E-2</v>
      </c>
      <c r="X2369" s="2">
        <v>-1.5238931981815999E-3</v>
      </c>
      <c r="Y2369" s="2">
        <v>5.0026785267308696E-4</v>
      </c>
      <c r="Z2369" s="2">
        <v>0.99670599164289997</v>
      </c>
      <c r="AA2369" s="2">
        <v>1.14497249813001E-2</v>
      </c>
      <c r="AB2369" s="2">
        <v>0.107266773100904</v>
      </c>
      <c r="AC2369" s="2">
        <v>0.99670504867804399</v>
      </c>
      <c r="AD2369" s="6">
        <v>0.107266671617821</v>
      </c>
    </row>
    <row r="2370" spans="1:30" x14ac:dyDescent="0.3">
      <c r="A2370" s="5">
        <v>4107</v>
      </c>
      <c r="B2370" s="2">
        <v>-5.3866106591742696E-4</v>
      </c>
      <c r="C2370" s="2">
        <v>-3.9257757441320902E-4</v>
      </c>
      <c r="D2370" s="2">
        <v>-3.58052032976777E-4</v>
      </c>
      <c r="E2370" s="2">
        <v>-4.4548340403858697E-4</v>
      </c>
      <c r="F2370" s="2">
        <v>7.7058181277159905E-4</v>
      </c>
      <c r="G2370" s="21">
        <v>6.9399369040843502E-5</v>
      </c>
      <c r="H2370" s="2">
        <v>1.5569344316199201E-4</v>
      </c>
      <c r="I2370" s="2">
        <v>-6.11203368718581E-4</v>
      </c>
      <c r="J2370" s="2">
        <v>-2.8109358095481399E-4</v>
      </c>
      <c r="K2370" s="2">
        <v>2.9004573152451301E-4</v>
      </c>
      <c r="L2370" s="21">
        <v>-3.0006964732174301E-5</v>
      </c>
      <c r="M2370" s="2">
        <v>3.6932449754306399E-3</v>
      </c>
      <c r="N2370" s="2">
        <v>1.4861408256746701E-3</v>
      </c>
      <c r="O2370" s="2">
        <v>5.9008500868404899E-4</v>
      </c>
      <c r="P2370" s="2">
        <v>1.19209275683938E-4</v>
      </c>
      <c r="Q2370" s="2">
        <v>9.3355168853106996E-4</v>
      </c>
      <c r="R2370" s="2">
        <v>1.6914957761120101E-4</v>
      </c>
      <c r="S2370" s="2">
        <v>1.19680037983659E-4</v>
      </c>
      <c r="T2370" s="21">
        <v>4.1284488088406301E-5</v>
      </c>
      <c r="U2370" s="2">
        <v>6.4562918970862305E-4</v>
      </c>
      <c r="V2370" s="21">
        <v>6.3275138201003098E-5</v>
      </c>
      <c r="W2370" s="2">
        <v>-2.3984346098315801E-4</v>
      </c>
      <c r="X2370" s="2">
        <v>-2.1837311536665899E-4</v>
      </c>
      <c r="Y2370" s="21">
        <v>1.05139886137632E-6</v>
      </c>
      <c r="Z2370" s="2">
        <v>4.8580881342024901E-2</v>
      </c>
      <c r="AA2370" s="2">
        <v>1.0142320178541201E-2</v>
      </c>
      <c r="AB2370" s="2">
        <v>4.9175373726749998E-3</v>
      </c>
      <c r="AC2370" s="2">
        <v>4.8573911290909703E-2</v>
      </c>
      <c r="AD2370" s="6">
        <v>4.91683183819514E-3</v>
      </c>
    </row>
    <row r="2371" spans="1:30" x14ac:dyDescent="0.3">
      <c r="A2371" s="5">
        <v>3237</v>
      </c>
      <c r="B2371" s="2">
        <v>-2.2100201629918E-2</v>
      </c>
      <c r="C2371" s="2">
        <v>-3.9583449048291697E-2</v>
      </c>
      <c r="D2371" s="2">
        <v>-3.9688467991993498E-3</v>
      </c>
      <c r="E2371" s="2">
        <v>4.2861820277587399E-2</v>
      </c>
      <c r="F2371" s="2">
        <v>3.1859131136213102E-2</v>
      </c>
      <c r="G2371" s="2">
        <v>3.92487349956731E-2</v>
      </c>
      <c r="H2371" s="2">
        <v>3.2304625603385602E-2</v>
      </c>
      <c r="I2371" s="2">
        <v>-3.2532749951010201E-2</v>
      </c>
      <c r="J2371" s="2">
        <v>1.04911722167864E-2</v>
      </c>
      <c r="K2371" s="2">
        <v>-1.80023909809135E-2</v>
      </c>
      <c r="L2371" s="2">
        <v>1.57738764514221E-2</v>
      </c>
      <c r="M2371" s="2">
        <v>4.01665399098999E-3</v>
      </c>
      <c r="N2371" s="2">
        <v>1.04116001452832E-2</v>
      </c>
      <c r="O2371" s="2">
        <v>-1.95804506007103E-2</v>
      </c>
      <c r="P2371" s="2">
        <v>2.1343362861465501E-2</v>
      </c>
      <c r="Q2371" s="2">
        <v>-1.48504822093888E-2</v>
      </c>
      <c r="R2371" s="2">
        <v>7.4613318600927304E-3</v>
      </c>
      <c r="S2371" s="2">
        <v>8.0672736385569398E-3</v>
      </c>
      <c r="T2371" s="2">
        <v>9.9149191752679108E-3</v>
      </c>
      <c r="U2371" s="2">
        <v>-2.9841683296803902E-4</v>
      </c>
      <c r="V2371" s="2">
        <v>-4.5032680443406097E-3</v>
      </c>
      <c r="W2371" s="2">
        <v>8.9522445889676193E-3</v>
      </c>
      <c r="X2371" s="2">
        <v>3.45942131154164E-3</v>
      </c>
      <c r="Y2371" s="2">
        <v>3.5759221934167698E-4</v>
      </c>
      <c r="Z2371" s="2">
        <v>-1.1592090822860599</v>
      </c>
      <c r="AA2371" s="2">
        <v>6.0833431559413004E-3</v>
      </c>
      <c r="AB2371" s="2">
        <v>-9.0689696464695393E-2</v>
      </c>
      <c r="AC2371" s="2">
        <v>-1.1592664076424299</v>
      </c>
      <c r="AD2371" s="6">
        <v>-9.0694181263208801E-2</v>
      </c>
    </row>
    <row r="2372" spans="1:30" x14ac:dyDescent="0.3">
      <c r="A2372" s="5">
        <v>253</v>
      </c>
      <c r="B2372" s="2">
        <v>3.8459255022969402E-2</v>
      </c>
      <c r="C2372" s="2">
        <v>-3.1425587668589602E-3</v>
      </c>
      <c r="D2372" s="2">
        <v>-1.23443694655059E-2</v>
      </c>
      <c r="E2372" s="2">
        <v>-6.8813585762409401E-3</v>
      </c>
      <c r="F2372" s="2">
        <v>1.0886280163100601E-2</v>
      </c>
      <c r="G2372" s="2">
        <v>-1.2172254418859101E-2</v>
      </c>
      <c r="H2372" s="2">
        <v>-5.3362298142519598E-3</v>
      </c>
      <c r="I2372" s="2">
        <v>2.5223094618204898E-2</v>
      </c>
      <c r="J2372" s="2">
        <v>-2.8203739810564E-2</v>
      </c>
      <c r="K2372" s="2">
        <v>-2.0248141154932901E-2</v>
      </c>
      <c r="L2372" s="2">
        <v>-2.75620333380544E-2</v>
      </c>
      <c r="M2372" s="2">
        <v>-1.8016294671266201E-2</v>
      </c>
      <c r="N2372" s="2">
        <v>-5.2625603961209697E-3</v>
      </c>
      <c r="O2372" s="2">
        <v>-1.26904112470977E-2</v>
      </c>
      <c r="P2372" s="2">
        <v>1.7611679809171998E-2</v>
      </c>
      <c r="Q2372" s="2">
        <v>-9.4319117774769694E-3</v>
      </c>
      <c r="R2372" s="2">
        <v>-4.0170224098377604E-3</v>
      </c>
      <c r="S2372" s="2">
        <v>-2.8851669831433898E-3</v>
      </c>
      <c r="T2372" s="2">
        <v>-1.60172310765668E-3</v>
      </c>
      <c r="U2372" s="2">
        <v>-2.1772585894597298E-3</v>
      </c>
      <c r="V2372" s="2">
        <v>-4.9520979716159999E-2</v>
      </c>
      <c r="W2372" s="2">
        <v>-6.2597665832021202E-3</v>
      </c>
      <c r="X2372" s="2">
        <v>-6.36791772702402E-4</v>
      </c>
      <c r="Y2372" s="2">
        <v>2.47327683911223E-4</v>
      </c>
      <c r="Z2372" s="2">
        <v>0.80698837865083595</v>
      </c>
      <c r="AA2372" s="2">
        <v>8.6594216866406303E-3</v>
      </c>
      <c r="AB2372" s="2">
        <v>7.5422388784485803E-2</v>
      </c>
      <c r="AC2372" s="2">
        <v>0.80694789649286003</v>
      </c>
      <c r="AD2372" s="6">
        <v>7.5418605259049198E-2</v>
      </c>
    </row>
    <row r="2373" spans="1:30" x14ac:dyDescent="0.3">
      <c r="A2373" s="5">
        <v>4783</v>
      </c>
      <c r="B2373" s="2">
        <v>1.5726521409899701E-2</v>
      </c>
      <c r="C2373" s="2">
        <v>3.02008757313765E-2</v>
      </c>
      <c r="D2373" s="2">
        <v>-1.58434069597195E-3</v>
      </c>
      <c r="E2373" s="2">
        <v>-2.1914862550323701E-3</v>
      </c>
      <c r="F2373" s="2">
        <v>-2.2999486562074799E-3</v>
      </c>
      <c r="G2373" s="2">
        <v>1.63590498552032E-2</v>
      </c>
      <c r="H2373" s="2">
        <v>3.2214114397426E-3</v>
      </c>
      <c r="I2373" s="2">
        <v>-1.0913674258155001E-2</v>
      </c>
      <c r="J2373" s="2">
        <v>-2.7980599179841401E-2</v>
      </c>
      <c r="K2373" s="2">
        <v>-2.59029101496621E-2</v>
      </c>
      <c r="L2373" s="2">
        <v>-2.4374445593353399E-2</v>
      </c>
      <c r="M2373" s="2">
        <v>-9.5807963203594394E-3</v>
      </c>
      <c r="N2373" s="2">
        <v>4.0812282192147602E-2</v>
      </c>
      <c r="O2373" s="2">
        <v>-1.8587465897421902E-2</v>
      </c>
      <c r="P2373" s="2">
        <v>-9.0527272246070795E-3</v>
      </c>
      <c r="Q2373" s="2">
        <v>2.22878756816473E-3</v>
      </c>
      <c r="R2373" s="2">
        <v>1.45245494163822E-3</v>
      </c>
      <c r="S2373" s="2">
        <v>4.5505860393664797E-2</v>
      </c>
      <c r="T2373" s="2">
        <v>9.2103197145781395E-3</v>
      </c>
      <c r="U2373" s="2">
        <v>-2.8619138105028301E-2</v>
      </c>
      <c r="V2373" s="2">
        <v>7.9451316032075195E-4</v>
      </c>
      <c r="W2373" s="2">
        <v>-1.0852556735452001E-2</v>
      </c>
      <c r="X2373" s="2">
        <v>-8.5477169491632895E-4</v>
      </c>
      <c r="Y2373" s="2">
        <v>4.4324960272274199E-4</v>
      </c>
      <c r="Z2373" s="2">
        <v>1.2741378547370801</v>
      </c>
      <c r="AA2373" s="2">
        <v>6.24057510054251E-3</v>
      </c>
      <c r="AB2373" s="2">
        <v>0.100969009416865</v>
      </c>
      <c r="AC2373" s="2">
        <v>1.2742521296439899</v>
      </c>
      <c r="AD2373" s="6">
        <v>0.100978065127837</v>
      </c>
    </row>
    <row r="2374" spans="1:30" x14ac:dyDescent="0.3">
      <c r="A2374" s="5">
        <v>844</v>
      </c>
      <c r="B2374" s="2">
        <v>0.12022730266060599</v>
      </c>
      <c r="C2374" s="2">
        <v>-1.6687875747587601E-2</v>
      </c>
      <c r="D2374" s="2">
        <v>-2.2058341024499599E-2</v>
      </c>
      <c r="E2374" s="2">
        <v>4.2490735766061501E-2</v>
      </c>
      <c r="F2374" s="2">
        <v>-1.93479588972E-2</v>
      </c>
      <c r="G2374" s="2">
        <v>-3.43865665571466E-2</v>
      </c>
      <c r="H2374" s="2">
        <v>-1.1683057602022101E-2</v>
      </c>
      <c r="I2374" s="2">
        <v>7.3680618241177304E-2</v>
      </c>
      <c r="J2374" s="2">
        <v>-5.1788154336453597E-2</v>
      </c>
      <c r="K2374" s="2">
        <v>-8.1589387418810402E-2</v>
      </c>
      <c r="L2374" s="2">
        <v>-8.1044043655750006E-2</v>
      </c>
      <c r="M2374" s="2">
        <v>-4.95335434109666E-2</v>
      </c>
      <c r="N2374" s="2">
        <v>-1.11406411040803E-2</v>
      </c>
      <c r="O2374" s="2">
        <v>-3.7471595379902398E-2</v>
      </c>
      <c r="P2374" s="2">
        <v>6.2080424974822997E-3</v>
      </c>
      <c r="Q2374" s="2">
        <v>8.16212981200478E-2</v>
      </c>
      <c r="R2374" s="2">
        <v>4.4323105399323597E-2</v>
      </c>
      <c r="S2374" s="2">
        <v>4.04952670499686E-2</v>
      </c>
      <c r="T2374" s="2">
        <v>3.2282501687661301E-2</v>
      </c>
      <c r="U2374" s="2">
        <v>-1.01946282198998E-2</v>
      </c>
      <c r="V2374" s="2">
        <v>-0.16284276974877701</v>
      </c>
      <c r="W2374" s="2">
        <v>-2.0047243881296001E-2</v>
      </c>
      <c r="X2374" s="2">
        <v>7.4085515412424896E-4</v>
      </c>
      <c r="Y2374" s="2">
        <v>2.24527991444294E-3</v>
      </c>
      <c r="Z2374" s="2">
        <v>2.31254458472463</v>
      </c>
      <c r="AA2374" s="2">
        <v>9.56410793332697E-3</v>
      </c>
      <c r="AB2374" s="2">
        <v>0.22724752590993699</v>
      </c>
      <c r="AC2374" s="2">
        <v>2.3139922354787799</v>
      </c>
      <c r="AD2374" s="6">
        <v>0.22738978264930301</v>
      </c>
    </row>
    <row r="2375" spans="1:30" x14ac:dyDescent="0.3">
      <c r="A2375" s="5">
        <v>4544</v>
      </c>
      <c r="B2375" s="2">
        <v>-3.5942228941997598E-2</v>
      </c>
      <c r="C2375" s="2">
        <v>2.6933556121512901E-2</v>
      </c>
      <c r="D2375" s="2">
        <v>1.7069838039839601E-2</v>
      </c>
      <c r="E2375" s="2">
        <v>7.2465349535920801E-3</v>
      </c>
      <c r="F2375" s="2">
        <v>-2.1735318910029201E-2</v>
      </c>
      <c r="G2375" s="2">
        <v>1.70641266733432E-2</v>
      </c>
      <c r="H2375" s="2">
        <v>1.2496184370967701E-3</v>
      </c>
      <c r="I2375" s="2">
        <v>1.11333640633404E-2</v>
      </c>
      <c r="J2375" s="2">
        <v>3.8655070153116103E-2</v>
      </c>
      <c r="K2375" s="2">
        <v>2.4045502739265399E-2</v>
      </c>
      <c r="L2375" s="2">
        <v>4.2878054008806198E-2</v>
      </c>
      <c r="M2375" s="2">
        <v>1.8731235361673999E-2</v>
      </c>
      <c r="N2375" s="2">
        <v>1.02892173160745E-2</v>
      </c>
      <c r="O2375" s="2">
        <v>2.1410788095212799E-2</v>
      </c>
      <c r="P2375" s="2">
        <v>2.57291481167028E-2</v>
      </c>
      <c r="Q2375" s="2">
        <v>-1.15237476802053E-3</v>
      </c>
      <c r="R2375" s="2">
        <v>-6.0211280236279301E-3</v>
      </c>
      <c r="S2375" s="2">
        <v>-4.9245847734722299E-2</v>
      </c>
      <c r="T2375" s="2">
        <v>-9.5280832564724194E-3</v>
      </c>
      <c r="U2375" s="2">
        <v>4.64574636865868E-3</v>
      </c>
      <c r="V2375" s="2">
        <v>-5.0819935098197298E-3</v>
      </c>
      <c r="W2375" s="2">
        <v>1.0729495850711399E-2</v>
      </c>
      <c r="X2375" s="2">
        <v>2.4933625259816201E-3</v>
      </c>
      <c r="Y2375" s="2">
        <v>4.1580191747535598E-4</v>
      </c>
      <c r="Z2375" s="2">
        <v>-1.2751284645597301</v>
      </c>
      <c r="AA2375" s="2">
        <v>5.8473557198115301E-3</v>
      </c>
      <c r="AB2375" s="2">
        <v>-9.7792863246421002E-2</v>
      </c>
      <c r="AC2375" s="2">
        <v>-1.27524329163039</v>
      </c>
      <c r="AD2375" s="6">
        <v>-9.7801669628154494E-2</v>
      </c>
    </row>
    <row r="2376" spans="1:30" x14ac:dyDescent="0.3">
      <c r="A2376" s="5">
        <v>1648</v>
      </c>
      <c r="B2376" s="2">
        <v>-1.8877983875165E-3</v>
      </c>
      <c r="C2376" s="2">
        <v>1.81858210330535E-3</v>
      </c>
      <c r="D2376" s="2">
        <v>3.2945055826563499E-3</v>
      </c>
      <c r="E2376" s="2">
        <v>-5.2169062752486595E-4</v>
      </c>
      <c r="F2376" s="2">
        <v>-2.8219181719928701E-3</v>
      </c>
      <c r="G2376" s="2">
        <v>5.3618987401573995E-4</v>
      </c>
      <c r="H2376" s="2">
        <v>9.4416054197479402E-4</v>
      </c>
      <c r="I2376" s="2">
        <v>1.81434290761957E-3</v>
      </c>
      <c r="J2376" s="2">
        <v>-3.3984861446793501E-3</v>
      </c>
      <c r="K2376" s="2">
        <v>-8.5092758508749605E-4</v>
      </c>
      <c r="L2376" s="2">
        <v>2.5731524481988798E-4</v>
      </c>
      <c r="M2376" s="2">
        <v>7.7090247520934796E-4</v>
      </c>
      <c r="N2376" s="2">
        <v>-5.7223417042892803E-3</v>
      </c>
      <c r="O2376" s="2">
        <v>3.4791509525905098E-3</v>
      </c>
      <c r="P2376" s="2">
        <v>2.9309443884403502E-3</v>
      </c>
      <c r="Q2376" s="2">
        <v>4.7224254030862299E-3</v>
      </c>
      <c r="R2376" s="2">
        <v>3.3606485367893E-3</v>
      </c>
      <c r="S2376" s="2">
        <v>2.4535674630461299E-3</v>
      </c>
      <c r="T2376" s="2">
        <v>1.38308179375416E-3</v>
      </c>
      <c r="U2376" s="2">
        <v>6.5875557691299905E-4</v>
      </c>
      <c r="V2376" s="2">
        <v>-2.8373739941372801E-3</v>
      </c>
      <c r="W2376" s="2">
        <v>6.3059824616854498E-4</v>
      </c>
      <c r="X2376" s="2">
        <v>5.3325962705068103E-4</v>
      </c>
      <c r="Y2376" s="21">
        <v>6.8062841198313798E-6</v>
      </c>
      <c r="Z2376" s="2">
        <v>-0.18720326970796999</v>
      </c>
      <c r="AA2376" s="2">
        <v>4.4470846768118397E-3</v>
      </c>
      <c r="AB2376" s="2">
        <v>-1.2511775843425299E-2</v>
      </c>
      <c r="AC2376" s="2">
        <v>-0.18717729083609</v>
      </c>
      <c r="AD2376" s="6">
        <v>-1.2510039539234999E-2</v>
      </c>
    </row>
    <row r="2377" spans="1:30" x14ac:dyDescent="0.3">
      <c r="A2377" s="5">
        <v>3394</v>
      </c>
      <c r="B2377" s="21">
        <v>2.1669845202866499E-5</v>
      </c>
      <c r="C2377" s="21">
        <v>-3.6906824197715999E-5</v>
      </c>
      <c r="D2377" s="21">
        <v>-3.0995982719080899E-5</v>
      </c>
      <c r="E2377" s="21">
        <v>-6.5141291679774103E-5</v>
      </c>
      <c r="F2377" s="21">
        <v>-6.6677083700647499E-5</v>
      </c>
      <c r="G2377" s="21">
        <v>-5.3909302106150001E-5</v>
      </c>
      <c r="H2377" s="21">
        <v>-3.6277393139296798E-5</v>
      </c>
      <c r="I2377" s="21">
        <v>7.1811759996982604E-5</v>
      </c>
      <c r="J2377" s="21">
        <v>-6.31697281302472E-6</v>
      </c>
      <c r="K2377" s="21">
        <v>-1.01076532028088E-5</v>
      </c>
      <c r="L2377" s="21">
        <v>2.8263002758094799E-5</v>
      </c>
      <c r="M2377" s="21">
        <v>-1.87483684255682E-6</v>
      </c>
      <c r="N2377" s="21">
        <v>8.1026870977886798E-5</v>
      </c>
      <c r="O2377" s="21">
        <v>-3.86455566146767E-5</v>
      </c>
      <c r="P2377" s="21">
        <v>1.65688421018928E-5</v>
      </c>
      <c r="Q2377" s="21">
        <v>-2.0666633465016399E-7</v>
      </c>
      <c r="R2377" s="21">
        <v>8.1834212505850701E-5</v>
      </c>
      <c r="S2377" s="21">
        <v>1.42035611006005E-5</v>
      </c>
      <c r="T2377" s="21">
        <v>2.1841158449615001E-5</v>
      </c>
      <c r="U2377" s="21">
        <v>-3.6033959309382201E-5</v>
      </c>
      <c r="V2377" s="21">
        <v>-6.6803776971080199E-6</v>
      </c>
      <c r="W2377" s="21">
        <v>-1.11983664415865E-5</v>
      </c>
      <c r="X2377" s="21">
        <v>-7.8093137153652794E-6</v>
      </c>
      <c r="Y2377" s="21">
        <v>1.66464708934747E-9</v>
      </c>
      <c r="Z2377" s="2">
        <v>2.49316039431443E-3</v>
      </c>
      <c r="AA2377" s="2">
        <v>6.1218504507239702E-3</v>
      </c>
      <c r="AB2377" s="2">
        <v>1.9567034280899999E-4</v>
      </c>
      <c r="AC2377" s="2">
        <v>2.49280184899E-3</v>
      </c>
      <c r="AD2377" s="6">
        <v>1.9564220314871101E-4</v>
      </c>
    </row>
    <row r="2378" spans="1:30" x14ac:dyDescent="0.3">
      <c r="A2378" s="5">
        <v>2511</v>
      </c>
      <c r="B2378" s="2">
        <v>3.08919822496216E-3</v>
      </c>
      <c r="C2378" s="2">
        <v>-1.6257730469232199E-3</v>
      </c>
      <c r="D2378" s="2">
        <v>-1.23522820914468E-3</v>
      </c>
      <c r="E2378" s="2">
        <v>2.2923830230075801E-3</v>
      </c>
      <c r="F2378" s="2">
        <v>-1.5943746951043801E-3</v>
      </c>
      <c r="G2378" s="2">
        <v>-2.0279250088019399E-3</v>
      </c>
      <c r="H2378" s="2">
        <v>-4.8798676452149498E-4</v>
      </c>
      <c r="I2378" s="2">
        <v>-1.5714195224429601E-3</v>
      </c>
      <c r="J2378" s="2">
        <v>-3.7931610721341799E-3</v>
      </c>
      <c r="K2378" s="2">
        <v>-5.4277657093799196E-3</v>
      </c>
      <c r="L2378" s="2">
        <v>-5.0173079100185496E-3</v>
      </c>
      <c r="M2378" s="2">
        <v>-3.1885842685778201E-3</v>
      </c>
      <c r="N2378" s="2">
        <v>-1.1869618385349299E-3</v>
      </c>
      <c r="O2378" s="2">
        <v>2.8014030710335801E-3</v>
      </c>
      <c r="P2378" s="2">
        <v>-2.1542640936696501E-3</v>
      </c>
      <c r="Q2378" s="2">
        <v>1.8150395372444901E-3</v>
      </c>
      <c r="R2378" s="2">
        <v>-8.84010791135395E-4</v>
      </c>
      <c r="S2378" s="2">
        <v>-1.43713560343239E-3</v>
      </c>
      <c r="T2378" s="2">
        <v>-1.78770301959506E-3</v>
      </c>
      <c r="U2378" s="2">
        <v>3.15409579918185E-3</v>
      </c>
      <c r="V2378" s="2">
        <v>6.3668569399627896E-4</v>
      </c>
      <c r="W2378" s="2">
        <v>-1.23764011145434E-3</v>
      </c>
      <c r="X2378" s="2">
        <v>-1.5574086783646799E-4</v>
      </c>
      <c r="Y2378" s="21">
        <v>4.3848515483808397E-6</v>
      </c>
      <c r="Z2378" s="2">
        <v>0.14832014080771999</v>
      </c>
      <c r="AA2378" s="2">
        <v>4.5634788578987097E-3</v>
      </c>
      <c r="AB2378" s="2">
        <v>1.00424890148189E-2</v>
      </c>
      <c r="AC2378" s="2">
        <v>0.14829927966508999</v>
      </c>
      <c r="AD2378" s="6">
        <v>1.0041076544506001E-2</v>
      </c>
    </row>
    <row r="2379" spans="1:30" x14ac:dyDescent="0.3">
      <c r="A2379" s="5">
        <v>4166</v>
      </c>
      <c r="B2379" s="2">
        <v>3.9053231994488099E-4</v>
      </c>
      <c r="C2379" s="2">
        <v>4.2020360638753496E-3</v>
      </c>
      <c r="D2379" s="2">
        <v>3.08280827375595E-3</v>
      </c>
      <c r="E2379" s="2">
        <v>-3.0031632467187098E-3</v>
      </c>
      <c r="F2379" s="2">
        <v>7.9916035626730996E-4</v>
      </c>
      <c r="G2379" s="2">
        <v>-9.3789572571947293E-3</v>
      </c>
      <c r="H2379" s="2">
        <v>2.69003551985658E-4</v>
      </c>
      <c r="I2379" s="2">
        <v>3.4069424723904098E-3</v>
      </c>
      <c r="J2379" s="2">
        <v>-1.11660182433568E-2</v>
      </c>
      <c r="K2379" s="2">
        <v>-1.8216662766654399E-3</v>
      </c>
      <c r="L2379" s="2">
        <v>-4.93717727944937E-3</v>
      </c>
      <c r="M2379" s="2">
        <v>-2.60633762660633E-3</v>
      </c>
      <c r="N2379" s="2">
        <v>3.5549775585205102E-3</v>
      </c>
      <c r="O2379" s="2">
        <v>6.8263881885373403E-3</v>
      </c>
      <c r="P2379" s="2">
        <v>3.9911640346538399E-3</v>
      </c>
      <c r="Q2379" s="2">
        <v>-6.5182947302837397E-3</v>
      </c>
      <c r="R2379" s="2">
        <v>-4.3979216923680197E-4</v>
      </c>
      <c r="S2379" s="2">
        <v>-8.5008427333083797E-4</v>
      </c>
      <c r="T2379" s="2">
        <v>-1.5210408562852701E-3</v>
      </c>
      <c r="U2379" s="2">
        <v>1.22538010861959E-3</v>
      </c>
      <c r="V2379" s="2">
        <v>-2.16854302561959E-3</v>
      </c>
      <c r="W2379" s="2">
        <v>1.3545872125464401E-3</v>
      </c>
      <c r="X2379" s="2">
        <v>9.5004159836630604E-4</v>
      </c>
      <c r="Y2379" s="21">
        <v>2.1404119113675199E-5</v>
      </c>
      <c r="Z2379" s="2">
        <v>-0.36355380736034199</v>
      </c>
      <c r="AA2379" s="2">
        <v>3.7108483128417899E-3</v>
      </c>
      <c r="AB2379" s="2">
        <v>-2.2187715962093301E-2</v>
      </c>
      <c r="AC2379" s="2">
        <v>-0.36350843288715501</v>
      </c>
      <c r="AD2379" s="6">
        <v>-2.2184946754612501E-2</v>
      </c>
    </row>
    <row r="2380" spans="1:30" x14ac:dyDescent="0.3">
      <c r="A2380" s="5">
        <v>1112</v>
      </c>
      <c r="B2380" s="2">
        <v>-7.1671668611646604E-3</v>
      </c>
      <c r="C2380" s="2">
        <v>4.7872057870565901E-3</v>
      </c>
      <c r="D2380" s="2">
        <v>4.7741684565589101E-3</v>
      </c>
      <c r="E2380" s="2">
        <v>1.6328911277119999E-2</v>
      </c>
      <c r="F2380" s="2">
        <v>1.17675277386174E-2</v>
      </c>
      <c r="G2380" s="2">
        <v>1.52301017203445E-2</v>
      </c>
      <c r="H2380" s="2">
        <v>1.20162894036101E-2</v>
      </c>
      <c r="I2380" s="2">
        <v>-1.2911609946640401E-2</v>
      </c>
      <c r="J2380" s="2">
        <v>2.8059860821965901E-3</v>
      </c>
      <c r="K2380" s="2">
        <v>-8.8546525201843706E-3</v>
      </c>
      <c r="L2380" s="2">
        <v>5.7573853565977898E-3</v>
      </c>
      <c r="M2380" s="2">
        <v>1.5663606592846799E-3</v>
      </c>
      <c r="N2380" s="2">
        <v>-1.5253982247688499E-2</v>
      </c>
      <c r="O2380" s="2">
        <v>8.1827808495700399E-3</v>
      </c>
      <c r="P2380" s="2">
        <v>1.7132312117703701E-3</v>
      </c>
      <c r="Q2380" s="2">
        <v>-7.63904754476003E-3</v>
      </c>
      <c r="R2380" s="2">
        <v>-6.4631094105439596E-4</v>
      </c>
      <c r="S2380" s="2">
        <v>-1.2415129108085199E-3</v>
      </c>
      <c r="T2380" s="2">
        <v>-8.0478869344794801E-4</v>
      </c>
      <c r="U2380" s="2">
        <v>-8.6358748295010501E-4</v>
      </c>
      <c r="V2380" s="21">
        <v>6.8086936235618598E-5</v>
      </c>
      <c r="W2380" s="2">
        <v>3.1566858533584501E-3</v>
      </c>
      <c r="X2380" s="2">
        <v>1.2186000829683501E-3</v>
      </c>
      <c r="Y2380" s="21">
        <v>5.3606573857079201E-5</v>
      </c>
      <c r="Z2380" s="2">
        <v>-0.46563785446781802</v>
      </c>
      <c r="AA2380" s="2">
        <v>5.6544020293983702E-3</v>
      </c>
      <c r="AB2380" s="2">
        <v>-3.5113404829392701E-2</v>
      </c>
      <c r="AC2380" s="2">
        <v>-0.46558540664153703</v>
      </c>
      <c r="AD2380" s="6">
        <v>-3.5109449777759802E-2</v>
      </c>
    </row>
    <row r="2381" spans="1:30" x14ac:dyDescent="0.3">
      <c r="A2381" s="5">
        <v>1239</v>
      </c>
      <c r="B2381" s="2">
        <v>-1.48078654622917E-2</v>
      </c>
      <c r="C2381" s="2">
        <v>2.9687071093973599E-2</v>
      </c>
      <c r="D2381" s="2">
        <v>2.1907052303893901E-3</v>
      </c>
      <c r="E2381" s="2">
        <v>6.9714420414705696E-3</v>
      </c>
      <c r="F2381" s="2">
        <v>-3.8060586381942802E-3</v>
      </c>
      <c r="G2381" s="2">
        <v>2.45715625616428E-2</v>
      </c>
      <c r="H2381" s="2">
        <v>-1.0404966106472E-3</v>
      </c>
      <c r="I2381" s="2">
        <v>-8.5673214221823803E-3</v>
      </c>
      <c r="J2381" s="2">
        <v>2.99910833915875E-2</v>
      </c>
      <c r="K2381" s="2">
        <v>2.0158507685782401E-3</v>
      </c>
      <c r="L2381" s="2">
        <v>1.12734313124059E-2</v>
      </c>
      <c r="M2381" s="2">
        <v>7.3163323344188702E-3</v>
      </c>
      <c r="N2381" s="2">
        <v>-1.0427505752793101E-2</v>
      </c>
      <c r="O2381" s="2">
        <v>1.72916085103543E-2</v>
      </c>
      <c r="P2381" s="2">
        <v>5.71283628817147E-3</v>
      </c>
      <c r="Q2381" s="2">
        <v>-1.7399233779096699E-3</v>
      </c>
      <c r="R2381" s="2">
        <v>2.6718172240185599E-2</v>
      </c>
      <c r="S2381" s="2">
        <v>-4.7401445982144796E-3</v>
      </c>
      <c r="T2381" s="2">
        <v>-3.6608663350452598E-3</v>
      </c>
      <c r="U2381" s="2">
        <v>-5.07829259432367E-3</v>
      </c>
      <c r="V2381" s="2">
        <v>4.5247449243057702E-4</v>
      </c>
      <c r="W2381" s="2">
        <v>-4.2051379492868898E-3</v>
      </c>
      <c r="X2381" s="2">
        <v>-4.5744157386397397E-3</v>
      </c>
      <c r="Y2381" s="2">
        <v>2.4964456291875201E-4</v>
      </c>
      <c r="Z2381" s="2">
        <v>1.0769522681339401</v>
      </c>
      <c r="AA2381" s="2">
        <v>4.9262032623964697E-3</v>
      </c>
      <c r="AB2381" s="2">
        <v>7.5774830564847198E-2</v>
      </c>
      <c r="AC2381" s="2">
        <v>1.07697702807518</v>
      </c>
      <c r="AD2381" s="6">
        <v>7.5776572685094495E-2</v>
      </c>
    </row>
    <row r="2382" spans="1:30" x14ac:dyDescent="0.3">
      <c r="A2382" s="5">
        <v>2305</v>
      </c>
      <c r="B2382" s="2">
        <v>-2.5525274768309601E-2</v>
      </c>
      <c r="C2382" s="2">
        <v>-1.7312529960519799E-2</v>
      </c>
      <c r="D2382" s="2">
        <v>-1.27638261854224E-2</v>
      </c>
      <c r="E2382" s="2">
        <v>-1.19864438265399E-2</v>
      </c>
      <c r="F2382" s="2">
        <v>2.2013900772876901E-2</v>
      </c>
      <c r="G2382" s="21">
        <v>4.5708800883081502E-5</v>
      </c>
      <c r="H2382" s="2">
        <v>5.5142412265142497E-3</v>
      </c>
      <c r="I2382" s="2">
        <v>-1.47909811078322E-2</v>
      </c>
      <c r="J2382" s="2">
        <v>-6.86680728425917E-3</v>
      </c>
      <c r="K2382" s="2">
        <v>8.1420289436788407E-3</v>
      </c>
      <c r="L2382" s="2">
        <v>-2.8475786341756598E-3</v>
      </c>
      <c r="M2382" s="2">
        <v>0.101532591633107</v>
      </c>
      <c r="N2382" s="2">
        <v>4.0991336323235199E-2</v>
      </c>
      <c r="O2382" s="2">
        <v>1.6233139405915E-2</v>
      </c>
      <c r="P2382" s="2">
        <v>3.0178048039522301E-2</v>
      </c>
      <c r="Q2382" s="2">
        <v>4.3015152700654202E-3</v>
      </c>
      <c r="R2382" s="2">
        <v>4.7547426348921701E-2</v>
      </c>
      <c r="S2382" s="2">
        <v>1.0193286842267E-2</v>
      </c>
      <c r="T2382" s="2">
        <v>9.4354422815675198E-3</v>
      </c>
      <c r="U2382" s="2">
        <v>6.7648204037712399E-3</v>
      </c>
      <c r="V2382" s="2">
        <v>-5.6037581510924202E-3</v>
      </c>
      <c r="W2382" s="2">
        <v>-5.7299766926072497E-3</v>
      </c>
      <c r="X2382" s="2">
        <v>-8.00083688186406E-3</v>
      </c>
      <c r="Y2382" s="2">
        <v>9.09119114510578E-4</v>
      </c>
      <c r="Z2382" s="2">
        <v>1.31772376426103</v>
      </c>
      <c r="AA2382" s="2">
        <v>1.1898749390706599E-2</v>
      </c>
      <c r="AB2382" s="2">
        <v>0.14460200425216499</v>
      </c>
      <c r="AC2382" s="2">
        <v>1.3178633673406699</v>
      </c>
      <c r="AD2382" s="6">
        <v>0.144617323764238</v>
      </c>
    </row>
    <row r="2383" spans="1:30" x14ac:dyDescent="0.3">
      <c r="A2383" s="5">
        <v>4581</v>
      </c>
      <c r="B2383" s="2">
        <v>-7.4280902941737705E-4</v>
      </c>
      <c r="C2383" s="2">
        <v>1.9981450577379802E-2</v>
      </c>
      <c r="D2383" s="2">
        <v>2.5904877602391401E-3</v>
      </c>
      <c r="E2383" s="2">
        <v>1.1116829738636699E-3</v>
      </c>
      <c r="F2383" s="2">
        <v>1.42415185422215E-2</v>
      </c>
      <c r="G2383" s="2">
        <v>6.5061392500188296E-3</v>
      </c>
      <c r="H2383" s="2">
        <v>3.5757982865073099E-3</v>
      </c>
      <c r="I2383" s="2">
        <v>-5.63713566106047E-3</v>
      </c>
      <c r="J2383" s="2">
        <v>-3.1123655032918702E-3</v>
      </c>
      <c r="K2383" s="2">
        <v>3.2522384522307999E-3</v>
      </c>
      <c r="L2383" s="2">
        <v>1.31783238820309E-2</v>
      </c>
      <c r="M2383" s="2">
        <v>2.95109582943471E-4</v>
      </c>
      <c r="N2383" s="2">
        <v>-5.4280605488652703E-3</v>
      </c>
      <c r="O2383" s="2">
        <v>9.1871434784292598E-3</v>
      </c>
      <c r="P2383" s="2">
        <v>-1.2993350402850601E-2</v>
      </c>
      <c r="Q2383" s="2">
        <v>7.42008177956828E-3</v>
      </c>
      <c r="R2383" s="2">
        <v>-4.7056250833115796E-3</v>
      </c>
      <c r="S2383" s="2">
        <v>-6.1054379937041702E-3</v>
      </c>
      <c r="T2383" s="2">
        <v>-5.56557033726941E-3</v>
      </c>
      <c r="U2383" s="2">
        <v>-3.3213953996391501E-4</v>
      </c>
      <c r="V2383" s="2">
        <v>4.4687644711636004E-3</v>
      </c>
      <c r="W2383" s="2">
        <v>-2.1757571008958099E-3</v>
      </c>
      <c r="X2383" s="2">
        <v>-2.0879116461090101E-3</v>
      </c>
      <c r="Y2383" s="21">
        <v>6.9918534073192603E-5</v>
      </c>
      <c r="Z2383" s="2">
        <v>0.58468739724831598</v>
      </c>
      <c r="AA2383" s="2">
        <v>4.6820336218541996E-3</v>
      </c>
      <c r="AB2383" s="2">
        <v>4.0101449895027799E-2</v>
      </c>
      <c r="AC2383" s="2">
        <v>0.58463205318807299</v>
      </c>
      <c r="AD2383" s="6">
        <v>4.0097654059733201E-2</v>
      </c>
    </row>
    <row r="2384" spans="1:30" x14ac:dyDescent="0.3">
      <c r="A2384" s="5">
        <v>3754</v>
      </c>
      <c r="B2384" s="2">
        <v>1.34724399753521E-2</v>
      </c>
      <c r="C2384" s="2">
        <v>1.2662335965092799E-2</v>
      </c>
      <c r="D2384" s="2">
        <v>-3.95656157848393E-3</v>
      </c>
      <c r="E2384" s="2">
        <v>-7.9634151199201794E-3</v>
      </c>
      <c r="F2384" s="2">
        <v>1.5840825594942501E-2</v>
      </c>
      <c r="G2384" s="2">
        <v>-1.1465958198857099E-2</v>
      </c>
      <c r="H2384" s="2">
        <v>1.0132291968028601E-3</v>
      </c>
      <c r="I2384" s="2">
        <v>-1.0134498217133E-2</v>
      </c>
      <c r="J2384" s="2">
        <v>-2.8877666092583201E-2</v>
      </c>
      <c r="K2384" s="2">
        <v>-1.7629367868508099E-2</v>
      </c>
      <c r="L2384" s="2">
        <v>-3.06912593982476E-2</v>
      </c>
      <c r="M2384" s="2">
        <v>-1.26600972216928E-2</v>
      </c>
      <c r="N2384" s="2">
        <v>-6.4974785887655902E-3</v>
      </c>
      <c r="O2384" s="2">
        <v>-1.3775825046287901E-2</v>
      </c>
      <c r="P2384" s="2">
        <v>-2.1750820492937801E-3</v>
      </c>
      <c r="Q2384" s="2">
        <v>-1.0037286725764099E-2</v>
      </c>
      <c r="R2384" s="2">
        <v>-1.7578091043448998E-2</v>
      </c>
      <c r="S2384" s="2">
        <v>-2.8958973843935899E-2</v>
      </c>
      <c r="T2384" s="2">
        <v>-1.5652506886749799E-3</v>
      </c>
      <c r="U2384" s="2">
        <v>6.2154006749735202E-2</v>
      </c>
      <c r="V2384" s="2">
        <v>-1.4952740591184801E-3</v>
      </c>
      <c r="W2384" s="2">
        <v>-9.4056413887578794E-3</v>
      </c>
      <c r="X2384" s="2">
        <v>-1.3830152545334601E-3</v>
      </c>
      <c r="Y2384" s="2">
        <v>4.1347686320793999E-4</v>
      </c>
      <c r="Z2384" s="2">
        <v>0.90828492590850995</v>
      </c>
      <c r="AA2384" s="2">
        <v>1.13961234410879E-2</v>
      </c>
      <c r="AB2384" s="2">
        <v>9.7519064053048804E-2</v>
      </c>
      <c r="AC2384" s="2">
        <v>0.90826206045159197</v>
      </c>
      <c r="AD2384" s="6">
        <v>9.7516609076758701E-2</v>
      </c>
    </row>
    <row r="2385" spans="1:30" x14ac:dyDescent="0.3">
      <c r="A2385" s="5">
        <v>1518</v>
      </c>
      <c r="B2385" s="2">
        <v>-8.3538999478669496E-3</v>
      </c>
      <c r="C2385" s="2">
        <v>-3.4701086769499301E-3</v>
      </c>
      <c r="D2385" s="2">
        <v>-7.3595501422882301E-3</v>
      </c>
      <c r="E2385" s="2">
        <v>2.5133785296241298E-3</v>
      </c>
      <c r="F2385" s="2">
        <v>-2.5489958275419101E-3</v>
      </c>
      <c r="G2385" s="2">
        <v>1.15603241990827E-2</v>
      </c>
      <c r="H2385" s="2">
        <v>-1.76525484004976E-3</v>
      </c>
      <c r="I2385" s="2">
        <v>1.3625400675808599E-2</v>
      </c>
      <c r="J2385" s="2">
        <v>1.27323331965519E-2</v>
      </c>
      <c r="K2385" s="2">
        <v>5.9099300710228702E-4</v>
      </c>
      <c r="L2385" s="2">
        <v>5.9570073137382596E-3</v>
      </c>
      <c r="M2385" s="2">
        <v>6.7292090304897504E-4</v>
      </c>
      <c r="N2385" s="2">
        <v>-5.2341356723449098E-3</v>
      </c>
      <c r="O2385" s="2">
        <v>8.1466800025606096E-3</v>
      </c>
      <c r="P2385" s="2">
        <v>1.0096584402051001E-2</v>
      </c>
      <c r="Q2385" s="2">
        <v>-1.3943772831450299E-2</v>
      </c>
      <c r="R2385" s="2">
        <v>-1.0658452887079201E-2</v>
      </c>
      <c r="S2385" s="2">
        <v>-8.2794703489381307E-3</v>
      </c>
      <c r="T2385" s="2">
        <v>-5.3338358065902003E-3</v>
      </c>
      <c r="U2385" s="2">
        <v>-2.51853986036172E-3</v>
      </c>
      <c r="V2385" s="2">
        <v>4.93104484776208E-3</v>
      </c>
      <c r="W2385" s="2">
        <v>-8.0480416648403695E-4</v>
      </c>
      <c r="X2385" s="2">
        <v>-1.0941654608045399E-3</v>
      </c>
      <c r="Y2385" s="21">
        <v>5.2556105251296099E-5</v>
      </c>
      <c r="Z2385" s="2">
        <v>0.47670567428212501</v>
      </c>
      <c r="AA2385" s="2">
        <v>5.2911048596511199E-3</v>
      </c>
      <c r="AB2385" s="2">
        <v>3.4767663435724398E-2</v>
      </c>
      <c r="AC2385" s="2">
        <v>0.47665269474942201</v>
      </c>
      <c r="AD2385" s="6">
        <v>3.4763799469630902E-2</v>
      </c>
    </row>
    <row r="2386" spans="1:30" x14ac:dyDescent="0.3">
      <c r="A2386" s="5">
        <v>2495</v>
      </c>
      <c r="B2386" s="2">
        <v>1.3563115337231001E-4</v>
      </c>
      <c r="C2386" s="2">
        <v>2.3525828516065298E-3</v>
      </c>
      <c r="D2386" s="2">
        <v>1.57881887581133E-3</v>
      </c>
      <c r="E2386" s="2">
        <v>-1.21736560520877E-3</v>
      </c>
      <c r="F2386" s="2">
        <v>1.61446579011295E-4</v>
      </c>
      <c r="G2386" s="2">
        <v>-3.36638595953722E-3</v>
      </c>
      <c r="H2386" s="21">
        <v>-3.3559678928416798E-5</v>
      </c>
      <c r="I2386" s="2">
        <v>1.07841900291011E-3</v>
      </c>
      <c r="J2386" s="2">
        <v>-4.3069593732379396E-3</v>
      </c>
      <c r="K2386" s="2">
        <v>-7.31876837502074E-4</v>
      </c>
      <c r="L2386" s="2">
        <v>-1.6741572042417801E-3</v>
      </c>
      <c r="M2386" s="2">
        <v>-1.1409841693792401E-3</v>
      </c>
      <c r="N2386" s="2">
        <v>1.3082652815555301E-3</v>
      </c>
      <c r="O2386" s="2">
        <v>2.58114388423742E-3</v>
      </c>
      <c r="P2386" s="2">
        <v>1.02080352898395E-3</v>
      </c>
      <c r="Q2386" s="2">
        <v>-4.7376188487835397E-4</v>
      </c>
      <c r="R2386" s="2">
        <v>-4.8992726545522098E-3</v>
      </c>
      <c r="S2386" s="2">
        <v>-1.4411714885931199E-3</v>
      </c>
      <c r="T2386" s="2">
        <v>-1.9975854687683601E-3</v>
      </c>
      <c r="U2386" s="2">
        <v>2.4715581875083799E-3</v>
      </c>
      <c r="V2386" s="2">
        <v>-5.2684934504276196E-4</v>
      </c>
      <c r="W2386" s="2">
        <v>4.9887221466149E-4</v>
      </c>
      <c r="X2386" s="2">
        <v>5.7134850699213301E-4</v>
      </c>
      <c r="Y2386" s="21">
        <v>4.0506324271243298E-6</v>
      </c>
      <c r="Z2386" s="2">
        <v>-0.13713992156195701</v>
      </c>
      <c r="AA2386" s="2">
        <v>4.9292047441532099E-3</v>
      </c>
      <c r="AB2386" s="2">
        <v>-9.6521782942432105E-3</v>
      </c>
      <c r="AC2386" s="2">
        <v>-0.13712056997951</v>
      </c>
      <c r="AD2386" s="6">
        <v>-9.6508162916845806E-3</v>
      </c>
    </row>
    <row r="2387" spans="1:30" x14ac:dyDescent="0.3">
      <c r="A2387" s="5">
        <v>4537</v>
      </c>
      <c r="B2387" s="2">
        <v>-5.1077859309720704E-3</v>
      </c>
      <c r="C2387" s="2">
        <v>-1.5949546278210599E-2</v>
      </c>
      <c r="D2387" s="2">
        <v>-1.07958760531264E-2</v>
      </c>
      <c r="E2387" s="2">
        <v>2.34314802337468E-3</v>
      </c>
      <c r="F2387" s="2">
        <v>1.74167395767191E-2</v>
      </c>
      <c r="G2387" s="2">
        <v>7.2225107825814204E-3</v>
      </c>
      <c r="H2387" s="2">
        <v>5.8473531992703299E-3</v>
      </c>
      <c r="I2387" s="2">
        <v>-6.0711802314175898E-3</v>
      </c>
      <c r="J2387" s="2">
        <v>-6.7442675541693105E-4</v>
      </c>
      <c r="K2387" s="2">
        <v>5.8253365043032298E-3</v>
      </c>
      <c r="L2387" s="2">
        <v>1.33818476535357E-2</v>
      </c>
      <c r="M2387" s="2">
        <v>1.9307274796653499E-3</v>
      </c>
      <c r="N2387" s="2">
        <v>-4.5763342111468401E-3</v>
      </c>
      <c r="O2387" s="2">
        <v>1.01351054385494E-2</v>
      </c>
      <c r="P2387" s="2">
        <v>1.18697558554342E-3</v>
      </c>
      <c r="Q2387" s="2">
        <v>1.80087624628622E-3</v>
      </c>
      <c r="R2387" s="2">
        <v>7.0366514725522904E-3</v>
      </c>
      <c r="S2387" s="2">
        <v>1.1848056928022901E-2</v>
      </c>
      <c r="T2387" s="2">
        <v>4.2876843895324403E-2</v>
      </c>
      <c r="U2387" s="2">
        <v>-2.48139701846289E-2</v>
      </c>
      <c r="V2387" s="2">
        <v>1.6485494157037601E-3</v>
      </c>
      <c r="W2387" s="2">
        <v>-1.45654305191694E-3</v>
      </c>
      <c r="X2387" s="2">
        <v>-2.22892005318961E-3</v>
      </c>
      <c r="Y2387" s="2">
        <v>1.43342384498532E-4</v>
      </c>
      <c r="Z2387" s="2">
        <v>0.64130988191349703</v>
      </c>
      <c r="AA2387" s="2">
        <v>7.9524161828253698E-3</v>
      </c>
      <c r="AB2387" s="2">
        <v>5.7418419026182298E-2</v>
      </c>
      <c r="AC2387" s="2">
        <v>0.64125558026644602</v>
      </c>
      <c r="AD2387" s="6">
        <v>5.7413557235007497E-2</v>
      </c>
    </row>
    <row r="2388" spans="1:30" x14ac:dyDescent="0.3">
      <c r="A2388" s="5">
        <v>4611</v>
      </c>
      <c r="B2388" s="2">
        <v>2.2679423204970801E-3</v>
      </c>
      <c r="C2388" s="2">
        <v>8.0930573255200092E-3</v>
      </c>
      <c r="D2388" s="2">
        <v>1.34767964811479E-3</v>
      </c>
      <c r="E2388" s="2">
        <v>-6.5652538822611201E-3</v>
      </c>
      <c r="F2388" s="2">
        <v>-6.6495445088004899E-3</v>
      </c>
      <c r="G2388" s="2">
        <v>-4.8539562026622502E-3</v>
      </c>
      <c r="H2388" s="2">
        <v>-3.84066778220888E-3</v>
      </c>
      <c r="I2388" s="2">
        <v>-2.5199153106150499E-3</v>
      </c>
      <c r="J2388" s="2">
        <v>-1.06462482872416E-3</v>
      </c>
      <c r="K2388" s="2">
        <v>-1.3227393873154001E-3</v>
      </c>
      <c r="L2388" s="2">
        <v>2.87034964045336E-3</v>
      </c>
      <c r="M2388" s="2">
        <v>1.4522094718745799E-4</v>
      </c>
      <c r="N2388" s="2">
        <v>-2.1014863877396898E-3</v>
      </c>
      <c r="O2388" s="2">
        <v>-3.3656933199449099E-3</v>
      </c>
      <c r="P2388" s="2">
        <v>1.88916182999187E-3</v>
      </c>
      <c r="Q2388" s="2">
        <v>2.4567136865119299E-3</v>
      </c>
      <c r="R2388" s="2">
        <v>-2.3424892485384499E-3</v>
      </c>
      <c r="S2388" s="2">
        <v>-2.8285254960169698E-3</v>
      </c>
      <c r="T2388" s="2">
        <v>-2.7484041458314102E-3</v>
      </c>
      <c r="U2388" s="2">
        <v>-3.65953648743745E-4</v>
      </c>
      <c r="V2388" s="2">
        <v>1.7427875126294499E-4</v>
      </c>
      <c r="W2388" s="2">
        <v>-1.1086344579016301E-3</v>
      </c>
      <c r="X2388" s="2">
        <v>-4.80118346706458E-4</v>
      </c>
      <c r="Y2388" s="21">
        <v>1.02082882576843E-5</v>
      </c>
      <c r="Z2388" s="2">
        <v>0.227984770199122</v>
      </c>
      <c r="AA2388" s="2">
        <v>4.4968842817764898E-3</v>
      </c>
      <c r="AB2388" s="2">
        <v>1.53228792962269E-2</v>
      </c>
      <c r="AC2388" s="2">
        <v>0.22795368697231799</v>
      </c>
      <c r="AD2388" s="6">
        <v>1.5320790189432399E-2</v>
      </c>
    </row>
    <row r="2389" spans="1:30" x14ac:dyDescent="0.3">
      <c r="A2389" s="5">
        <v>2421</v>
      </c>
      <c r="B2389" s="2">
        <v>-2.0160125025094301E-3</v>
      </c>
      <c r="C2389" s="2">
        <v>-7.0658443366830199E-3</v>
      </c>
      <c r="D2389" s="2">
        <v>-4.7701951274344203E-3</v>
      </c>
      <c r="E2389" s="2">
        <v>3.13502124265956E-3</v>
      </c>
      <c r="F2389" s="2">
        <v>-1.2295700977145801E-4</v>
      </c>
      <c r="G2389" s="2">
        <v>7.4673668315331197E-3</v>
      </c>
      <c r="H2389" s="2">
        <v>2.9243057652741098E-4</v>
      </c>
      <c r="I2389" s="2">
        <v>-2.6126861076716302E-3</v>
      </c>
      <c r="J2389" s="2">
        <v>1.05640379825673E-2</v>
      </c>
      <c r="K2389" s="2">
        <v>2.8442590134070398E-3</v>
      </c>
      <c r="L2389" s="2">
        <v>3.7055075840137998E-3</v>
      </c>
      <c r="M2389" s="2">
        <v>2.8121072866892399E-3</v>
      </c>
      <c r="N2389" s="2">
        <v>1.0071918680137799E-2</v>
      </c>
      <c r="O2389" s="2">
        <v>-5.8828396418457397E-3</v>
      </c>
      <c r="P2389" s="2">
        <v>-9.5108982976924595E-4</v>
      </c>
      <c r="Q2389" s="2">
        <v>1.3444457372362799E-3</v>
      </c>
      <c r="R2389" s="2">
        <v>2.2341834152793398E-3</v>
      </c>
      <c r="S2389" s="2">
        <v>1.3675361369794701E-2</v>
      </c>
      <c r="T2389" s="2">
        <v>4.2263726071416E-3</v>
      </c>
      <c r="U2389" s="2">
        <v>-3.37306691200799E-3</v>
      </c>
      <c r="V2389" s="2">
        <v>1.02365647445226E-4</v>
      </c>
      <c r="W2389" s="2">
        <v>-8.0070377914724601E-4</v>
      </c>
      <c r="X2389" s="2">
        <v>-7.0529948316676804E-4</v>
      </c>
      <c r="Y2389" s="21">
        <v>2.7865532737999699E-5</v>
      </c>
      <c r="Z2389" s="2">
        <v>0.31470830427223301</v>
      </c>
      <c r="AA2389" s="2">
        <v>6.4295039482210898E-3</v>
      </c>
      <c r="AB2389" s="2">
        <v>2.5316146092444501E-2</v>
      </c>
      <c r="AC2389" s="2">
        <v>0.31466752693153099</v>
      </c>
      <c r="AD2389" s="6">
        <v>2.5312865832278299E-2</v>
      </c>
    </row>
    <row r="2390" spans="1:30" x14ac:dyDescent="0.3">
      <c r="A2390" s="5">
        <v>832</v>
      </c>
      <c r="B2390" s="2">
        <v>6.5401449270099899E-3</v>
      </c>
      <c r="C2390" s="2">
        <v>2.7111219567920002E-3</v>
      </c>
      <c r="D2390" s="2">
        <v>3.0832774570095301E-2</v>
      </c>
      <c r="E2390" s="2">
        <v>1.84573668771741E-2</v>
      </c>
      <c r="F2390" s="2">
        <v>3.2213262791010401E-3</v>
      </c>
      <c r="G2390" s="2">
        <v>-2.0997249403762598E-3</v>
      </c>
      <c r="H2390" s="2">
        <v>-6.4515405110062898E-3</v>
      </c>
      <c r="I2390" s="2">
        <v>-1.36001740081075E-2</v>
      </c>
      <c r="J2390" s="2">
        <v>2.7276508038721601E-3</v>
      </c>
      <c r="K2390" s="2">
        <v>2.2062553429970599E-2</v>
      </c>
      <c r="L2390" s="2">
        <v>-1.5667611566643699E-3</v>
      </c>
      <c r="M2390" s="2">
        <v>-4.59484496669532E-3</v>
      </c>
      <c r="N2390" s="2">
        <v>-1.26747103858669E-2</v>
      </c>
      <c r="O2390" s="2">
        <v>-2.0425597296316499E-2</v>
      </c>
      <c r="P2390" s="2">
        <v>-1.7853268537062001E-2</v>
      </c>
      <c r="Q2390" s="2">
        <v>-2.6626898339000199E-2</v>
      </c>
      <c r="R2390" s="2">
        <v>-2.5605165334793699E-2</v>
      </c>
      <c r="S2390" s="2">
        <v>-2.4450161576805299E-2</v>
      </c>
      <c r="T2390" s="2">
        <v>-2.5107280981200901E-2</v>
      </c>
      <c r="U2390" s="2">
        <v>1.6952633713578299E-2</v>
      </c>
      <c r="V2390" s="2">
        <v>2.0033538074600302E-2</v>
      </c>
      <c r="W2390" s="2">
        <v>-4.5585733163734498E-3</v>
      </c>
      <c r="X2390" s="2">
        <v>-2.89123540536399E-3</v>
      </c>
      <c r="Y2390" s="2">
        <v>2.6421096166578701E-4</v>
      </c>
      <c r="Z2390" s="2">
        <v>1.1630096746512999</v>
      </c>
      <c r="AA2390" s="2">
        <v>4.4726530164137003E-3</v>
      </c>
      <c r="AB2390" s="2">
        <v>7.7954166779673095E-2</v>
      </c>
      <c r="AC2390" s="2">
        <v>1.1630686646583399</v>
      </c>
      <c r="AD2390" s="6">
        <v>7.7958120759547E-2</v>
      </c>
    </row>
    <row r="2391" spans="1:30" x14ac:dyDescent="0.3">
      <c r="A2391" s="5">
        <v>4941</v>
      </c>
      <c r="B2391" s="2">
        <v>1.0101521388863499E-2</v>
      </c>
      <c r="C2391" s="2">
        <v>1.4416580365642999E-3</v>
      </c>
      <c r="D2391" s="2">
        <v>1.1137230068698999E-2</v>
      </c>
      <c r="E2391" s="2">
        <v>-1.66730705807067E-2</v>
      </c>
      <c r="F2391" s="2">
        <v>-1.26747964359598E-2</v>
      </c>
      <c r="G2391" s="2">
        <v>-1.4847377945900599E-2</v>
      </c>
      <c r="H2391" s="2">
        <v>-1.2104952996200199E-2</v>
      </c>
      <c r="I2391" s="2">
        <v>-5.4249262433651501E-3</v>
      </c>
      <c r="J2391" s="2">
        <v>-4.9998453001215701E-3</v>
      </c>
      <c r="K2391" s="2">
        <v>5.8921377217586602E-3</v>
      </c>
      <c r="L2391" s="2">
        <v>-5.6427654782833601E-3</v>
      </c>
      <c r="M2391" s="2">
        <v>-2.7551252488412499E-3</v>
      </c>
      <c r="N2391" s="2">
        <v>1.23722377366524E-2</v>
      </c>
      <c r="O2391" s="2">
        <v>7.7200938487978201E-3</v>
      </c>
      <c r="P2391" s="2">
        <v>-9.7206541492000503E-3</v>
      </c>
      <c r="Q2391" s="2">
        <v>-9.5423252025476201E-3</v>
      </c>
      <c r="R2391" s="2">
        <v>-8.3786860578332501E-3</v>
      </c>
      <c r="S2391" s="2">
        <v>-7.103340950073E-3</v>
      </c>
      <c r="T2391" s="2">
        <v>-5.7521020202713803E-3</v>
      </c>
      <c r="U2391" s="21">
        <v>-8.0837792401518098E-5</v>
      </c>
      <c r="V2391" s="2">
        <v>7.5162593307275703E-3</v>
      </c>
      <c r="W2391" s="2">
        <v>-2.7473080263115601E-3</v>
      </c>
      <c r="X2391" s="2">
        <v>-1.066086113091E-3</v>
      </c>
      <c r="Y2391" s="21">
        <v>5.1467733703267799E-5</v>
      </c>
      <c r="Z2391" s="2">
        <v>0.41700192189035301</v>
      </c>
      <c r="AA2391" s="2">
        <v>6.7614576469256999E-3</v>
      </c>
      <c r="AB2391" s="2">
        <v>3.4405782583385003E-2</v>
      </c>
      <c r="AC2391" s="2">
        <v>0.416952378188579</v>
      </c>
      <c r="AD2391" s="6">
        <v>3.44016948568251E-2</v>
      </c>
    </row>
    <row r="2392" spans="1:30" x14ac:dyDescent="0.3">
      <c r="A2392" s="5">
        <v>4396</v>
      </c>
      <c r="B2392" s="21">
        <v>6.2580932184654202E-5</v>
      </c>
      <c r="C2392" s="2">
        <v>-1.2378618538167001E-3</v>
      </c>
      <c r="D2392" s="2">
        <v>-9.0949795721226604E-4</v>
      </c>
      <c r="E2392" s="2">
        <v>-5.6197616864826197E-4</v>
      </c>
      <c r="F2392" s="2">
        <v>-6.0632308249426205E-4</v>
      </c>
      <c r="G2392" s="2">
        <v>1.8496438669291699E-3</v>
      </c>
      <c r="H2392" s="21">
        <v>6.3307457074125194E-5</v>
      </c>
      <c r="I2392" s="2">
        <v>3.39171354847568E-3</v>
      </c>
      <c r="J2392" s="2">
        <v>-3.1006722298883901E-3</v>
      </c>
      <c r="K2392" s="2">
        <v>-3.1066158789454499E-3</v>
      </c>
      <c r="L2392" s="2">
        <v>-2.2313677999045902E-3</v>
      </c>
      <c r="M2392" s="2">
        <v>-1.60089107245115E-3</v>
      </c>
      <c r="N2392" s="2">
        <v>-1.1004130757912599E-3</v>
      </c>
      <c r="O2392" s="2">
        <v>2.3363612002774399E-3</v>
      </c>
      <c r="P2392" s="2">
        <v>7.8243582982062698E-4</v>
      </c>
      <c r="Q2392" s="2">
        <v>1.1836824701039899E-3</v>
      </c>
      <c r="R2392" s="2">
        <v>-1.2367077924285901E-3</v>
      </c>
      <c r="S2392" s="2">
        <v>-1.9735029673285998E-3</v>
      </c>
      <c r="T2392" s="2">
        <v>-2.3180042080577102E-3</v>
      </c>
      <c r="U2392" s="2">
        <v>3.7474060618572901E-3</v>
      </c>
      <c r="V2392" s="2">
        <v>1.3618713620654701E-4</v>
      </c>
      <c r="W2392" s="2">
        <v>-1.0213928499030801E-3</v>
      </c>
      <c r="X2392" s="2">
        <v>-1.43074349636937E-4</v>
      </c>
      <c r="Y2392" s="21">
        <v>3.2737679650046299E-6</v>
      </c>
      <c r="Z2392" s="2">
        <v>0.122417861242198</v>
      </c>
      <c r="AA2392" s="2">
        <v>4.9993039255337999E-3</v>
      </c>
      <c r="AB2392" s="2">
        <v>8.6773649914652397E-3</v>
      </c>
      <c r="AC2392" s="2">
        <v>0.12240051980531701</v>
      </c>
      <c r="AD2392" s="6">
        <v>8.6761357755994993E-3</v>
      </c>
    </row>
    <row r="2393" spans="1:30" x14ac:dyDescent="0.3">
      <c r="A2393" s="5">
        <v>2427</v>
      </c>
      <c r="B2393" s="2">
        <v>2.04991197576848E-2</v>
      </c>
      <c r="C2393" s="2">
        <v>-1.1734827198671E-2</v>
      </c>
      <c r="D2393" s="2">
        <v>-7.9726605135509408E-3</v>
      </c>
      <c r="E2393" s="2">
        <v>-3.5618821772682198E-3</v>
      </c>
      <c r="F2393" s="2">
        <v>-3.7972036839797499E-3</v>
      </c>
      <c r="G2393" s="2">
        <v>1.61832855928195E-2</v>
      </c>
      <c r="H2393" s="2">
        <v>1.3307713287219101E-3</v>
      </c>
      <c r="I2393" s="2">
        <v>-1.09765944270573E-2</v>
      </c>
      <c r="J2393" s="2">
        <v>-2.43773261554E-2</v>
      </c>
      <c r="K2393" s="2">
        <v>-2.3803920541326899E-2</v>
      </c>
      <c r="L2393" s="2">
        <v>-1.7292813308759002E-2</v>
      </c>
      <c r="M2393" s="2">
        <v>-1.0261033028983201E-2</v>
      </c>
      <c r="N2393" s="2">
        <v>-9.6696935980906604E-3</v>
      </c>
      <c r="O2393" s="2">
        <v>-1.5706981539124001E-2</v>
      </c>
      <c r="P2393" s="2">
        <v>-1.8084317571090601E-2</v>
      </c>
      <c r="Q2393" s="2">
        <v>1.3642012624468101E-2</v>
      </c>
      <c r="R2393" s="2">
        <v>-6.1171306756493803E-3</v>
      </c>
      <c r="S2393" s="2">
        <v>-9.7748449839958305E-3</v>
      </c>
      <c r="T2393" s="2">
        <v>-9.5896675017037997E-3</v>
      </c>
      <c r="U2393" s="2">
        <v>1.5431559318977901E-2</v>
      </c>
      <c r="V2393" s="2">
        <v>7.4987841804141902E-3</v>
      </c>
      <c r="W2393" s="2">
        <v>-9.3210237209050799E-3</v>
      </c>
      <c r="X2393" s="2">
        <v>-1.3406269645321401E-3</v>
      </c>
      <c r="Y2393" s="2">
        <v>1.7450198525747199E-4</v>
      </c>
      <c r="Z2393" s="2">
        <v>1.0365775267922499</v>
      </c>
      <c r="AA2393" s="2">
        <v>3.72139213456202E-3</v>
      </c>
      <c r="AB2393" s="2">
        <v>6.3352550547881401E-2</v>
      </c>
      <c r="AC2393" s="2">
        <v>1.0365886342402799</v>
      </c>
      <c r="AD2393" s="6">
        <v>6.3353229402231495E-2</v>
      </c>
    </row>
    <row r="2394" spans="1:30" x14ac:dyDescent="0.3">
      <c r="A2394" s="5">
        <v>4415</v>
      </c>
      <c r="B2394" s="2">
        <v>-2.93336958036172E-3</v>
      </c>
      <c r="C2394" s="2">
        <v>-3.1942694759916901E-3</v>
      </c>
      <c r="D2394" s="2">
        <v>-2.6550358196812E-2</v>
      </c>
      <c r="E2394" s="2">
        <v>1.63474492435332E-4</v>
      </c>
      <c r="F2394" s="2">
        <v>-1.18266017508671E-2</v>
      </c>
      <c r="G2394" s="2">
        <v>3.5965011878169701E-3</v>
      </c>
      <c r="H2394" s="2">
        <v>6.4384210864878999E-3</v>
      </c>
      <c r="I2394" s="2">
        <v>1.0441502482957001E-2</v>
      </c>
      <c r="J2394" s="2">
        <v>-1.4435602860567699E-2</v>
      </c>
      <c r="K2394" s="2">
        <v>-6.77700657147383E-4</v>
      </c>
      <c r="L2394" s="2">
        <v>2.92037561141705E-3</v>
      </c>
      <c r="M2394" s="2">
        <v>4.6012478095452999E-3</v>
      </c>
      <c r="N2394" s="2">
        <v>1.12613110970085E-2</v>
      </c>
      <c r="O2394" s="2">
        <v>-1.4923192815282999E-2</v>
      </c>
      <c r="P2394" s="2">
        <v>1.6261046022101201E-2</v>
      </c>
      <c r="Q2394" s="2">
        <v>2.0332518944774201E-2</v>
      </c>
      <c r="R2394" s="2">
        <v>1.77793975752552E-2</v>
      </c>
      <c r="S2394" s="2">
        <v>1.6314533675572299E-2</v>
      </c>
      <c r="T2394" s="2">
        <v>1.3963784378463399E-2</v>
      </c>
      <c r="U2394" s="2">
        <v>-4.2853178435867398E-3</v>
      </c>
      <c r="V2394" s="2">
        <v>-1.7052639732355698E-2</v>
      </c>
      <c r="W2394" s="2">
        <v>3.6645934506194101E-3</v>
      </c>
      <c r="X2394" s="2">
        <v>2.7007473862370101E-3</v>
      </c>
      <c r="Y2394" s="2">
        <v>1.62536392405326E-4</v>
      </c>
      <c r="Z2394" s="2">
        <v>-0.94483899908629099</v>
      </c>
      <c r="AA2394" s="2">
        <v>4.1701145599833999E-3</v>
      </c>
      <c r="AB2394" s="2">
        <v>-6.1141941622118098E-2</v>
      </c>
      <c r="AC2394" s="2">
        <v>-0.94482441921172899</v>
      </c>
      <c r="AD2394" s="6">
        <v>-6.1140998136677498E-2</v>
      </c>
    </row>
    <row r="2395" spans="1:30" x14ac:dyDescent="0.3">
      <c r="A2395" s="5">
        <v>3894</v>
      </c>
      <c r="B2395" s="2">
        <v>1.4024713552026001E-2</v>
      </c>
      <c r="C2395" s="2">
        <v>1.3092071214743E-2</v>
      </c>
      <c r="D2395" s="2">
        <v>1.1519841934547701E-2</v>
      </c>
      <c r="E2395" s="2">
        <v>1.78757947774333E-3</v>
      </c>
      <c r="F2395" s="2">
        <v>-1.09624103635552E-2</v>
      </c>
      <c r="G2395" s="2">
        <v>-3.3614677221301598E-2</v>
      </c>
      <c r="H2395" s="2">
        <v>8.17671542627391E-4</v>
      </c>
      <c r="I2395" s="2">
        <v>-3.5366472790259201E-2</v>
      </c>
      <c r="J2395" s="2">
        <v>-4.4233889944157098E-3</v>
      </c>
      <c r="K2395" s="2">
        <v>-3.64605378198063E-2</v>
      </c>
      <c r="L2395" s="2">
        <v>-1.5990562366275302E-2</v>
      </c>
      <c r="M2395" s="2">
        <v>-6.1951614665146397E-3</v>
      </c>
      <c r="N2395" s="2">
        <v>1.10975262526512E-2</v>
      </c>
      <c r="O2395" s="2">
        <v>-1.79381014055E-2</v>
      </c>
      <c r="P2395" s="2">
        <v>9.5673142615647303E-3</v>
      </c>
      <c r="Q2395" s="2">
        <v>-1.8233812653348402E-2</v>
      </c>
      <c r="R2395" s="2">
        <v>2.1040493732881801E-3</v>
      </c>
      <c r="S2395" s="2">
        <v>1.2952006628243E-3</v>
      </c>
      <c r="T2395" s="2">
        <v>1.2506269935690401E-3</v>
      </c>
      <c r="U2395" s="2">
        <v>-5.5789570529355603E-3</v>
      </c>
      <c r="V2395" s="2">
        <v>-6.23062955964831E-3</v>
      </c>
      <c r="W2395" s="2">
        <v>5.2407549534195701E-3</v>
      </c>
      <c r="X2395" s="2">
        <v>4.5243634906284502E-3</v>
      </c>
      <c r="Y2395" s="2">
        <v>2.8558335052921401E-4</v>
      </c>
      <c r="Z2395" s="2">
        <v>-1.2324087139825499</v>
      </c>
      <c r="AA2395" s="2">
        <v>4.3060302518633103E-3</v>
      </c>
      <c r="AB2395" s="2">
        <v>-8.1045771402164596E-2</v>
      </c>
      <c r="AC2395" s="2">
        <v>-1.23250069955901</v>
      </c>
      <c r="AD2395" s="6">
        <v>-8.1051820565820595E-2</v>
      </c>
    </row>
    <row r="2396" spans="1:30" x14ac:dyDescent="0.3">
      <c r="A2396" s="5">
        <v>4585</v>
      </c>
      <c r="B2396" s="2">
        <v>9.2347751090856699E-4</v>
      </c>
      <c r="C2396" s="2">
        <v>5.3988301908559503E-3</v>
      </c>
      <c r="D2396" s="2">
        <v>3.26183039019031E-3</v>
      </c>
      <c r="E2396" s="2">
        <v>1.4265244545176401E-3</v>
      </c>
      <c r="F2396" s="2">
        <v>1.17279292263878E-3</v>
      </c>
      <c r="G2396" s="2">
        <v>-5.3611385161836797E-3</v>
      </c>
      <c r="H2396" s="2">
        <v>-8.1045568397037E-4</v>
      </c>
      <c r="I2396" s="2">
        <v>3.4428033743121901E-3</v>
      </c>
      <c r="J2396" s="2">
        <v>8.8802504382879798E-3</v>
      </c>
      <c r="K2396" s="2">
        <v>8.9898742019226506E-3</v>
      </c>
      <c r="L2396" s="2">
        <v>7.1886543672437598E-3</v>
      </c>
      <c r="M2396" s="2">
        <v>3.5770947314922E-3</v>
      </c>
      <c r="N2396" s="2">
        <v>3.25356946451303E-3</v>
      </c>
      <c r="O2396" s="2">
        <v>5.67372849260433E-3</v>
      </c>
      <c r="P2396" s="2">
        <v>-1.27754939518691E-2</v>
      </c>
      <c r="Q2396" s="2">
        <v>7.0584040764609104E-4</v>
      </c>
      <c r="R2396" s="2">
        <v>-1.1311386246275699E-2</v>
      </c>
      <c r="S2396" s="2">
        <v>-5.3054231475467399E-4</v>
      </c>
      <c r="T2396" s="2">
        <v>-1.70360693657693E-3</v>
      </c>
      <c r="U2396" s="2">
        <v>2.9109075323303E-3</v>
      </c>
      <c r="V2396" s="2">
        <v>1.51955486354809E-3</v>
      </c>
      <c r="W2396" s="2">
        <v>2.8476065596846302E-3</v>
      </c>
      <c r="X2396" s="2">
        <v>1.1024809255580101E-3</v>
      </c>
      <c r="Y2396" s="21">
        <v>3.3872250274964602E-5</v>
      </c>
      <c r="Z2396" s="2">
        <v>-0.38415320478481801</v>
      </c>
      <c r="AA2396" s="2">
        <v>5.2514144475891899E-3</v>
      </c>
      <c r="AB2396" s="2">
        <v>-2.79116777769482E-2</v>
      </c>
      <c r="AC2396" s="2">
        <v>-0.38410611012357099</v>
      </c>
      <c r="AD2396" s="6">
        <v>-2.7908255988470701E-2</v>
      </c>
    </row>
    <row r="2397" spans="1:30" x14ac:dyDescent="0.3">
      <c r="A2397" s="5">
        <v>2058</v>
      </c>
      <c r="B2397" s="2">
        <v>7.9517081381152502E-3</v>
      </c>
      <c r="C2397" s="2">
        <v>-1.9198591733967599E-3</v>
      </c>
      <c r="D2397" s="2">
        <v>2.06729777850795E-2</v>
      </c>
      <c r="E2397" s="2">
        <v>-1.8382678999955701E-2</v>
      </c>
      <c r="F2397" s="2">
        <v>-1.8681861574520901E-2</v>
      </c>
      <c r="G2397" s="2">
        <v>-1.42743229400767E-2</v>
      </c>
      <c r="H2397" s="2">
        <v>-1.0149735000745201E-2</v>
      </c>
      <c r="I2397" s="2">
        <v>-7.0698083884834896E-3</v>
      </c>
      <c r="J2397" s="2">
        <v>-3.6588865682336299E-3</v>
      </c>
      <c r="K2397" s="2">
        <v>-4.8808308247058896E-3</v>
      </c>
      <c r="L2397" s="2">
        <v>6.09774590101548E-3</v>
      </c>
      <c r="M2397" s="2">
        <v>-2.6425594965863702E-4</v>
      </c>
      <c r="N2397" s="2">
        <v>-6.2716342799662098E-3</v>
      </c>
      <c r="O2397" s="2">
        <v>1.16887123181387E-2</v>
      </c>
      <c r="P2397" s="2">
        <v>-7.2442910600971997E-3</v>
      </c>
      <c r="Q2397" s="2">
        <v>1.83982120505735E-3</v>
      </c>
      <c r="R2397" s="2">
        <v>1.8468865997396701E-2</v>
      </c>
      <c r="S2397" s="2">
        <v>-7.1192454265459298E-4</v>
      </c>
      <c r="T2397" s="2">
        <v>-6.6409963028866796E-4</v>
      </c>
      <c r="U2397" s="2">
        <v>-1.0764603175793201E-3</v>
      </c>
      <c r="V2397" s="2">
        <v>3.0696709795094402E-3</v>
      </c>
      <c r="W2397" s="2">
        <v>-3.2394606023009201E-3</v>
      </c>
      <c r="X2397" s="2">
        <v>-2.21052634578382E-3</v>
      </c>
      <c r="Y2397" s="21">
        <v>9.1516584720527404E-5</v>
      </c>
      <c r="Z2397" s="2">
        <v>0.61751286017084706</v>
      </c>
      <c r="AA2397" s="2">
        <v>5.4896534989162596E-3</v>
      </c>
      <c r="AB2397" s="2">
        <v>4.5878987004642199E-2</v>
      </c>
      <c r="AC2397" s="2">
        <v>0.617457913314022</v>
      </c>
      <c r="AD2397" s="6">
        <v>4.5874904650584802E-2</v>
      </c>
    </row>
    <row r="2398" spans="1:30" x14ac:dyDescent="0.3">
      <c r="A2398" s="5">
        <v>1953</v>
      </c>
      <c r="B2398" s="2">
        <v>1.1846815893808999E-2</v>
      </c>
      <c r="C2398" s="2">
        <v>-2.3032788899481401E-3</v>
      </c>
      <c r="D2398" s="2">
        <v>-7.1323837979103098E-3</v>
      </c>
      <c r="E2398" s="2">
        <v>7.7995874557574305E-4</v>
      </c>
      <c r="F2398" s="2">
        <v>6.6058433941288E-3</v>
      </c>
      <c r="G2398" s="2">
        <v>-2.71666778190904E-3</v>
      </c>
      <c r="H2398" s="2">
        <v>-4.2383088670968601E-3</v>
      </c>
      <c r="I2398" s="2">
        <v>-3.2658532263871299E-3</v>
      </c>
      <c r="J2398" s="2">
        <v>9.0630080514531204E-3</v>
      </c>
      <c r="K2398" s="2">
        <v>1.3398205377337499E-3</v>
      </c>
      <c r="L2398" s="2">
        <v>-1.83151101813409E-3</v>
      </c>
      <c r="M2398" s="2">
        <v>-2.16184150956083E-3</v>
      </c>
      <c r="N2398" s="2">
        <v>-3.2529063692663999E-3</v>
      </c>
      <c r="O2398" s="2">
        <v>-9.1931107264414599E-3</v>
      </c>
      <c r="P2398" s="2">
        <v>1.8576342818660899E-2</v>
      </c>
      <c r="Q2398" s="2">
        <v>-4.9065021932808497E-3</v>
      </c>
      <c r="R2398" s="2">
        <v>-1.8083827604772099E-3</v>
      </c>
      <c r="S2398" s="21">
        <v>-5.1437829472563798E-5</v>
      </c>
      <c r="T2398" s="2">
        <v>5.6580536030371499E-4</v>
      </c>
      <c r="U2398" s="2">
        <v>-1.74254475954908E-3</v>
      </c>
      <c r="V2398" s="2">
        <v>-3.06364864448158E-2</v>
      </c>
      <c r="W2398" s="2">
        <v>-9.3199989857931803E-4</v>
      </c>
      <c r="X2398" s="2">
        <v>-1.24510498594913E-3</v>
      </c>
      <c r="Y2398" s="21">
        <v>8.0550376591994195E-5</v>
      </c>
      <c r="Z2398" s="2">
        <v>0.48360010724687102</v>
      </c>
      <c r="AA2398" s="2">
        <v>7.85951605488594E-3</v>
      </c>
      <c r="AB2398" s="2">
        <v>4.3042521552714201E-2</v>
      </c>
      <c r="AC2398" s="2">
        <v>0.48354682189463599</v>
      </c>
      <c r="AD2398" s="6">
        <v>4.3037778923654298E-2</v>
      </c>
    </row>
    <row r="2399" spans="1:30" x14ac:dyDescent="0.3">
      <c r="A2399" s="5">
        <v>2287</v>
      </c>
      <c r="B2399" s="2">
        <v>-1.07465864539238E-3</v>
      </c>
      <c r="C2399" s="2">
        <v>5.4142590755071003E-2</v>
      </c>
      <c r="D2399" s="2">
        <v>2.6614563021241599E-3</v>
      </c>
      <c r="E2399" s="2">
        <v>6.6432560699861802E-3</v>
      </c>
      <c r="F2399" s="2">
        <v>5.2499173051642603E-2</v>
      </c>
      <c r="G2399" s="2">
        <v>2.0866849879337901E-2</v>
      </c>
      <c r="H2399" s="2">
        <v>1.55003713374272E-2</v>
      </c>
      <c r="I2399" s="2">
        <v>-1.5542967292188299E-2</v>
      </c>
      <c r="J2399" s="2">
        <v>-4.6360777796311103E-3</v>
      </c>
      <c r="K2399" s="2">
        <v>1.63755900492542E-2</v>
      </c>
      <c r="L2399" s="2">
        <v>4.3136997249781303E-2</v>
      </c>
      <c r="M2399" s="2">
        <v>6.8334627231555001E-3</v>
      </c>
      <c r="N2399" s="2">
        <v>-1.73295897160291E-2</v>
      </c>
      <c r="O2399" s="2">
        <v>-3.5220479182795202E-2</v>
      </c>
      <c r="P2399" s="2">
        <v>-2.35904501605614E-2</v>
      </c>
      <c r="Q2399" s="2">
        <v>-2.9822464729395599E-3</v>
      </c>
      <c r="R2399" s="2">
        <v>4.9687890237579697E-2</v>
      </c>
      <c r="S2399" s="2">
        <v>-7.3316504492605596E-3</v>
      </c>
      <c r="T2399" s="2">
        <v>-3.8620063504681101E-3</v>
      </c>
      <c r="U2399" s="2">
        <v>-1.86573649070516E-2</v>
      </c>
      <c r="V2399" s="2">
        <v>7.2552555631364701E-3</v>
      </c>
      <c r="W2399" s="2">
        <v>-7.1199001089562999E-3</v>
      </c>
      <c r="X2399" s="2">
        <v>-9.27814142524124E-3</v>
      </c>
      <c r="Y2399" s="2">
        <v>7.9557559074096404E-4</v>
      </c>
      <c r="Z2399" s="2">
        <v>1.9184700244074799</v>
      </c>
      <c r="AA2399" s="2">
        <v>4.9470402753344599E-3</v>
      </c>
      <c r="AB2399" s="2">
        <v>0.135270982058393</v>
      </c>
      <c r="AC2399" s="2">
        <v>1.9192101693022099</v>
      </c>
      <c r="AD2399" s="6">
        <v>0.13532316954399501</v>
      </c>
    </row>
    <row r="2400" spans="1:30" x14ac:dyDescent="0.3">
      <c r="A2400" s="5">
        <v>97</v>
      </c>
      <c r="B2400" s="2">
        <v>-1.06475016426054E-2</v>
      </c>
      <c r="C2400" s="2">
        <v>2.5954485394158499E-3</v>
      </c>
      <c r="D2400" s="2">
        <v>9.5804885814702208E-3</v>
      </c>
      <c r="E2400" s="2">
        <v>-1.48993599521305E-2</v>
      </c>
      <c r="F2400" s="2">
        <v>1.6310590746671501E-3</v>
      </c>
      <c r="G2400" s="2">
        <v>-4.1944628977819204E-3</v>
      </c>
      <c r="H2400" s="2">
        <v>-5.4011778024371199E-4</v>
      </c>
      <c r="I2400" s="2">
        <v>5.0243185541011199E-3</v>
      </c>
      <c r="J2400" s="2">
        <v>-2.5640607402214002E-3</v>
      </c>
      <c r="K2400" s="2">
        <v>4.7398594015439603E-3</v>
      </c>
      <c r="L2400" s="2">
        <v>-1.2758352337494E-2</v>
      </c>
      <c r="M2400" s="2">
        <v>3.7137695701494398E-3</v>
      </c>
      <c r="N2400" s="2">
        <v>3.8554833700507399E-3</v>
      </c>
      <c r="O2400" s="2">
        <v>-1.11755169135552E-2</v>
      </c>
      <c r="P2400" s="2">
        <v>-2.34684421744739E-2</v>
      </c>
      <c r="Q2400" s="2">
        <v>9.4060976175075299E-3</v>
      </c>
      <c r="R2400" s="2">
        <v>6.7242366983675398E-3</v>
      </c>
      <c r="S2400" s="2">
        <v>5.5941104303690497E-3</v>
      </c>
      <c r="T2400" s="2">
        <v>4.6392452322947704E-3</v>
      </c>
      <c r="U2400" s="2">
        <v>-6.4094636642244998E-4</v>
      </c>
      <c r="V2400" s="2">
        <v>3.8611981641057502E-2</v>
      </c>
      <c r="W2400" s="2">
        <v>-2.9289893672429198E-4</v>
      </c>
      <c r="X2400" s="2">
        <v>1.0903461905373401E-3</v>
      </c>
      <c r="Y2400" s="2">
        <v>1.4175833078553101E-4</v>
      </c>
      <c r="Z2400" s="2">
        <v>-0.623654514384684</v>
      </c>
      <c r="AA2400" s="2">
        <v>8.3130972961971104E-3</v>
      </c>
      <c r="AB2400" s="2">
        <v>-5.7100276777501097E-2</v>
      </c>
      <c r="AC2400" s="2">
        <v>-0.62359970468941295</v>
      </c>
      <c r="AD2400" s="6">
        <v>-5.7095258536314801E-2</v>
      </c>
    </row>
    <row r="2401" spans="1:30" x14ac:dyDescent="0.3">
      <c r="A2401" s="5">
        <v>4800</v>
      </c>
      <c r="B2401" s="2">
        <v>-2.00558331105559E-2</v>
      </c>
      <c r="C2401" s="2">
        <v>-1.72958811622889E-2</v>
      </c>
      <c r="D2401" s="2">
        <v>5.0200900145977098E-2</v>
      </c>
      <c r="E2401" s="2">
        <v>3.67103338141364E-3</v>
      </c>
      <c r="F2401" s="2">
        <v>4.5234481122316698E-2</v>
      </c>
      <c r="G2401" s="2">
        <v>1.7782837396505199E-2</v>
      </c>
      <c r="H2401" s="2">
        <v>1.38946192141084E-2</v>
      </c>
      <c r="I2401" s="2">
        <v>-1.8134336820419601E-2</v>
      </c>
      <c r="J2401" s="2">
        <v>4.6579658522308601E-4</v>
      </c>
      <c r="K2401" s="2">
        <v>2.0598631930286899E-2</v>
      </c>
      <c r="L2401" s="2">
        <v>3.6714978376295802E-2</v>
      </c>
      <c r="M2401" s="2">
        <v>7.6571372242463798E-3</v>
      </c>
      <c r="N2401" s="2">
        <v>-1.5687923166487799E-2</v>
      </c>
      <c r="O2401" s="2">
        <v>-3.0118942326153801E-2</v>
      </c>
      <c r="P2401" s="2">
        <v>-3.4084270082576501E-3</v>
      </c>
      <c r="Q2401" s="2">
        <v>-4.9526336625559998E-4</v>
      </c>
      <c r="R2401" s="2">
        <v>-1.2506547507544701E-2</v>
      </c>
      <c r="S2401" s="2">
        <v>2.5987368726369101E-2</v>
      </c>
      <c r="T2401" s="2">
        <v>-4.2243809416137403E-2</v>
      </c>
      <c r="U2401" s="2">
        <v>8.2007755865765697E-2</v>
      </c>
      <c r="V2401" s="2">
        <v>2.5973785641180999E-3</v>
      </c>
      <c r="W2401" s="2">
        <v>-4.0052903523385497E-3</v>
      </c>
      <c r="X2401" s="2">
        <v>-4.7573107980394798E-3</v>
      </c>
      <c r="Y2401" s="2">
        <v>9.5476193773525798E-4</v>
      </c>
      <c r="Z2401" s="2">
        <v>1.64675998399665</v>
      </c>
      <c r="AA2401" s="2">
        <v>8.0326657150741002E-3</v>
      </c>
      <c r="AB2401" s="2">
        <v>0.148187464273841</v>
      </c>
      <c r="AC2401" s="2">
        <v>1.6471656220469599</v>
      </c>
      <c r="AD2401" s="6">
        <v>0.14822396654173101</v>
      </c>
    </row>
    <row r="2402" spans="1:30" x14ac:dyDescent="0.3">
      <c r="A2402" s="5">
        <v>2079</v>
      </c>
      <c r="B2402" s="2">
        <v>-1.18587105506866E-2</v>
      </c>
      <c r="C2402" s="2">
        <v>1.52776278924052E-2</v>
      </c>
      <c r="D2402" s="2">
        <v>-6.4910862094166698E-3</v>
      </c>
      <c r="E2402" s="2">
        <v>-3.8097417923500999E-2</v>
      </c>
      <c r="F2402" s="2">
        <v>-2.5809043531685599E-2</v>
      </c>
      <c r="G2402" s="2">
        <v>-3.5121935802713902E-2</v>
      </c>
      <c r="H2402" s="2">
        <v>-2.4248193467789201E-2</v>
      </c>
      <c r="I2402" s="2">
        <v>-1.3497410945045999E-2</v>
      </c>
      <c r="J2402" s="2">
        <v>-8.8020978079140404E-4</v>
      </c>
      <c r="K2402" s="2">
        <v>2.6218039501741602E-2</v>
      </c>
      <c r="L2402" s="2">
        <v>-8.2621178654362099E-3</v>
      </c>
      <c r="M2402" s="2">
        <v>1.8431837984376001E-3</v>
      </c>
      <c r="N2402" s="2">
        <v>3.6622440283111103E-2</v>
      </c>
      <c r="O2402" s="2">
        <v>2.02115592634119E-2</v>
      </c>
      <c r="P2402" s="2">
        <v>3.28639081484857E-2</v>
      </c>
      <c r="Q2402" s="2">
        <v>-1.28722727404166E-2</v>
      </c>
      <c r="R2402" s="2">
        <v>-1.8899311956391201E-2</v>
      </c>
      <c r="S2402" s="2">
        <v>-2.4542823905083701E-2</v>
      </c>
      <c r="T2402" s="2">
        <v>8.3445802215901602E-3</v>
      </c>
      <c r="U2402" s="2">
        <v>5.3333015800279202E-2</v>
      </c>
      <c r="V2402" s="2">
        <v>-9.3040073668572594E-3</v>
      </c>
      <c r="W2402" s="2">
        <v>6.6172270879124195E-2</v>
      </c>
      <c r="X2402" s="2">
        <v>-4.4263618751262798E-4</v>
      </c>
      <c r="Y2402" s="2">
        <v>7.6728342951761105E-4</v>
      </c>
      <c r="Z2402" s="2">
        <v>1.06207683026619</v>
      </c>
      <c r="AA2402" s="2">
        <v>1.5403872292360701E-2</v>
      </c>
      <c r="AB2402" s="2">
        <v>0.132843964405256</v>
      </c>
      <c r="AC2402" s="2">
        <v>1.06209638682966</v>
      </c>
      <c r="AD2402" s="6">
        <v>0.13284641052906601</v>
      </c>
    </row>
    <row r="2403" spans="1:30" x14ac:dyDescent="0.3">
      <c r="A2403" s="5">
        <v>2337</v>
      </c>
      <c r="B2403" s="2">
        <v>-1.08012937946664E-2</v>
      </c>
      <c r="C2403" s="2">
        <v>-1.54480176578399E-2</v>
      </c>
      <c r="D2403" s="2">
        <v>-1.0694467485373E-2</v>
      </c>
      <c r="E2403" s="2">
        <v>1.03085959089621E-2</v>
      </c>
      <c r="F2403" s="2">
        <v>-3.2281967210710701E-3</v>
      </c>
      <c r="G2403" s="2">
        <v>3.4577345144330598E-2</v>
      </c>
      <c r="H2403" s="2">
        <v>-9.5938593855858902E-4</v>
      </c>
      <c r="I2403" s="2">
        <v>-1.2969209899212001E-2</v>
      </c>
      <c r="J2403" s="2">
        <v>4.1195854110514102E-2</v>
      </c>
      <c r="K2403" s="2">
        <v>6.76529317092149E-3</v>
      </c>
      <c r="L2403" s="2">
        <v>1.8172504607832901E-2</v>
      </c>
      <c r="M2403" s="2">
        <v>9.4055804053346896E-3</v>
      </c>
      <c r="N2403" s="2">
        <v>-1.28804158827829E-2</v>
      </c>
      <c r="O2403" s="2">
        <v>-2.4999753803195301E-2</v>
      </c>
      <c r="P2403" s="2">
        <v>3.3100498487345798E-3</v>
      </c>
      <c r="Q2403" s="2">
        <v>2.1206645156758599E-2</v>
      </c>
      <c r="R2403" s="2">
        <v>-3.1330634092138101E-3</v>
      </c>
      <c r="S2403" s="2">
        <v>-4.2426741479208996E-3</v>
      </c>
      <c r="T2403" s="2">
        <v>-4.5743694012243203E-3</v>
      </c>
      <c r="U2403" s="2">
        <v>1.26901291745575E-2</v>
      </c>
      <c r="V2403" s="2">
        <v>4.1675390303361499E-3</v>
      </c>
      <c r="W2403" s="2">
        <v>-4.5064428451804302E-3</v>
      </c>
      <c r="X2403" s="2">
        <v>-3.53543939118286E-3</v>
      </c>
      <c r="Y2403" s="2">
        <v>2.8978170903255502E-4</v>
      </c>
      <c r="Z2403" s="2">
        <v>1.3443757707437101</v>
      </c>
      <c r="AA2403" s="2">
        <v>3.6741665851612098E-3</v>
      </c>
      <c r="AB2403" s="2">
        <v>8.1639324517959896E-2</v>
      </c>
      <c r="AC2403" s="2">
        <v>1.34453192232506</v>
      </c>
      <c r="AD2403" s="6">
        <v>8.1648807067334406E-2</v>
      </c>
    </row>
    <row r="2404" spans="1:30" x14ac:dyDescent="0.3">
      <c r="A2404" s="5">
        <v>2810</v>
      </c>
      <c r="B2404" s="2">
        <v>-1.88592550108207E-2</v>
      </c>
      <c r="C2404" s="2">
        <v>1.95917970566672E-2</v>
      </c>
      <c r="D2404" s="2">
        <v>-8.3524755119644307E-3</v>
      </c>
      <c r="E2404" s="2">
        <v>3.7495114997659701E-2</v>
      </c>
      <c r="F2404" s="2">
        <v>6.5326021782340501E-3</v>
      </c>
      <c r="G2404" s="2">
        <v>1.5784197734762601E-2</v>
      </c>
      <c r="H2404" s="2">
        <v>1.3979194152963999E-2</v>
      </c>
      <c r="I2404" s="2">
        <v>-1.6257353134528502E-2</v>
      </c>
      <c r="J2404" s="2">
        <v>1.46923560218323E-2</v>
      </c>
      <c r="K2404" s="2">
        <v>1.4730718936886501E-3</v>
      </c>
      <c r="L2404" s="2">
        <v>3.19277226115013E-2</v>
      </c>
      <c r="M2404" s="2">
        <v>5.1968158121217002E-3</v>
      </c>
      <c r="N2404" s="2">
        <v>-1.0107917146702399E-2</v>
      </c>
      <c r="O2404" s="2">
        <v>-2.2880280604243099E-2</v>
      </c>
      <c r="P2404" s="2">
        <v>1.39397373276181E-2</v>
      </c>
      <c r="Q2404" s="2">
        <v>-1.6809467111983299E-2</v>
      </c>
      <c r="R2404" s="2">
        <v>-3.05092874823902E-2</v>
      </c>
      <c r="S2404" s="2">
        <v>-4.71147211018694E-2</v>
      </c>
      <c r="T2404" s="2">
        <v>-4.1655505454236902E-3</v>
      </c>
      <c r="U2404" s="2">
        <v>9.4521514675619797E-2</v>
      </c>
      <c r="V2404" s="2">
        <v>-4.7505434796026097E-3</v>
      </c>
      <c r="W2404" s="2">
        <v>-3.9716975282532204E-3</v>
      </c>
      <c r="X2404" s="2">
        <v>-2.4883638674169698E-3</v>
      </c>
      <c r="Y2404" s="2">
        <v>9.3573783875148002E-4</v>
      </c>
      <c r="Z2404" s="2">
        <v>1.43637329798439</v>
      </c>
      <c r="AA2404" s="2">
        <v>1.03238217696799E-2</v>
      </c>
      <c r="AB2404" s="2">
        <v>0.14670368192817801</v>
      </c>
      <c r="AC2404" s="2">
        <v>1.4365930127264399</v>
      </c>
      <c r="AD2404" s="6">
        <v>0.14672612244672401</v>
      </c>
    </row>
    <row r="2405" spans="1:30" x14ac:dyDescent="0.3">
      <c r="A2405" s="5">
        <v>2690</v>
      </c>
      <c r="B2405" s="2">
        <v>-4.0205145716456997E-3</v>
      </c>
      <c r="C2405" s="2">
        <v>-7.3262600407459702E-3</v>
      </c>
      <c r="D2405" s="2">
        <v>-1.5275021368176199E-2</v>
      </c>
      <c r="E2405" s="2">
        <v>-1.11319371052229E-4</v>
      </c>
      <c r="F2405" s="2">
        <v>2.2690844448153499E-2</v>
      </c>
      <c r="G2405" s="2">
        <v>1.07633676028181E-2</v>
      </c>
      <c r="H2405" s="2">
        <v>4.3195644725572699E-3</v>
      </c>
      <c r="I2405" s="2">
        <v>-1.09049340163588E-2</v>
      </c>
      <c r="J2405" s="2">
        <v>-6.5181347906514203E-3</v>
      </c>
      <c r="K2405" s="2">
        <v>5.2361646244282302E-3</v>
      </c>
      <c r="L2405" s="2">
        <v>2.3652580108733501E-2</v>
      </c>
      <c r="M2405" s="2">
        <v>-2.9529036708523799E-3</v>
      </c>
      <c r="N2405" s="2">
        <v>-1.0340568618368301E-2</v>
      </c>
      <c r="O2405" s="2">
        <v>1.7249729743053801E-2</v>
      </c>
      <c r="P2405" s="2">
        <v>5.66581173238503E-4</v>
      </c>
      <c r="Q2405" s="2">
        <v>-3.2884027941075297E-2</v>
      </c>
      <c r="R2405" s="2">
        <v>-2.6717025496050002E-2</v>
      </c>
      <c r="S2405" s="2">
        <v>-2.3657102589954501E-2</v>
      </c>
      <c r="T2405" s="2">
        <v>-1.7093511975869901E-2</v>
      </c>
      <c r="U2405" s="2">
        <v>1.1969333976546901E-3</v>
      </c>
      <c r="V2405" s="2">
        <v>1.6266296936197602E-2</v>
      </c>
      <c r="W2405" s="2">
        <v>-1.09032395994469E-3</v>
      </c>
      <c r="X2405" s="2">
        <v>-3.68449917906902E-3</v>
      </c>
      <c r="Y2405" s="2">
        <v>1.7519067498865599E-4</v>
      </c>
      <c r="Z2405" s="2">
        <v>1.0157838469834599</v>
      </c>
      <c r="AA2405" s="2">
        <v>3.8899457163577502E-3</v>
      </c>
      <c r="AB2405" s="2">
        <v>6.3477441069556995E-2</v>
      </c>
      <c r="AC2405" s="2">
        <v>1.01578849589565</v>
      </c>
      <c r="AD2405" s="6">
        <v>6.3477731585152894E-2</v>
      </c>
    </row>
    <row r="2406" spans="1:30" x14ac:dyDescent="0.3">
      <c r="A2406" s="5">
        <v>2122</v>
      </c>
      <c r="B2406" s="2">
        <v>8.8865874601850702E-3</v>
      </c>
      <c r="C2406" s="2">
        <v>-1.6697898385614401E-2</v>
      </c>
      <c r="D2406" s="2">
        <v>-2.6361253854830201E-2</v>
      </c>
      <c r="E2406" s="2">
        <v>9.72590156229842E-3</v>
      </c>
      <c r="F2406" s="2">
        <v>-6.6271181403085699E-3</v>
      </c>
      <c r="G2406" s="2">
        <v>4.0093942447156597E-2</v>
      </c>
      <c r="H2406" s="2">
        <v>-4.4759089787690604E-3</v>
      </c>
      <c r="I2406" s="2">
        <v>-1.6538298193683201E-2</v>
      </c>
      <c r="J2406" s="2">
        <v>4.5988473829259503E-2</v>
      </c>
      <c r="K2406" s="2">
        <v>6.7567320489719798E-3</v>
      </c>
      <c r="L2406" s="2">
        <v>2.3134554817399101E-2</v>
      </c>
      <c r="M2406" s="2">
        <v>7.5304931523475904E-3</v>
      </c>
      <c r="N2406" s="2">
        <v>-1.83880620230048E-2</v>
      </c>
      <c r="O2406" s="2">
        <v>-2.7610498719423299E-2</v>
      </c>
      <c r="P2406" s="2">
        <v>-2.0652663002718102E-2</v>
      </c>
      <c r="Q2406" s="2">
        <v>-4.6750282260420703E-2</v>
      </c>
      <c r="R2406" s="2">
        <v>-3.9785926086160002E-2</v>
      </c>
      <c r="S2406" s="2">
        <v>-3.5084057526991702E-2</v>
      </c>
      <c r="T2406" s="2">
        <v>-2.6739640131696499E-2</v>
      </c>
      <c r="U2406" s="2">
        <v>9.7280487803642103E-3</v>
      </c>
      <c r="V2406" s="2">
        <v>2.8899214010707799E-2</v>
      </c>
      <c r="W2406" s="2">
        <v>-4.4275759464807198E-3</v>
      </c>
      <c r="X2406" s="2">
        <v>-3.9142743066495301E-3</v>
      </c>
      <c r="Y2406" s="2">
        <v>4.8861331461052399E-4</v>
      </c>
      <c r="Z2406" s="2">
        <v>1.6105560939289001</v>
      </c>
      <c r="AA2406" s="2">
        <v>4.3138386131468401E-3</v>
      </c>
      <c r="AB2406" s="2">
        <v>0.10600993461012</v>
      </c>
      <c r="AC2406" s="2">
        <v>1.6109254745266299</v>
      </c>
      <c r="AD2406" s="6">
        <v>0.106034247959503</v>
      </c>
    </row>
    <row r="2407" spans="1:30" x14ac:dyDescent="0.3">
      <c r="A2407" s="5">
        <v>3382</v>
      </c>
      <c r="B2407" s="2">
        <v>4.6336153525992699E-3</v>
      </c>
      <c r="C2407" s="2">
        <v>-4.2466311584376604E-3</v>
      </c>
      <c r="D2407" s="2">
        <v>-2.79228698995485E-3</v>
      </c>
      <c r="E2407" s="2">
        <v>-5.4586692014291704E-3</v>
      </c>
      <c r="F2407" s="2">
        <v>-5.64639139234927E-3</v>
      </c>
      <c r="G2407" s="2">
        <v>-4.6064776207652598E-3</v>
      </c>
      <c r="H2407" s="2">
        <v>-3.2593328702004401E-3</v>
      </c>
      <c r="I2407" s="2">
        <v>-2.1041392370912599E-3</v>
      </c>
      <c r="J2407" s="21">
        <v>-2.2642954314128901E-5</v>
      </c>
      <c r="K2407" s="2">
        <v>-1.64985156952474E-4</v>
      </c>
      <c r="L2407" s="2">
        <v>2.4273033334888099E-3</v>
      </c>
      <c r="M2407" s="2">
        <v>6.5745717744786095E-4</v>
      </c>
      <c r="N2407" s="2">
        <v>-1.7842854945804201E-3</v>
      </c>
      <c r="O2407" s="2">
        <v>-3.2418714439533102E-3</v>
      </c>
      <c r="P2407" s="2">
        <v>-2.1190873459448001E-3</v>
      </c>
      <c r="Q2407" s="2">
        <v>-2.6302917277118502E-4</v>
      </c>
      <c r="R2407" s="2">
        <v>4.5652981890595201E-4</v>
      </c>
      <c r="S2407" s="2">
        <v>7.8328043490914698E-3</v>
      </c>
      <c r="T2407" s="2">
        <v>1.7090773221109599E-3</v>
      </c>
      <c r="U2407" s="2">
        <v>-2.6364949517641901E-3</v>
      </c>
      <c r="V2407" s="2">
        <v>6.7107130020996797E-4</v>
      </c>
      <c r="W2407" s="2">
        <v>-7.2322180261538596E-4</v>
      </c>
      <c r="X2407" s="2">
        <v>-4.6839957748245599E-4</v>
      </c>
      <c r="Y2407" s="21">
        <v>9.4799566964362104E-6</v>
      </c>
      <c r="Z2407" s="2">
        <v>0.20768812847074999</v>
      </c>
      <c r="AA2407" s="2">
        <v>5.0294566281666999E-3</v>
      </c>
      <c r="AB2407" s="2">
        <v>1.47661438438758E-2</v>
      </c>
      <c r="AC2407" s="2">
        <v>0.20765954840540801</v>
      </c>
      <c r="AD2407" s="6">
        <v>1.4764111867570699E-2</v>
      </c>
    </row>
    <row r="2408" spans="1:30" x14ac:dyDescent="0.3">
      <c r="A2408" s="5">
        <v>1577</v>
      </c>
      <c r="B2408" s="2">
        <v>-2.6133497672727302E-3</v>
      </c>
      <c r="C2408" s="2">
        <v>-5.5407875871390901E-3</v>
      </c>
      <c r="D2408" s="2">
        <v>-5.6671950588302001E-3</v>
      </c>
      <c r="E2408" s="2">
        <v>1.131704869401E-2</v>
      </c>
      <c r="F2408" s="2">
        <v>3.35583164236204E-3</v>
      </c>
      <c r="G2408" s="21">
        <v>-2.6361714773710301E-6</v>
      </c>
      <c r="H2408" s="2">
        <v>-1.91700326308558E-3</v>
      </c>
      <c r="I2408" s="2">
        <v>1.6480087959317501E-2</v>
      </c>
      <c r="J2408" s="2">
        <v>3.3942689467220699E-3</v>
      </c>
      <c r="K2408" s="2">
        <v>1.1706832288856399E-2</v>
      </c>
      <c r="L2408" s="2">
        <v>-9.4904546650441304E-4</v>
      </c>
      <c r="M2408" s="2">
        <v>-1.48095822573809E-3</v>
      </c>
      <c r="N2408" s="2">
        <v>-4.3686934004635398E-3</v>
      </c>
      <c r="O2408" s="2">
        <v>-1.10182484087089E-2</v>
      </c>
      <c r="P2408" s="2">
        <v>7.1182000077180802E-4</v>
      </c>
      <c r="Q2408" s="2">
        <v>1.0433165528089599E-2</v>
      </c>
      <c r="R2408" s="2">
        <v>2.6948302266740099E-3</v>
      </c>
      <c r="S2408" s="2">
        <v>4.6032012076579901E-3</v>
      </c>
      <c r="T2408" s="2">
        <v>4.31539984971838E-3</v>
      </c>
      <c r="U2408" s="2">
        <v>-4.62016529719064E-3</v>
      </c>
      <c r="V2408" s="2">
        <v>2.8512693680085701E-4</v>
      </c>
      <c r="W2408" s="2">
        <v>-2.1673778394329401E-3</v>
      </c>
      <c r="X2408" s="2">
        <v>-1.5857638599683799E-3</v>
      </c>
      <c r="Y2408" s="21">
        <v>5.2872133417072398E-5</v>
      </c>
      <c r="Z2408" s="2">
        <v>0.56115311569242599</v>
      </c>
      <c r="AA2408" s="2">
        <v>3.8469627144163401E-3</v>
      </c>
      <c r="AB2408" s="2">
        <v>3.4872038492073598E-2</v>
      </c>
      <c r="AC2408" s="2">
        <v>0.56109782322865998</v>
      </c>
      <c r="AD2408" s="6">
        <v>3.4868602422896001E-2</v>
      </c>
    </row>
    <row r="2409" spans="1:30" x14ac:dyDescent="0.3">
      <c r="A2409" s="5">
        <v>1162</v>
      </c>
      <c r="B2409" s="2">
        <v>-5.8303016450743795E-4</v>
      </c>
      <c r="C2409" s="2">
        <v>-1.34979553936906E-3</v>
      </c>
      <c r="D2409" s="2">
        <v>7.5730528010366097E-3</v>
      </c>
      <c r="E2409" s="2">
        <v>6.4350060147689101E-3</v>
      </c>
      <c r="F2409" s="2">
        <v>7.6688054340777597E-4</v>
      </c>
      <c r="G2409" s="2">
        <v>2.50337806704784E-3</v>
      </c>
      <c r="H2409" s="2">
        <v>1.91291216882232E-3</v>
      </c>
      <c r="I2409" s="2">
        <v>-2.49625997747261E-3</v>
      </c>
      <c r="J2409" s="2">
        <v>1.95119372210667E-3</v>
      </c>
      <c r="K2409" s="2">
        <v>-6.3334196117965295E-4</v>
      </c>
      <c r="L2409" s="2">
        <v>5.3021520304425704E-3</v>
      </c>
      <c r="M2409" s="2">
        <v>3.1027604052488299E-4</v>
      </c>
      <c r="N2409" s="2">
        <v>-2.33368032464362E-3</v>
      </c>
      <c r="O2409" s="2">
        <v>-4.1367681723543598E-3</v>
      </c>
      <c r="P2409" s="2">
        <v>-4.0359534364762103E-3</v>
      </c>
      <c r="Q2409" s="2">
        <v>9.6577083237438797E-4</v>
      </c>
      <c r="R2409" s="2">
        <v>6.7728889382377699E-3</v>
      </c>
      <c r="S2409" s="2">
        <v>-1.50583744847965E-3</v>
      </c>
      <c r="T2409" s="2">
        <v>-2.5506801998068998E-3</v>
      </c>
      <c r="U2409" s="2">
        <v>4.5966177129759204E-3</v>
      </c>
      <c r="V2409" s="2">
        <v>1.1577098110904E-3</v>
      </c>
      <c r="W2409" s="2">
        <v>-7.5675460027426497E-4</v>
      </c>
      <c r="X2409" s="2">
        <v>-7.7124561022015896E-4</v>
      </c>
      <c r="Y2409" s="21">
        <v>1.4599798244195801E-5</v>
      </c>
      <c r="Z2409" s="2">
        <v>0.24128412579122299</v>
      </c>
      <c r="AA2409" s="2">
        <v>5.7348151249065797E-3</v>
      </c>
      <c r="AB2409" s="2">
        <v>1.8324719905540299E-2</v>
      </c>
      <c r="AC2409" s="2">
        <v>0.24125144586106501</v>
      </c>
      <c r="AD2409" s="6">
        <v>1.8322237974477799E-2</v>
      </c>
    </row>
    <row r="2410" spans="1:30" x14ac:dyDescent="0.3">
      <c r="A2410" s="5">
        <v>2743</v>
      </c>
      <c r="B2410" s="2">
        <v>-5.08204027918309E-4</v>
      </c>
      <c r="C2410" s="2">
        <v>-5.9272189518132896E-4</v>
      </c>
      <c r="D2410" s="2">
        <v>-1.1650583776219199E-3</v>
      </c>
      <c r="E2410" s="2">
        <v>-4.7792525111029898E-4</v>
      </c>
      <c r="F2410" s="2">
        <v>4.2710596713292799E-4</v>
      </c>
      <c r="G2410" s="21">
        <v>6.8248572171709102E-5</v>
      </c>
      <c r="H2410" s="2">
        <v>3.9852884810063598E-3</v>
      </c>
      <c r="I2410" s="2">
        <v>-8.9910519400234E-4</v>
      </c>
      <c r="J2410" s="2">
        <v>-9.0813539016703997E-4</v>
      </c>
      <c r="K2410" s="2">
        <v>1.2473404415135E-3</v>
      </c>
      <c r="L2410" s="21">
        <v>9.1214462080634604E-5</v>
      </c>
      <c r="M2410" s="21">
        <v>8.4621045531700596E-7</v>
      </c>
      <c r="N2410" s="2">
        <v>-6.44572254676146E-4</v>
      </c>
      <c r="O2410" s="2">
        <v>-1.43061246631817E-3</v>
      </c>
      <c r="P2410" s="2">
        <v>1.6583317739981499E-3</v>
      </c>
      <c r="Q2410" s="2">
        <v>-2.2434625040486998E-3</v>
      </c>
      <c r="R2410" s="2">
        <v>-1.5948161386050599E-3</v>
      </c>
      <c r="S2410" s="2">
        <v>-1.18201988902448E-3</v>
      </c>
      <c r="T2410" s="2">
        <v>-7.1318027676030998E-4</v>
      </c>
      <c r="U2410" s="2">
        <v>-2.2453348689109801E-4</v>
      </c>
      <c r="V2410" s="2">
        <v>1.0634726884557299E-3</v>
      </c>
      <c r="W2410" s="2">
        <v>-2.30237877708581E-4</v>
      </c>
      <c r="X2410" s="2">
        <v>-3.6217952274221899E-4</v>
      </c>
      <c r="Y2410" s="21">
        <v>1.91338527110726E-6</v>
      </c>
      <c r="Z2410" s="2">
        <v>7.9928455127211306E-2</v>
      </c>
      <c r="AA2410" s="2">
        <v>6.84141641173747E-3</v>
      </c>
      <c r="AB2410" s="2">
        <v>6.6338421171646096E-3</v>
      </c>
      <c r="AC2410" s="2">
        <v>7.9917033837585305E-2</v>
      </c>
      <c r="AD2410" s="6">
        <v>6.6328941815134903E-3</v>
      </c>
    </row>
    <row r="2411" spans="1:30" x14ac:dyDescent="0.3">
      <c r="A2411" s="5">
        <v>4961</v>
      </c>
      <c r="B2411" s="2">
        <v>2.1337282227521199E-2</v>
      </c>
      <c r="C2411" s="2">
        <v>-2.83076470469345E-2</v>
      </c>
      <c r="D2411" s="2">
        <v>-2.1098089362152399E-2</v>
      </c>
      <c r="E2411" s="2">
        <v>3.0635633494120001E-2</v>
      </c>
      <c r="F2411" s="2">
        <v>9.3178871678440307E-3</v>
      </c>
      <c r="G2411" s="2">
        <v>-2.5229737237112502E-3</v>
      </c>
      <c r="H2411" s="2">
        <v>-3.6984306443558598E-3</v>
      </c>
      <c r="I2411" s="2">
        <v>-1.26411589136112E-2</v>
      </c>
      <c r="J2411" s="2">
        <v>9.5969438961279394E-3</v>
      </c>
      <c r="K2411" s="2">
        <v>3.2987056311749599E-2</v>
      </c>
      <c r="L2411" s="2">
        <v>-3.77860318184216E-3</v>
      </c>
      <c r="M2411" s="2">
        <v>-3.5870353194747602E-4</v>
      </c>
      <c r="N2411" s="2">
        <v>-1.2007722663209401E-2</v>
      </c>
      <c r="O2411" s="2">
        <v>-3.0082429008430701E-2</v>
      </c>
      <c r="P2411" s="2">
        <v>-4.3985799849958603E-2</v>
      </c>
      <c r="Q2411" s="2">
        <v>2.7902429929014001E-3</v>
      </c>
      <c r="R2411" s="2">
        <v>5.1122225985693499E-2</v>
      </c>
      <c r="S2411" s="2">
        <v>1.07837735420267E-2</v>
      </c>
      <c r="T2411" s="2">
        <v>1.0231628763485601E-2</v>
      </c>
      <c r="U2411" s="2">
        <v>-2.7499595026766002E-3</v>
      </c>
      <c r="V2411" s="2">
        <v>9.3277428688406609E-3</v>
      </c>
      <c r="W2411" s="2">
        <v>-7.0074337666375299E-3</v>
      </c>
      <c r="X2411" s="2">
        <v>-7.3377037411103503E-3</v>
      </c>
      <c r="Y2411" s="2">
        <v>5.0666964156585801E-4</v>
      </c>
      <c r="Z2411" s="2">
        <v>1.5228572855895099</v>
      </c>
      <c r="AA2411" s="2">
        <v>4.9998554909530899E-3</v>
      </c>
      <c r="AB2411" s="2">
        <v>0.107950922904877</v>
      </c>
      <c r="AC2411" s="2">
        <v>1.5231463195792401</v>
      </c>
      <c r="AD2411" s="6">
        <v>0.107971411683593</v>
      </c>
    </row>
    <row r="2412" spans="1:30" x14ac:dyDescent="0.3">
      <c r="A2412" s="5">
        <v>3907</v>
      </c>
      <c r="B2412" s="2">
        <v>9.7255063203350299E-4</v>
      </c>
      <c r="C2412" s="2">
        <v>-1.1153859276981299E-2</v>
      </c>
      <c r="D2412" s="2">
        <v>-7.0624288416803902E-3</v>
      </c>
      <c r="E2412" s="2">
        <v>-1.3779727577498499E-3</v>
      </c>
      <c r="F2412" s="2">
        <v>-7.9039344611481601E-4</v>
      </c>
      <c r="G2412" s="2">
        <v>5.3691289912547301E-3</v>
      </c>
      <c r="H2412" s="2">
        <v>1.6441966537921501E-3</v>
      </c>
      <c r="I2412" s="2">
        <v>9.8368674904998898E-3</v>
      </c>
      <c r="J2412" s="2">
        <v>-8.2539255703356195E-3</v>
      </c>
      <c r="K2412" s="2">
        <v>-7.7339289277274098E-3</v>
      </c>
      <c r="L2412" s="2">
        <v>-7.1998739456129697E-3</v>
      </c>
      <c r="M2412" s="2">
        <v>-3.9262353662610798E-3</v>
      </c>
      <c r="N2412" s="2">
        <v>1.2329265329657699E-2</v>
      </c>
      <c r="O2412" s="2">
        <v>7.2604440752181299E-3</v>
      </c>
      <c r="P2412" s="2">
        <v>-1.4009175100934701E-3</v>
      </c>
      <c r="Q2412" s="2">
        <v>-3.0642507972693002E-3</v>
      </c>
      <c r="R2412" s="2">
        <v>-4.4857774386749903E-3</v>
      </c>
      <c r="S2412" s="2">
        <v>-8.0583129851982006E-3</v>
      </c>
      <c r="T2412" s="2">
        <v>4.26343168969658E-3</v>
      </c>
      <c r="U2412" s="2">
        <v>2.2015800429824098E-2</v>
      </c>
      <c r="V2412" s="2">
        <v>-5.1603180032286703E-4</v>
      </c>
      <c r="W2412" s="2">
        <v>-3.3741315950155202E-3</v>
      </c>
      <c r="X2412" s="2">
        <v>-2.0004627969710399E-4</v>
      </c>
      <c r="Y2412" s="21">
        <v>7.0341618364005301E-5</v>
      </c>
      <c r="Z2412" s="2">
        <v>0.36576357486236799</v>
      </c>
      <c r="AA2412" s="2">
        <v>1.19486489438307E-2</v>
      </c>
      <c r="AB2412" s="2">
        <v>4.0222595917868399E-2</v>
      </c>
      <c r="AC2412" s="2">
        <v>0.36571800935229898</v>
      </c>
      <c r="AD2412" s="6">
        <v>4.0217585131597497E-2</v>
      </c>
    </row>
    <row r="2413" spans="1:30" x14ac:dyDescent="0.3">
      <c r="A2413" s="5">
        <v>399</v>
      </c>
      <c r="B2413" s="2">
        <v>-8.73179042660935E-3</v>
      </c>
      <c r="C2413" s="2">
        <v>-5.9389104767996097E-3</v>
      </c>
      <c r="D2413" s="2">
        <v>1.51937801572125E-2</v>
      </c>
      <c r="E2413" s="2">
        <v>4.06343017739688E-3</v>
      </c>
      <c r="F2413" s="2">
        <v>-4.90518267563908E-4</v>
      </c>
      <c r="G2413" s="2">
        <v>1.22291831312927E-2</v>
      </c>
      <c r="H2413" s="2">
        <v>5.7171992834648903E-4</v>
      </c>
      <c r="I2413" s="2">
        <v>-5.3506777542636696E-3</v>
      </c>
      <c r="J2413" s="2">
        <v>1.6972382761300201E-2</v>
      </c>
      <c r="K2413" s="2">
        <v>4.3885653520915301E-3</v>
      </c>
      <c r="L2413" s="2">
        <v>5.8873833551091204E-3</v>
      </c>
      <c r="M2413" s="2">
        <v>4.6818547210251702E-3</v>
      </c>
      <c r="N2413" s="2">
        <v>1.60461578995785E-2</v>
      </c>
      <c r="O2413" s="2">
        <v>-9.4538828982181997E-3</v>
      </c>
      <c r="P2413" s="2">
        <v>1.21322737815255E-3</v>
      </c>
      <c r="Q2413" s="2">
        <v>3.2018748422698701E-3</v>
      </c>
      <c r="R2413" s="2">
        <v>1.91801250209631E-4</v>
      </c>
      <c r="S2413" s="2">
        <v>1.46662782168888E-2</v>
      </c>
      <c r="T2413" s="2">
        <v>-5.3688708930104698E-3</v>
      </c>
      <c r="U2413" s="2">
        <v>1.51496596699749E-2</v>
      </c>
      <c r="V2413" s="2">
        <v>-4.7719831420029498E-4</v>
      </c>
      <c r="W2413" s="2">
        <v>-1.74109046182414E-3</v>
      </c>
      <c r="X2413" s="2">
        <v>-8.6959572074436005E-4</v>
      </c>
      <c r="Y2413" s="21">
        <v>9.2598781194100303E-5</v>
      </c>
      <c r="Z2413" s="2">
        <v>0.52139735193868597</v>
      </c>
      <c r="AA2413" s="2">
        <v>7.7733167734923602E-3</v>
      </c>
      <c r="AB2413" s="2">
        <v>4.6149452515325699E-2</v>
      </c>
      <c r="AC2413" s="2">
        <v>0.52134274993421703</v>
      </c>
      <c r="AD2413" s="6">
        <v>4.6144619631915199E-2</v>
      </c>
    </row>
    <row r="2414" spans="1:30" x14ac:dyDescent="0.3">
      <c r="A2414" s="5">
        <v>2607</v>
      </c>
      <c r="B2414" s="2">
        <v>-2.4841870697783201E-2</v>
      </c>
      <c r="C2414" s="2">
        <v>8.3559551189957594E-3</v>
      </c>
      <c r="D2414" s="2">
        <v>8.1765816212217603E-3</v>
      </c>
      <c r="E2414" s="2">
        <v>-6.9762404220941598E-3</v>
      </c>
      <c r="F2414" s="2">
        <v>4.9638988066288596E-3</v>
      </c>
      <c r="G2414" s="2">
        <v>-2.1241914294807301E-2</v>
      </c>
      <c r="H2414" s="2">
        <v>4.3256641877917803E-3</v>
      </c>
      <c r="I2414" s="2">
        <v>6.4227167199731299E-3</v>
      </c>
      <c r="J2414" s="2">
        <v>-2.7931082165190399E-2</v>
      </c>
      <c r="K2414" s="2">
        <v>-1.2337519045355801E-3</v>
      </c>
      <c r="L2414" s="2">
        <v>-9.7185008743494294E-3</v>
      </c>
      <c r="M2414" s="2">
        <v>-4.0905214225704202E-3</v>
      </c>
      <c r="N2414" s="2">
        <v>6.13249684035393E-3</v>
      </c>
      <c r="O2414" s="2">
        <v>-1.4186490801890101E-2</v>
      </c>
      <c r="P2414" s="2">
        <v>-3.3899432773170498E-3</v>
      </c>
      <c r="Q2414" s="2">
        <v>-3.3473764264592303E-2</v>
      </c>
      <c r="R2414" s="2">
        <v>-1.6150692853865199E-2</v>
      </c>
      <c r="S2414" s="2">
        <v>-1.5681726238695699E-2</v>
      </c>
      <c r="T2414" s="2">
        <v>-1.4127582136765101E-2</v>
      </c>
      <c r="U2414" s="2">
        <v>3.1392603688855701E-3</v>
      </c>
      <c r="V2414" s="2">
        <v>6.4052665955466298E-2</v>
      </c>
      <c r="W2414" s="2">
        <v>3.2784685606325101E-3</v>
      </c>
      <c r="X2414" s="2">
        <v>2.2246139507699101E-3</v>
      </c>
      <c r="Y2414" s="2">
        <v>3.24364053486227E-4</v>
      </c>
      <c r="Z2414" s="2">
        <v>-0.96671638737423904</v>
      </c>
      <c r="AA2414" s="2">
        <v>7.9197088443971105E-3</v>
      </c>
      <c r="AB2414" s="2">
        <v>-8.6373452114542795E-2</v>
      </c>
      <c r="AC2414" s="2">
        <v>-0.96670728498551095</v>
      </c>
      <c r="AD2414" s="6">
        <v>-8.6372638841128599E-2</v>
      </c>
    </row>
    <row r="2415" spans="1:30" x14ac:dyDescent="0.3">
      <c r="A2415" s="5">
        <v>118</v>
      </c>
      <c r="B2415" s="2">
        <v>-4.226147093141E-4</v>
      </c>
      <c r="C2415" s="2">
        <v>-3.1541760140245301E-3</v>
      </c>
      <c r="D2415" s="2">
        <v>-2.57589250812232E-3</v>
      </c>
      <c r="E2415" s="2">
        <v>3.5605080144556801E-3</v>
      </c>
      <c r="F2415" s="2">
        <v>7.6510575485480505E-4</v>
      </c>
      <c r="G2415" s="2">
        <v>-6.1589284716372702E-4</v>
      </c>
      <c r="H2415" s="2">
        <v>-4.9523108632672902E-4</v>
      </c>
      <c r="I2415" s="2">
        <v>-1.5563662970713901E-3</v>
      </c>
      <c r="J2415" s="2">
        <v>6.5780132535450404E-4</v>
      </c>
      <c r="K2415" s="2">
        <v>3.4931984426787E-3</v>
      </c>
      <c r="L2415" s="2">
        <v>-8.2959596766435796E-4</v>
      </c>
      <c r="M2415" s="2">
        <v>-6.6215017373288595E-4</v>
      </c>
      <c r="N2415" s="2">
        <v>6.2768290919280201E-3</v>
      </c>
      <c r="O2415" s="2">
        <v>2.7285574116203502E-3</v>
      </c>
      <c r="P2415" s="2">
        <v>-1.4478965098089101E-3</v>
      </c>
      <c r="Q2415" s="2">
        <v>5.08192796330115E-4</v>
      </c>
      <c r="R2415" s="2">
        <v>6.7008006804035996E-3</v>
      </c>
      <c r="S2415" s="2">
        <v>2.1319203247935799E-3</v>
      </c>
      <c r="T2415" s="2">
        <v>2.4155104421915599E-3</v>
      </c>
      <c r="U2415" s="2">
        <v>-2.2172842525032799E-3</v>
      </c>
      <c r="V2415" s="2">
        <v>1.4347024553877099E-4</v>
      </c>
      <c r="W2415" s="2">
        <v>-7.0500216119733102E-4</v>
      </c>
      <c r="X2415" s="2">
        <v>-8.9676277662500601E-4</v>
      </c>
      <c r="Y2415" s="21">
        <v>8.0327383763665006E-6</v>
      </c>
      <c r="Z2415" s="2">
        <v>0.18645966248568699</v>
      </c>
      <c r="AA2415" s="2">
        <v>5.2859121330708896E-3</v>
      </c>
      <c r="AB2415" s="2">
        <v>1.35923869374157E-2</v>
      </c>
      <c r="AC2415" s="2">
        <v>0.18643377935751701</v>
      </c>
      <c r="AD2415" s="6">
        <v>1.35905001298963E-2</v>
      </c>
    </row>
    <row r="2416" spans="1:30" x14ac:dyDescent="0.3">
      <c r="A2416" s="5">
        <v>10</v>
      </c>
      <c r="B2416" s="2">
        <v>-7.6403799784186899E-4</v>
      </c>
      <c r="C2416" s="2">
        <v>4.23711942512092E-2</v>
      </c>
      <c r="D2416" s="2">
        <v>7.8849345359509292E-3</v>
      </c>
      <c r="E2416" s="2">
        <v>-3.5204135311014802E-2</v>
      </c>
      <c r="F2416" s="2">
        <v>-3.6361539057370502E-2</v>
      </c>
      <c r="G2416" s="2">
        <v>-2.60175734973477E-2</v>
      </c>
      <c r="H2416" s="2">
        <v>-2.06714196070431E-2</v>
      </c>
      <c r="I2416" s="2">
        <v>-1.30486123165128E-2</v>
      </c>
      <c r="J2416" s="2">
        <v>-8.1326481101028393E-3</v>
      </c>
      <c r="K2416" s="2">
        <v>-9.9619592921476301E-3</v>
      </c>
      <c r="L2416" s="2">
        <v>1.2852224055531899E-2</v>
      </c>
      <c r="M2416" s="2">
        <v>-1.7620988758222801E-3</v>
      </c>
      <c r="N2416" s="2">
        <v>-1.0369644043128699E-2</v>
      </c>
      <c r="O2416" s="2">
        <v>2.25874332035771E-2</v>
      </c>
      <c r="P2416" s="2">
        <v>2.55939132641443E-2</v>
      </c>
      <c r="Q2416" s="2">
        <v>1.02461222747697E-2</v>
      </c>
      <c r="R2416" s="2">
        <v>-1.4031904163150701E-2</v>
      </c>
      <c r="S2416" s="2">
        <v>-1.6580840160406601E-2</v>
      </c>
      <c r="T2416" s="2">
        <v>-1.6244519416596302E-2</v>
      </c>
      <c r="U2416" s="2">
        <v>6.5806619107650402E-4</v>
      </c>
      <c r="V2416" s="2">
        <v>-1.8383615016874201E-3</v>
      </c>
      <c r="W2416" s="2">
        <v>-4.8473885172134103E-3</v>
      </c>
      <c r="X2416" s="2">
        <v>-2.79539919264614E-3</v>
      </c>
      <c r="Y2416" s="2">
        <v>2.9689705625299799E-4</v>
      </c>
      <c r="Z2416" s="2">
        <v>1.15845331493033</v>
      </c>
      <c r="AA2416" s="2">
        <v>5.0625860354474696E-3</v>
      </c>
      <c r="AB2416" s="2">
        <v>8.2635538927382499E-2</v>
      </c>
      <c r="AC2416" s="2">
        <v>1.15851031098736</v>
      </c>
      <c r="AD2416" s="6">
        <v>8.26396046068784E-2</v>
      </c>
    </row>
    <row r="2417" spans="1:30" x14ac:dyDescent="0.3">
      <c r="A2417" s="5">
        <v>2355</v>
      </c>
      <c r="B2417" s="2">
        <v>-2.8835849547400299E-3</v>
      </c>
      <c r="C2417" s="2">
        <v>9.7725140673188202E-3</v>
      </c>
      <c r="D2417" s="2">
        <v>8.29469872381014E-3</v>
      </c>
      <c r="E2417" s="2">
        <v>-1.5276867956902E-2</v>
      </c>
      <c r="F2417" s="2">
        <v>8.1672624121105798E-3</v>
      </c>
      <c r="G2417" s="2">
        <v>-1.1508691516111801E-3</v>
      </c>
      <c r="H2417" s="2">
        <v>-1.8901125735497099E-3</v>
      </c>
      <c r="I2417" s="2">
        <v>1.28730157575534E-2</v>
      </c>
      <c r="J2417" s="2">
        <v>-5.0573350535390599E-3</v>
      </c>
      <c r="K2417" s="2">
        <v>5.2583440957359303E-3</v>
      </c>
      <c r="L2417" s="2">
        <v>4.3164217951483798E-4</v>
      </c>
      <c r="M2417" s="2">
        <v>-7.6264131054336895E-2</v>
      </c>
      <c r="N2417" s="2">
        <v>1.0746062582643301E-2</v>
      </c>
      <c r="O2417" s="2">
        <v>-1.3343457149968299E-2</v>
      </c>
      <c r="P2417" s="2">
        <v>1.9273118478112299E-2</v>
      </c>
      <c r="Q2417" s="2">
        <v>-1.8284481388740101E-2</v>
      </c>
      <c r="R2417" s="2">
        <v>-1.1633895567619401E-3</v>
      </c>
      <c r="S2417" s="2">
        <v>5.6356606819801596E-4</v>
      </c>
      <c r="T2417" s="2">
        <v>3.6780418889998802E-3</v>
      </c>
      <c r="U2417" s="2">
        <v>-1.7981039562969502E-2</v>
      </c>
      <c r="V2417" s="2">
        <v>-6.3665142527969702E-3</v>
      </c>
      <c r="W2417" s="2">
        <v>4.77848545386317E-3</v>
      </c>
      <c r="X2417" s="2">
        <v>3.5432461747178698E-3</v>
      </c>
      <c r="Y2417" s="2">
        <v>4.3551143461641602E-4</v>
      </c>
      <c r="Z2417" s="2">
        <v>-1.00957189671031</v>
      </c>
      <c r="AA2417" s="2">
        <v>9.7320785070441704E-3</v>
      </c>
      <c r="AB2417" s="2">
        <v>-0.100083779885541</v>
      </c>
      <c r="AC2417" s="2">
        <v>-1.00957469009562</v>
      </c>
      <c r="AD2417" s="6">
        <v>-0.100084056807433</v>
      </c>
    </row>
    <row r="2418" spans="1:30" x14ac:dyDescent="0.3">
      <c r="A2418" s="5">
        <v>1502</v>
      </c>
      <c r="B2418" s="2">
        <v>-1.52532473894381E-3</v>
      </c>
      <c r="C2418" s="2">
        <v>4.9000664538242202E-3</v>
      </c>
      <c r="D2418" s="2">
        <v>5.1868425962209796E-4</v>
      </c>
      <c r="E2418" s="2">
        <v>1.1885903781520899E-3</v>
      </c>
      <c r="F2418" s="2">
        <v>-3.1967268542860099E-4</v>
      </c>
      <c r="G2418" s="2">
        <v>3.65640575791638E-3</v>
      </c>
      <c r="H2418" s="21">
        <v>-3.42493860376419E-5</v>
      </c>
      <c r="I2418" s="2">
        <v>-1.3328054782167601E-3</v>
      </c>
      <c r="J2418" s="2">
        <v>4.3022700649747699E-3</v>
      </c>
      <c r="K2418" s="2">
        <v>6.0586886893066697E-4</v>
      </c>
      <c r="L2418" s="2">
        <v>1.89443222571741E-3</v>
      </c>
      <c r="M2418" s="2">
        <v>9.7831652799819802E-4</v>
      </c>
      <c r="N2418" s="2">
        <v>4.6033798980809901E-3</v>
      </c>
      <c r="O2418" s="2">
        <v>-2.6695202494374098E-3</v>
      </c>
      <c r="P2418" s="2">
        <v>-1.9979959189367E-4</v>
      </c>
      <c r="Q2418" s="2">
        <v>2.6884110722685899E-3</v>
      </c>
      <c r="R2418" s="2">
        <v>-3.7581617626656402E-4</v>
      </c>
      <c r="S2418" s="2">
        <v>-3.6310702233939899E-4</v>
      </c>
      <c r="T2418" s="2">
        <v>-1.4230987996920701E-4</v>
      </c>
      <c r="U2418" s="2">
        <v>-1.37978820725E-3</v>
      </c>
      <c r="V2418" s="2">
        <v>1.96271642634628E-4</v>
      </c>
      <c r="W2418" s="2">
        <v>-6.5320895686312504E-4</v>
      </c>
      <c r="X2418" s="2">
        <v>-3.0694877249102398E-4</v>
      </c>
      <c r="Y2418" s="21">
        <v>5.2664164690039103E-6</v>
      </c>
      <c r="Z2418" s="2">
        <v>0.14792631643422799</v>
      </c>
      <c r="AA2418" s="2">
        <v>5.5049676173680702E-3</v>
      </c>
      <c r="AB2418" s="2">
        <v>1.10057975079995E-2</v>
      </c>
      <c r="AC2418" s="2">
        <v>0.14790550820130499</v>
      </c>
      <c r="AD2418" s="6">
        <v>1.10042493642779E-2</v>
      </c>
    </row>
    <row r="2419" spans="1:30" x14ac:dyDescent="0.3">
      <c r="A2419" s="5">
        <v>2087</v>
      </c>
      <c r="B2419" s="2">
        <v>-1.6015101640281599E-4</v>
      </c>
      <c r="C2419" s="2">
        <v>1.6293554086349601E-4</v>
      </c>
      <c r="D2419" s="2">
        <v>1.10327184380296E-4</v>
      </c>
      <c r="E2419" s="2">
        <v>3.0399409553686301E-4</v>
      </c>
      <c r="F2419" s="2">
        <v>3.1730178226401499E-4</v>
      </c>
      <c r="G2419" s="2">
        <v>2.4126310313151201E-4</v>
      </c>
      <c r="H2419" s="2">
        <v>1.73622481515402E-4</v>
      </c>
      <c r="I2419" s="2">
        <v>1.08926244371267E-4</v>
      </c>
      <c r="J2419" s="21">
        <v>5.2466695836031199E-5</v>
      </c>
      <c r="K2419" s="21">
        <v>7.2215887443102307E-5</v>
      </c>
      <c r="L2419" s="2">
        <v>-1.1090725651000899E-4</v>
      </c>
      <c r="M2419" s="21">
        <v>7.0649536730439696E-6</v>
      </c>
      <c r="N2419" s="21">
        <v>9.1485333550782503E-5</v>
      </c>
      <c r="O2419" s="2">
        <v>-1.96903601014697E-4</v>
      </c>
      <c r="P2419" s="21">
        <v>3.87708343756012E-5</v>
      </c>
      <c r="Q2419" s="21">
        <v>4.8818671199244099E-5</v>
      </c>
      <c r="R2419" s="2">
        <v>-2.78359876767158E-4</v>
      </c>
      <c r="S2419" s="21">
        <v>2.5749016179006601E-5</v>
      </c>
      <c r="T2419" s="21">
        <v>1.56190645213537E-6</v>
      </c>
      <c r="U2419" s="21">
        <v>1.9839476610129199E-5</v>
      </c>
      <c r="V2419" s="21">
        <v>-3.00745327149399E-5</v>
      </c>
      <c r="W2419" s="21">
        <v>4.40327010139652E-5</v>
      </c>
      <c r="X2419" s="21">
        <v>4.4189445053464398E-5</v>
      </c>
      <c r="Y2419" s="21">
        <v>2.1044192918001101E-8</v>
      </c>
      <c r="Z2419" s="2">
        <v>-1.05626716283668E-2</v>
      </c>
      <c r="AA2419" s="2">
        <v>4.31949085439437E-3</v>
      </c>
      <c r="AB2419" s="2">
        <v>-6.95712898481856E-4</v>
      </c>
      <c r="AC2419" s="2">
        <v>-1.05611527539209E-2</v>
      </c>
      <c r="AD2419" s="6">
        <v>-6.9561285745243096E-4</v>
      </c>
    </row>
    <row r="2420" spans="1:30" x14ac:dyDescent="0.3">
      <c r="A2420" s="5">
        <v>4912</v>
      </c>
      <c r="B2420" s="2">
        <v>-1.80072235470197E-2</v>
      </c>
      <c r="C2420" s="2">
        <v>-2.0676366321620201E-2</v>
      </c>
      <c r="D2420" s="2">
        <v>-9.6577977839343602E-4</v>
      </c>
      <c r="E2420" s="2">
        <v>2.1847751303745201E-2</v>
      </c>
      <c r="F2420" s="2">
        <v>2.1695596650632101E-2</v>
      </c>
      <c r="G2420" s="2">
        <v>1.7214220780855601E-2</v>
      </c>
      <c r="H2420" s="2">
        <v>1.2093853000996101E-2</v>
      </c>
      <c r="I2420" s="2">
        <v>7.8731113587553504E-3</v>
      </c>
      <c r="J2420" s="2">
        <v>2.96888314246217E-3</v>
      </c>
      <c r="K2420" s="2">
        <v>3.5424536527657101E-3</v>
      </c>
      <c r="L2420" s="2">
        <v>-9.1550648865134192E-3</v>
      </c>
      <c r="M2420" s="2">
        <v>-1.63205533199568E-3</v>
      </c>
      <c r="N2420" s="2">
        <v>7.2209652781310696E-3</v>
      </c>
      <c r="O2420" s="2">
        <v>1.1573191194980501E-2</v>
      </c>
      <c r="P2420" s="2">
        <v>1.4343701541169099E-2</v>
      </c>
      <c r="Q2420" s="2">
        <v>5.4202501468116901E-3</v>
      </c>
      <c r="R2420" s="2">
        <v>-1.30623127907249E-2</v>
      </c>
      <c r="S2420" s="2">
        <v>1.33289406218721E-2</v>
      </c>
      <c r="T2420" s="2">
        <v>1.48653009560385E-2</v>
      </c>
      <c r="U2420" s="2">
        <v>-1.2331468270731999E-2</v>
      </c>
      <c r="V2420" s="2">
        <v>-3.0681895561009398E-3</v>
      </c>
      <c r="W2420" s="2">
        <v>4.5090878565127801E-3</v>
      </c>
      <c r="X2420" s="2">
        <v>2.8307930135467699E-3</v>
      </c>
      <c r="Y2420" s="2">
        <v>1.3986875660819401E-4</v>
      </c>
      <c r="Z2420" s="2">
        <v>-0.77346520947902397</v>
      </c>
      <c r="AA2420" s="2">
        <v>5.3485725688232301E-3</v>
      </c>
      <c r="AB2420" s="2">
        <v>-5.6718439699876E-2</v>
      </c>
      <c r="AC2420" s="2">
        <v>-0.77342051530060596</v>
      </c>
      <c r="AD2420" s="6">
        <v>-5.6715162262141898E-2</v>
      </c>
    </row>
    <row r="2421" spans="1:30" x14ac:dyDescent="0.3">
      <c r="A2421" s="5">
        <v>58</v>
      </c>
      <c r="B2421" s="2">
        <v>-8.12007785438838E-4</v>
      </c>
      <c r="C2421" s="2">
        <v>-1.05219668753409E-3</v>
      </c>
      <c r="D2421" s="2">
        <v>-9.6692434629148602E-3</v>
      </c>
      <c r="E2421" s="2">
        <v>-4.0938920004913301E-3</v>
      </c>
      <c r="F2421" s="2">
        <v>2.69289293194208E-3</v>
      </c>
      <c r="G2421" s="2">
        <v>3.6263114547567502E-3</v>
      </c>
      <c r="H2421" s="2">
        <v>8.7304985989792498E-4</v>
      </c>
      <c r="I2421" s="2">
        <v>-7.3643365204010503E-3</v>
      </c>
      <c r="J2421" s="2">
        <v>7.0100601708215299E-3</v>
      </c>
      <c r="K2421" s="2">
        <v>1.02089652175029E-2</v>
      </c>
      <c r="L2421" s="2">
        <v>9.3956189252898496E-3</v>
      </c>
      <c r="M2421" s="2">
        <v>6.0346064334239899E-3</v>
      </c>
      <c r="N2421" s="2">
        <v>2.4843753353676E-3</v>
      </c>
      <c r="O2421" s="2">
        <v>-5.1589258861798196E-3</v>
      </c>
      <c r="P2421" s="2">
        <v>-1.17165648138511E-3</v>
      </c>
      <c r="Q2421" s="2">
        <v>-5.8606629383048999E-3</v>
      </c>
      <c r="R2421" s="2">
        <v>-6.6173118840905998E-4</v>
      </c>
      <c r="S2421" s="2">
        <v>1.9876666059450199E-4</v>
      </c>
      <c r="T2421" s="2">
        <v>1.02418678692195E-3</v>
      </c>
      <c r="U2421" s="2">
        <v>-1.1987743996138001E-3</v>
      </c>
      <c r="V2421" s="21">
        <v>2.34075241093844E-5</v>
      </c>
      <c r="W2421" s="2">
        <v>2.37100846690374E-3</v>
      </c>
      <c r="X2421" s="21">
        <v>1.1886339606268199E-6</v>
      </c>
      <c r="Y2421" s="21">
        <v>1.85153862348311E-5</v>
      </c>
      <c r="Z2421" s="2">
        <v>-0.26875286034150098</v>
      </c>
      <c r="AA2421" s="2">
        <v>5.8613999786720902E-3</v>
      </c>
      <c r="AB2421" s="2">
        <v>-2.0636227450799099E-2</v>
      </c>
      <c r="AC2421" s="2">
        <v>-0.26871700138730098</v>
      </c>
      <c r="AD2421" s="6">
        <v>-2.0633474015787901E-2</v>
      </c>
    </row>
    <row r="2422" spans="1:30" x14ac:dyDescent="0.3">
      <c r="A2422" s="5">
        <v>4377</v>
      </c>
      <c r="B2422" s="2">
        <v>6.0016553682994599E-2</v>
      </c>
      <c r="C2422" s="2">
        <v>-9.6037752463657006E-3</v>
      </c>
      <c r="D2422" s="2">
        <v>-2.3257971293223999E-2</v>
      </c>
      <c r="E2422" s="2">
        <v>2.3812175560146598E-3</v>
      </c>
      <c r="F2422" s="2">
        <v>3.2766972290836402E-2</v>
      </c>
      <c r="G2422" s="2">
        <v>1.24936214381333E-2</v>
      </c>
      <c r="H2422" s="2">
        <v>3.5305630196767598E-3</v>
      </c>
      <c r="I2422" s="2">
        <v>-1.07770959157869E-2</v>
      </c>
      <c r="J2422" s="2">
        <v>-4.98034705564546E-3</v>
      </c>
      <c r="K2422" s="2">
        <v>9.9007466425515001E-3</v>
      </c>
      <c r="L2422" s="2">
        <v>3.1476154950116998E-2</v>
      </c>
      <c r="M2422" s="2">
        <v>-2.1420669950146598E-3</v>
      </c>
      <c r="N2422" s="2">
        <v>-1.0004114679117901E-2</v>
      </c>
      <c r="O2422" s="2">
        <v>-2.48725181111654E-2</v>
      </c>
      <c r="P2422" s="2">
        <v>-1.7336352047638001E-2</v>
      </c>
      <c r="Q2422" s="2">
        <v>-1.8481081832991401E-2</v>
      </c>
      <c r="R2422" s="2">
        <v>-1.38355274085594E-2</v>
      </c>
      <c r="S2422" s="2">
        <v>-1.42998094165128E-2</v>
      </c>
      <c r="T2422" s="2">
        <v>-1.23592400824103E-2</v>
      </c>
      <c r="U2422" s="2">
        <v>1.15078949190798E-2</v>
      </c>
      <c r="V2422" s="2">
        <v>-7.1141011270065294E-2</v>
      </c>
      <c r="W2422" s="2">
        <v>-2.9388206588845398E-3</v>
      </c>
      <c r="X2422" s="2">
        <v>-3.7304802021566798E-3</v>
      </c>
      <c r="Y2422" s="2">
        <v>5.7021427901959301E-4</v>
      </c>
      <c r="Z2422" s="2">
        <v>1.3768274168872301</v>
      </c>
      <c r="AA2422" s="2">
        <v>6.8708841792479601E-3</v>
      </c>
      <c r="AB2422" s="2">
        <v>0.114520427948251</v>
      </c>
      <c r="AC2422" s="2">
        <v>1.3770048333113201</v>
      </c>
      <c r="AD2422" s="6">
        <v>0.114535184921102</v>
      </c>
    </row>
    <row r="2423" spans="1:30" x14ac:dyDescent="0.3">
      <c r="A2423" s="5">
        <v>930</v>
      </c>
      <c r="B2423" s="2">
        <v>-8.4694814195724402E-3</v>
      </c>
      <c r="C2423" s="2">
        <v>1.10603394880746E-2</v>
      </c>
      <c r="D2423" s="2">
        <v>7.1994721795567403E-3</v>
      </c>
      <c r="E2423" s="2">
        <v>2.8643880691487399E-3</v>
      </c>
      <c r="F2423" s="2">
        <v>3.4452312982174299E-3</v>
      </c>
      <c r="G2423" s="2">
        <v>-9.6352758505481705E-3</v>
      </c>
      <c r="H2423" s="2">
        <v>-8.7843765839037405E-4</v>
      </c>
      <c r="I2423" s="2">
        <v>6.5142106776272402E-3</v>
      </c>
      <c r="J2423" s="2">
        <v>1.8398633044650201E-2</v>
      </c>
      <c r="K2423" s="2">
        <v>1.8764962618387601E-2</v>
      </c>
      <c r="L2423" s="2">
        <v>1.43734124540629E-2</v>
      </c>
      <c r="M2423" s="2">
        <v>7.9318202766210308E-3</v>
      </c>
      <c r="N2423" s="2">
        <v>6.4956963776445498E-3</v>
      </c>
      <c r="O2423" s="2">
        <v>-1.3852246142345899E-2</v>
      </c>
      <c r="P2423" s="2">
        <v>2.5198848939063101E-3</v>
      </c>
      <c r="Q2423" s="2">
        <v>5.37703437655348E-4</v>
      </c>
      <c r="R2423" s="2">
        <v>-2.2929626989906401E-2</v>
      </c>
      <c r="S2423" s="2">
        <v>-3.1852378988081898E-3</v>
      </c>
      <c r="T2423" s="2">
        <v>-6.9097178431415896E-3</v>
      </c>
      <c r="U2423" s="2">
        <v>1.1391002452766001E-2</v>
      </c>
      <c r="V2423" s="2">
        <v>-2.7394452734633701E-3</v>
      </c>
      <c r="W2423" s="2">
        <v>6.0412931626398301E-3</v>
      </c>
      <c r="X2423" s="2">
        <v>2.2932491394006701E-3</v>
      </c>
      <c r="Y2423" s="2">
        <v>1.04606035763072E-4</v>
      </c>
      <c r="Z2423" s="2">
        <v>-0.73082149306187605</v>
      </c>
      <c r="AA2423" s="2">
        <v>4.4844584245162097E-3</v>
      </c>
      <c r="AB2423" s="2">
        <v>-4.9050370259057799E-2</v>
      </c>
      <c r="AC2423" s="2">
        <v>-0.73077252075610599</v>
      </c>
      <c r="AD2423" s="6">
        <v>-4.9047083396597899E-2</v>
      </c>
    </row>
    <row r="2424" spans="1:30" x14ac:dyDescent="0.3">
      <c r="A2424" s="5">
        <v>1199</v>
      </c>
      <c r="B2424" s="2">
        <v>2.32451927537164E-2</v>
      </c>
      <c r="C2424" s="2">
        <v>2.3224880227300699E-2</v>
      </c>
      <c r="D2424" s="2">
        <v>2.10891855896835E-2</v>
      </c>
      <c r="E2424" s="2">
        <v>-9.3798919723596993E-3</v>
      </c>
      <c r="F2424" s="2">
        <v>-3.8995224422617901E-2</v>
      </c>
      <c r="G2424" s="2">
        <v>5.0094709376356699E-3</v>
      </c>
      <c r="H2424" s="2">
        <v>1.15591399921186E-2</v>
      </c>
      <c r="I2424" s="2">
        <v>-7.4243148286767605E-2</v>
      </c>
      <c r="J2424" s="2">
        <v>-4.7332109033202001E-2</v>
      </c>
      <c r="K2424" s="2">
        <v>-6.9349155624589204E-3</v>
      </c>
      <c r="L2424" s="2">
        <v>8.4243730970590194E-3</v>
      </c>
      <c r="M2424" s="2">
        <v>9.02156050662546E-3</v>
      </c>
      <c r="N2424" s="2">
        <v>2.18293505959965E-2</v>
      </c>
      <c r="O2424" s="2">
        <v>-3.44513499018297E-2</v>
      </c>
      <c r="P2424" s="2">
        <v>-6.8617447118169798E-3</v>
      </c>
      <c r="Q2424" s="2">
        <v>-4.51677614291923E-2</v>
      </c>
      <c r="R2424" s="2">
        <v>-1.15067932311545E-2</v>
      </c>
      <c r="S2424" s="2">
        <v>-1.60800698872498E-2</v>
      </c>
      <c r="T2424" s="2">
        <v>-1.7339695171857201E-2</v>
      </c>
      <c r="U2424" s="2">
        <v>1.2738201983404999E-2</v>
      </c>
      <c r="V2424" s="2">
        <v>-1.0844576713910101E-3</v>
      </c>
      <c r="W2424" s="2">
        <v>9.3951754425208207E-3</v>
      </c>
      <c r="X2424" s="2">
        <v>8.0116584248901695E-3</v>
      </c>
      <c r="Y2424" s="2">
        <v>9.5801231890375003E-4</v>
      </c>
      <c r="Z2424" s="2">
        <v>-2.4950283056574301</v>
      </c>
      <c r="AA2424" s="2">
        <v>3.5270651600198201E-3</v>
      </c>
      <c r="AB2424" s="2">
        <v>-0.14843949385115199</v>
      </c>
      <c r="AC2424" s="2">
        <v>-2.4969057012394602</v>
      </c>
      <c r="AD2424" s="6">
        <v>-0.14855118783447199</v>
      </c>
    </row>
    <row r="2425" spans="1:30" x14ac:dyDescent="0.3">
      <c r="A2425" s="5">
        <v>4773</v>
      </c>
      <c r="B2425" s="2">
        <v>-4.2365524338062299E-3</v>
      </c>
      <c r="C2425" s="2">
        <v>7.8418889816666108E-3</v>
      </c>
      <c r="D2425" s="2">
        <v>6.0881115383326502E-2</v>
      </c>
      <c r="E2425" s="2">
        <v>-1.35674516282336E-2</v>
      </c>
      <c r="F2425" s="2">
        <v>1.2388724296355401E-2</v>
      </c>
      <c r="G2425" s="2">
        <v>7.8186617084677595E-4</v>
      </c>
      <c r="H2425" s="2">
        <v>0.11366534831476199</v>
      </c>
      <c r="I2425" s="2">
        <v>-2.78756719847288E-2</v>
      </c>
      <c r="J2425" s="2">
        <v>-2.82048599305584E-2</v>
      </c>
      <c r="K2425" s="2">
        <v>3.3500210601416003E-2</v>
      </c>
      <c r="L2425" s="2">
        <v>1.04612407461021E-3</v>
      </c>
      <c r="M2425" s="2">
        <v>-1.3400573848475E-3</v>
      </c>
      <c r="N2425" s="2">
        <v>7.0330917338115403E-2</v>
      </c>
      <c r="O2425" s="2">
        <v>-3.9666391411143302E-2</v>
      </c>
      <c r="P2425" s="2">
        <v>-1.5649663392645299E-2</v>
      </c>
      <c r="Q2425" s="2">
        <v>-4.1135236881159901E-2</v>
      </c>
      <c r="R2425" s="2">
        <v>-3.2760458586939503E-2</v>
      </c>
      <c r="S2425" s="2">
        <v>-2.6843192738834301E-2</v>
      </c>
      <c r="T2425" s="2">
        <v>-1.7804620041511499E-2</v>
      </c>
      <c r="U2425" s="2">
        <v>-6.0199951633478996E-3</v>
      </c>
      <c r="V2425" s="2">
        <v>3.9106608121035398E-2</v>
      </c>
      <c r="W2425" s="2">
        <v>-1.05201024065901E-2</v>
      </c>
      <c r="X2425" s="2">
        <v>-8.0628924999380392E-3</v>
      </c>
      <c r="Y2425" s="2">
        <v>1.73976498516994E-3</v>
      </c>
      <c r="Z2425" s="2">
        <v>2.2362617372248401</v>
      </c>
      <c r="AA2425" s="2">
        <v>7.9380158849324794E-3</v>
      </c>
      <c r="AB2425" s="2">
        <v>0.20003648331969001</v>
      </c>
      <c r="AC2425" s="2">
        <v>2.2375498148542898</v>
      </c>
      <c r="AD2425" s="6">
        <v>0.20015170351728501</v>
      </c>
    </row>
    <row r="2426" spans="1:30" x14ac:dyDescent="0.3">
      <c r="A2426" s="5">
        <v>123</v>
      </c>
      <c r="B2426" s="2">
        <v>3.02180418065781E-2</v>
      </c>
      <c r="C2426" s="2">
        <v>2.40191238937827E-2</v>
      </c>
      <c r="D2426" s="2">
        <v>1.8019210292716401E-2</v>
      </c>
      <c r="E2426" s="2">
        <v>2.00625513420575E-3</v>
      </c>
      <c r="F2426" s="2">
        <v>-1.50948665593318E-2</v>
      </c>
      <c r="G2426" s="2">
        <v>-4.0122141902566903E-2</v>
      </c>
      <c r="H2426" s="2">
        <v>-4.5516019082980901E-4</v>
      </c>
      <c r="I2426" s="2">
        <v>-4.67100027471751E-2</v>
      </c>
      <c r="J2426" s="2">
        <v>-6.4639692795896899E-3</v>
      </c>
      <c r="K2426" s="2">
        <v>-4.6101835651715502E-2</v>
      </c>
      <c r="L2426" s="2">
        <v>-1.76952945178451E-2</v>
      </c>
      <c r="M2426" s="2">
        <v>-9.2543824524015505E-3</v>
      </c>
      <c r="N2426" s="2">
        <v>1.32240463991428E-2</v>
      </c>
      <c r="O2426" s="2">
        <v>-2.27904778014454E-2</v>
      </c>
      <c r="P2426" s="2">
        <v>-1.9548694621455299E-2</v>
      </c>
      <c r="Q2426" s="2">
        <v>1.0678733992595499E-3</v>
      </c>
      <c r="R2426" s="2">
        <v>-4.8943878223803597E-2</v>
      </c>
      <c r="S2426" s="2">
        <v>-8.5726579850288996E-3</v>
      </c>
      <c r="T2426" s="2">
        <v>-1.09893216454652E-2</v>
      </c>
      <c r="U2426" s="2">
        <v>1.0569814567031001E-2</v>
      </c>
      <c r="V2426" s="2">
        <v>6.5193724946409196E-4</v>
      </c>
      <c r="W2426" s="2">
        <v>5.6579681916438798E-3</v>
      </c>
      <c r="X2426" s="2">
        <v>8.1157568873223597E-3</v>
      </c>
      <c r="Y2426" s="2">
        <v>5.7561874619508301E-4</v>
      </c>
      <c r="Z2426" s="2">
        <v>-1.5492590889059401</v>
      </c>
      <c r="AA2426" s="2">
        <v>5.4856200893865E-3</v>
      </c>
      <c r="AB2426" s="2">
        <v>-0.115061857982942</v>
      </c>
      <c r="AC2426" s="2">
        <v>-1.54957121979473</v>
      </c>
      <c r="AD2426" s="6">
        <v>-0.115085039618767</v>
      </c>
    </row>
    <row r="2427" spans="1:30" x14ac:dyDescent="0.3">
      <c r="A2427" s="5">
        <v>1485</v>
      </c>
      <c r="B2427" s="2">
        <v>3.6562334745229999E-3</v>
      </c>
      <c r="C2427" s="2">
        <v>-1.66337261602915E-3</v>
      </c>
      <c r="D2427" s="2">
        <v>-1.4409869809233599E-3</v>
      </c>
      <c r="E2427" s="2">
        <v>-4.0456775503992402E-3</v>
      </c>
      <c r="F2427" s="2">
        <v>-4.2564493075109401E-3</v>
      </c>
      <c r="G2427" s="2">
        <v>-3.0963193234140101E-3</v>
      </c>
      <c r="H2427" s="2">
        <v>-2.3227439062977898E-3</v>
      </c>
      <c r="I2427" s="2">
        <v>-1.72614713120684E-3</v>
      </c>
      <c r="J2427" s="2">
        <v>-5.4522328962348997E-4</v>
      </c>
      <c r="K2427" s="2">
        <v>-6.3225558729066605E-4</v>
      </c>
      <c r="L2427" s="2">
        <v>1.9483704762719601E-3</v>
      </c>
      <c r="M2427" s="2">
        <v>-1.0451430020706299E-4</v>
      </c>
      <c r="N2427" s="2">
        <v>4.7547696741189003E-3</v>
      </c>
      <c r="O2427" s="2">
        <v>-2.3097316719877799E-3</v>
      </c>
      <c r="P2427" s="2">
        <v>-3.5430424446042399E-3</v>
      </c>
      <c r="Q2427" s="2">
        <v>2.0821414985577498E-3</v>
      </c>
      <c r="R2427" s="2">
        <v>-5.4792753581857595E-4</v>
      </c>
      <c r="S2427" s="2">
        <v>-7.9182785137726702E-4</v>
      </c>
      <c r="T2427" s="2">
        <v>-6.2776014780734502E-4</v>
      </c>
      <c r="U2427" s="2">
        <v>8.2630132204397004E-4</v>
      </c>
      <c r="V2427" s="2">
        <v>9.1690505469871201E-4</v>
      </c>
      <c r="W2427" s="2">
        <v>-7.6478054774600996E-4</v>
      </c>
      <c r="X2427" s="2">
        <v>-2.9920578898120099E-4</v>
      </c>
      <c r="Y2427" s="21">
        <v>4.6790987674363601E-6</v>
      </c>
      <c r="Z2427" s="2">
        <v>0.148756625519262</v>
      </c>
      <c r="AA2427" s="2">
        <v>4.8398332255844704E-3</v>
      </c>
      <c r="AB2427" s="2">
        <v>1.03739708719003E-2</v>
      </c>
      <c r="AC2427" s="2">
        <v>0.14873570575876299</v>
      </c>
      <c r="AD2427" s="6">
        <v>1.03725119722694E-2</v>
      </c>
    </row>
    <row r="2428" spans="1:30" x14ac:dyDescent="0.3">
      <c r="A2428" s="5">
        <v>3641</v>
      </c>
      <c r="B2428" s="2">
        <v>1.8451311979944401E-2</v>
      </c>
      <c r="C2428" s="2">
        <v>-9.2247822701541898E-3</v>
      </c>
      <c r="D2428" s="2">
        <v>-7.92821158575026E-3</v>
      </c>
      <c r="E2428" s="2">
        <v>-6.1971667983681603E-3</v>
      </c>
      <c r="F2428" s="2">
        <v>1.5769375313769901E-2</v>
      </c>
      <c r="G2428" s="2">
        <v>-1.07271193073758E-2</v>
      </c>
      <c r="H2428" s="2">
        <v>-1.5998394330049199E-3</v>
      </c>
      <c r="I2428" s="2">
        <v>2.78380295066308E-2</v>
      </c>
      <c r="J2428" s="2">
        <v>-3.18516647825033E-2</v>
      </c>
      <c r="K2428" s="2">
        <v>-2.1800833279904199E-2</v>
      </c>
      <c r="L2428" s="2">
        <v>-3.1165317030738798E-2</v>
      </c>
      <c r="M2428" s="2">
        <v>-1.79722098182711E-2</v>
      </c>
      <c r="N2428" s="2">
        <v>-8.1925510532022093E-3</v>
      </c>
      <c r="O2428" s="2">
        <v>-1.6203833238885301E-2</v>
      </c>
      <c r="P2428" s="2">
        <v>-1.0406435015560701E-2</v>
      </c>
      <c r="Q2428" s="2">
        <v>1.5101235693648201E-2</v>
      </c>
      <c r="R2428" s="2">
        <v>2.8068846875512702E-4</v>
      </c>
      <c r="S2428" s="2">
        <v>-1.60071016199794E-3</v>
      </c>
      <c r="T2428" s="2">
        <v>-2.0814364567117798E-3</v>
      </c>
      <c r="U2428" s="2">
        <v>6.2909420944580099E-3</v>
      </c>
      <c r="V2428" s="2">
        <v>2.7248321614436999E-3</v>
      </c>
      <c r="W2428" s="2">
        <v>-9.1633677162856805E-3</v>
      </c>
      <c r="X2428" s="2">
        <v>-1.5306592874050401E-3</v>
      </c>
      <c r="Y2428" s="2">
        <v>1.8372162283514999E-4</v>
      </c>
      <c r="Z2428" s="2">
        <v>0.96583416398606903</v>
      </c>
      <c r="AA2428" s="2">
        <v>4.5094143173507496E-3</v>
      </c>
      <c r="AB2428" s="2">
        <v>6.5004594646905098E-2</v>
      </c>
      <c r="AC2428" s="2">
        <v>0.96582483304521105</v>
      </c>
      <c r="AD2428" s="6">
        <v>6.5003966636372104E-2</v>
      </c>
    </row>
    <row r="2429" spans="1:30" x14ac:dyDescent="0.3">
      <c r="A2429" s="5">
        <v>177</v>
      </c>
      <c r="B2429" s="2">
        <v>-2.5265305549414599E-3</v>
      </c>
      <c r="C2429" s="2">
        <v>2.8148646476858501E-3</v>
      </c>
      <c r="D2429" s="2">
        <v>1.90110340973996E-3</v>
      </c>
      <c r="E2429" s="2">
        <v>2.8857654127679099E-3</v>
      </c>
      <c r="F2429" s="2">
        <v>2.8810931518478801E-3</v>
      </c>
      <c r="G2429" s="2">
        <v>2.3111951593146598E-3</v>
      </c>
      <c r="H2429" s="2">
        <v>1.5266748141490199E-3</v>
      </c>
      <c r="I2429" s="2">
        <v>1.1900937515842401E-3</v>
      </c>
      <c r="J2429" s="21">
        <v>1.9195838953973199E-5</v>
      </c>
      <c r="K2429" s="2">
        <v>2.0273147787917901E-4</v>
      </c>
      <c r="L2429" s="2">
        <v>-1.2572336568689301E-3</v>
      </c>
      <c r="M2429" s="2">
        <v>-4.0158319995843502E-4</v>
      </c>
      <c r="N2429" s="2">
        <v>8.4297946599393397E-4</v>
      </c>
      <c r="O2429" s="2">
        <v>1.67456858669903E-3</v>
      </c>
      <c r="P2429" s="2">
        <v>8.9137003378861497E-4</v>
      </c>
      <c r="Q2429" s="2">
        <v>-3.1245871521139E-4</v>
      </c>
      <c r="R2429" s="2">
        <v>-1.19737315883549E-3</v>
      </c>
      <c r="S2429" s="2">
        <v>-2.08628826052411E-3</v>
      </c>
      <c r="T2429" s="2">
        <v>-7.4991690873141698E-3</v>
      </c>
      <c r="U2429" s="2">
        <v>4.8841543800746401E-3</v>
      </c>
      <c r="V2429" s="2">
        <v>-4.0583196873390499E-4</v>
      </c>
      <c r="W2429" s="2">
        <v>5.1547666728604896E-4</v>
      </c>
      <c r="X2429" s="2">
        <v>2.1914370908634599E-4</v>
      </c>
      <c r="Y2429" s="21">
        <v>4.5032365360639797E-6</v>
      </c>
      <c r="Z2429" s="2">
        <v>-0.11060752879479099</v>
      </c>
      <c r="AA2429" s="2">
        <v>8.3950234608739793E-3</v>
      </c>
      <c r="AB2429" s="2">
        <v>-1.0177152859688701E-2</v>
      </c>
      <c r="AC2429" s="2">
        <v>-0.110591816614973</v>
      </c>
      <c r="AD2429" s="6">
        <v>-1.01757071601283E-2</v>
      </c>
    </row>
    <row r="2430" spans="1:30" x14ac:dyDescent="0.3">
      <c r="A2430" s="5">
        <v>2601</v>
      </c>
      <c r="B2430" s="2">
        <v>4.5300901001719398E-4</v>
      </c>
      <c r="C2430" s="2">
        <v>6.6815495493374396E-4</v>
      </c>
      <c r="D2430" s="2">
        <v>4.98642888143819E-4</v>
      </c>
      <c r="E2430" s="2">
        <v>-3.24839554428026E-4</v>
      </c>
      <c r="F2430" s="2">
        <v>2.7033682260958899E-4</v>
      </c>
      <c r="G2430" s="21">
        <v>1.5512137519052799E-5</v>
      </c>
      <c r="H2430" s="2">
        <v>-2.9957300603097401E-3</v>
      </c>
      <c r="I2430" s="2">
        <v>6.0916813228116095E-4</v>
      </c>
      <c r="J2430" s="2">
        <v>-9.1997339912893003E-4</v>
      </c>
      <c r="K2430" s="2">
        <v>5.5385585297102499E-4</v>
      </c>
      <c r="L2430" s="21">
        <v>1.39844056094982E-5</v>
      </c>
      <c r="M2430" s="21">
        <v>-4.6659144841585498E-5</v>
      </c>
      <c r="N2430" s="2">
        <v>-1.9499411710280599E-3</v>
      </c>
      <c r="O2430" s="2">
        <v>1.08238265931086E-3</v>
      </c>
      <c r="P2430" s="2">
        <v>-3.8347999812565802E-4</v>
      </c>
      <c r="Q2430" s="2">
        <v>-1.0705939953577701E-3</v>
      </c>
      <c r="R2430" s="2">
        <v>-1.13123422435468E-4</v>
      </c>
      <c r="S2430" s="21">
        <v>2.0631273301423701E-5</v>
      </c>
      <c r="T2430" s="21">
        <v>8.1375270268911403E-5</v>
      </c>
      <c r="U2430" s="2">
        <v>-8.7327935187171397E-4</v>
      </c>
      <c r="V2430" s="21">
        <v>-6.1538976749666099E-5</v>
      </c>
      <c r="W2430" s="2">
        <v>2.3103174771301499E-4</v>
      </c>
      <c r="X2430" s="2">
        <v>1.84684620200636E-4</v>
      </c>
      <c r="Y2430" s="21">
        <v>1.0606054258092499E-6</v>
      </c>
      <c r="Z2430" s="2">
        <v>-5.7501367245386598E-2</v>
      </c>
      <c r="AA2430" s="2">
        <v>7.3237409327892196E-3</v>
      </c>
      <c r="AB2430" s="2">
        <v>-4.9390206310171202E-3</v>
      </c>
      <c r="AC2430" s="2">
        <v>-5.7493125167946399E-2</v>
      </c>
      <c r="AD2430" s="6">
        <v>-4.9383126862765098E-3</v>
      </c>
    </row>
    <row r="2431" spans="1:30" x14ac:dyDescent="0.3">
      <c r="A2431" s="5">
        <v>4122</v>
      </c>
      <c r="B2431" s="2">
        <v>1.32140264815924E-2</v>
      </c>
      <c r="C2431" s="2">
        <v>-3.5480091682776999E-3</v>
      </c>
      <c r="D2431" s="2">
        <v>-4.0575280100145902E-3</v>
      </c>
      <c r="E2431" s="2">
        <v>1.1976079456413201E-3</v>
      </c>
      <c r="F2431" s="2">
        <v>1.1772019022274901E-2</v>
      </c>
      <c r="G2431" s="2">
        <v>4.4241388738341797E-3</v>
      </c>
      <c r="H2431" s="2">
        <v>1.8085776109515201E-3</v>
      </c>
      <c r="I2431" s="2">
        <v>-3.5700728479380502E-3</v>
      </c>
      <c r="J2431" s="2">
        <v>-1.8957380414260901E-3</v>
      </c>
      <c r="K2431" s="2">
        <v>2.6061305003575799E-3</v>
      </c>
      <c r="L2431" s="2">
        <v>1.03040310007307E-2</v>
      </c>
      <c r="M2431" s="2">
        <v>-6.0822483021311005E-4</v>
      </c>
      <c r="N2431" s="2">
        <v>-2.6847240770162899E-3</v>
      </c>
      <c r="O2431" s="2">
        <v>7.3039349110189397E-3</v>
      </c>
      <c r="P2431" s="2">
        <v>1.53532424725002E-3</v>
      </c>
      <c r="Q2431" s="2">
        <v>1.5891587761345E-2</v>
      </c>
      <c r="R2431" s="2">
        <v>7.1097569324123601E-3</v>
      </c>
      <c r="S2431" s="2">
        <v>6.0549104419246299E-3</v>
      </c>
      <c r="T2431" s="2">
        <v>5.1001061709697402E-3</v>
      </c>
      <c r="U2431" s="2">
        <v>2.8084942917243198E-4</v>
      </c>
      <c r="V2431" s="2">
        <v>-3.3049966999934802E-2</v>
      </c>
      <c r="W2431" s="2">
        <v>-1.21763422479634E-3</v>
      </c>
      <c r="X2431" s="2">
        <v>-1.6025114868488499E-3</v>
      </c>
      <c r="Y2431" s="21">
        <v>8.1575160387661801E-5</v>
      </c>
      <c r="Z2431" s="2">
        <v>0.50071064096138596</v>
      </c>
      <c r="AA2431" s="2">
        <v>7.4280382835255699E-3</v>
      </c>
      <c r="AB2431" s="2">
        <v>4.3315455543214802E-2</v>
      </c>
      <c r="AC2431" s="2">
        <v>0.50065668292654397</v>
      </c>
      <c r="AD2431" s="6">
        <v>4.3310787743754998E-2</v>
      </c>
    </row>
    <row r="2432" spans="1:30" x14ac:dyDescent="0.3">
      <c r="A2432" s="5">
        <v>965</v>
      </c>
      <c r="B2432" s="2">
        <v>-1.31747162719079E-2</v>
      </c>
      <c r="C2432" s="2">
        <v>7.1170698662649601E-3</v>
      </c>
      <c r="D2432" s="2">
        <v>5.2940967821096399E-3</v>
      </c>
      <c r="E2432" s="2">
        <v>6.7547783259603797E-3</v>
      </c>
      <c r="F2432" s="2">
        <v>-1.03069807140783E-2</v>
      </c>
      <c r="G2432" s="2">
        <v>1.0105306151538601E-2</v>
      </c>
      <c r="H2432" s="2">
        <v>2.2150252511553298E-3</v>
      </c>
      <c r="I2432" s="2">
        <v>7.8875958661260692E-3</v>
      </c>
      <c r="J2432" s="2">
        <v>2.8116984213738701E-2</v>
      </c>
      <c r="K2432" s="2">
        <v>2.0080559558307801E-2</v>
      </c>
      <c r="L2432" s="2">
        <v>2.6384863206003899E-2</v>
      </c>
      <c r="M2432" s="2">
        <v>1.5486300030674E-2</v>
      </c>
      <c r="N2432" s="2">
        <v>6.4830400841583502E-3</v>
      </c>
      <c r="O2432" s="2">
        <v>-1.37394865913227E-2</v>
      </c>
      <c r="P2432" s="2">
        <v>5.5154836608906598E-3</v>
      </c>
      <c r="Q2432" s="2">
        <v>-1.10419000758804E-2</v>
      </c>
      <c r="R2432" s="2">
        <v>1.0812990956583599E-3</v>
      </c>
      <c r="S2432" s="2">
        <v>1.89409361849121E-3</v>
      </c>
      <c r="T2432" s="2">
        <v>1.0781230531697701E-3</v>
      </c>
      <c r="U2432" s="2">
        <v>-3.0715841582469698E-3</v>
      </c>
      <c r="V2432" s="2">
        <v>-3.19949834335177E-3</v>
      </c>
      <c r="W2432" s="2">
        <v>6.9046226419076703E-3</v>
      </c>
      <c r="X2432" s="2">
        <v>1.82405092562922E-3</v>
      </c>
      <c r="Y2432" s="21">
        <v>9.9644842237532806E-5</v>
      </c>
      <c r="Z2432" s="2">
        <v>-0.78407977692529596</v>
      </c>
      <c r="AA2432" s="2">
        <v>3.71403649007845E-3</v>
      </c>
      <c r="AB2432" s="2">
        <v>-4.7873075642403097E-2</v>
      </c>
      <c r="AC2432" s="2">
        <v>-0.78403633370760795</v>
      </c>
      <c r="AD2432" s="6">
        <v>-4.78704231566386E-2</v>
      </c>
    </row>
    <row r="2433" spans="1:30" x14ac:dyDescent="0.3">
      <c r="A2433" s="5">
        <v>2627</v>
      </c>
      <c r="B2433" s="2">
        <v>-3.0088019041952302E-3</v>
      </c>
      <c r="C2433" s="2">
        <v>1.0470458329783701E-2</v>
      </c>
      <c r="D2433" s="2">
        <v>8.8173290736852795E-4</v>
      </c>
      <c r="E2433" s="2">
        <v>5.8831320729206297E-3</v>
      </c>
      <c r="F2433" s="2">
        <v>1.7663789514307401E-3</v>
      </c>
      <c r="G2433" s="2">
        <v>-1.9671778215802301E-4</v>
      </c>
      <c r="H2433" s="2">
        <v>-1.1210518722640399E-3</v>
      </c>
      <c r="I2433" s="2">
        <v>9.0188982005015694E-3</v>
      </c>
      <c r="J2433" s="2">
        <v>1.4639808966880499E-3</v>
      </c>
      <c r="K2433" s="2">
        <v>6.1124772780527603E-3</v>
      </c>
      <c r="L2433" s="2">
        <v>-6.24271185555631E-4</v>
      </c>
      <c r="M2433" s="2">
        <v>-6.3594712902749896E-4</v>
      </c>
      <c r="N2433" s="2">
        <v>-2.4749508241099102E-3</v>
      </c>
      <c r="O2433" s="2">
        <v>-5.7875601906519298E-3</v>
      </c>
      <c r="P2433" s="2">
        <v>2.1222547872802901E-3</v>
      </c>
      <c r="Q2433" s="2">
        <v>4.8195981891822996E-3</v>
      </c>
      <c r="R2433" s="2">
        <v>-1.0329589267463299E-3</v>
      </c>
      <c r="S2433" s="2">
        <v>-9.5746190481556996E-4</v>
      </c>
      <c r="T2433" s="2">
        <v>-1.85493907773712E-3</v>
      </c>
      <c r="U2433" s="2">
        <v>-3.9990737954807902E-4</v>
      </c>
      <c r="V2433" s="2">
        <v>-5.4894278190740402E-4</v>
      </c>
      <c r="W2433" s="2">
        <v>-1.39861336990576E-3</v>
      </c>
      <c r="X2433" s="2">
        <v>-7.9384025019786002E-4</v>
      </c>
      <c r="Y2433" s="21">
        <v>1.97864987838984E-5</v>
      </c>
      <c r="Z2433" s="2">
        <v>0.30491610543384001</v>
      </c>
      <c r="AA2433" s="2">
        <v>4.87097001668493E-3</v>
      </c>
      <c r="AB2433" s="2">
        <v>2.1332826161333199E-2</v>
      </c>
      <c r="AC2433" s="2">
        <v>0.304876330869227</v>
      </c>
      <c r="AD2433" s="6">
        <v>2.1330043415989802E-2</v>
      </c>
    </row>
    <row r="2434" spans="1:30" x14ac:dyDescent="0.3">
      <c r="A2434" s="5">
        <v>189</v>
      </c>
      <c r="B2434" s="2">
        <v>3.0085303974850498E-3</v>
      </c>
      <c r="C2434" s="2">
        <v>-6.60216069244171E-3</v>
      </c>
      <c r="D2434" s="2">
        <v>-1.30745610623881E-2</v>
      </c>
      <c r="E2434" s="2">
        <v>1.32853723183328E-2</v>
      </c>
      <c r="F2434" s="2">
        <v>2.3197271895861499E-3</v>
      </c>
      <c r="G2434" s="2">
        <v>-1.29872421728546E-3</v>
      </c>
      <c r="H2434" s="2">
        <v>-4.4229653027985302E-3</v>
      </c>
      <c r="I2434" s="2">
        <v>-7.91838931666272E-3</v>
      </c>
      <c r="J2434" s="2">
        <v>2.5298175778293401E-3</v>
      </c>
      <c r="K2434" s="2">
        <v>1.52566547521333E-2</v>
      </c>
      <c r="L2434" s="2">
        <v>-7.7267129411491596E-4</v>
      </c>
      <c r="M2434" s="2">
        <v>-3.3413344365565401E-3</v>
      </c>
      <c r="N2434" s="2">
        <v>-7.2446955055788199E-3</v>
      </c>
      <c r="O2434" s="2">
        <v>-1.3878996656407299E-2</v>
      </c>
      <c r="P2434" s="2">
        <v>2.21427122365509E-3</v>
      </c>
      <c r="Q2434" s="2">
        <v>-2.1952717312133899E-2</v>
      </c>
      <c r="R2434" s="2">
        <v>-1.6226024475103101E-2</v>
      </c>
      <c r="S2434" s="2">
        <v>-1.10826420289908E-2</v>
      </c>
      <c r="T2434" s="2">
        <v>-7.5530392716149398E-3</v>
      </c>
      <c r="U2434" s="2">
        <v>-4.1367104159155399E-3</v>
      </c>
      <c r="V2434" s="2">
        <v>1.0508559924610099E-2</v>
      </c>
      <c r="W2434" s="2">
        <v>-1.9177123711200199E-3</v>
      </c>
      <c r="X2434" s="2">
        <v>-2.4034825099502298E-3</v>
      </c>
      <c r="Y2434" s="21">
        <v>9.5507629103164099E-5</v>
      </c>
      <c r="Z2434" s="2">
        <v>0.77914103145458702</v>
      </c>
      <c r="AA2434" s="2">
        <v>3.6054964432669602E-3</v>
      </c>
      <c r="AB2434" s="2">
        <v>4.6868704583898697E-2</v>
      </c>
      <c r="AC2434" s="2">
        <v>0.779096996768054</v>
      </c>
      <c r="AD2434" s="6">
        <v>4.6866055706954499E-2</v>
      </c>
    </row>
    <row r="2435" spans="1:30" x14ac:dyDescent="0.3">
      <c r="A2435" s="5">
        <v>4696</v>
      </c>
      <c r="B2435" s="2">
        <v>1.35268276753174E-4</v>
      </c>
      <c r="C2435" s="21">
        <v>-5.4700626850505898E-5</v>
      </c>
      <c r="D2435" s="2">
        <v>-1.04995095216822E-4</v>
      </c>
      <c r="E2435" s="21">
        <v>-2.8427954411920701E-5</v>
      </c>
      <c r="F2435" s="21">
        <v>-2.8872863602931101E-5</v>
      </c>
      <c r="G2435" s="21">
        <v>9.9811831260077899E-5</v>
      </c>
      <c r="H2435" s="21">
        <v>-4.5227572080264799E-6</v>
      </c>
      <c r="I2435" s="2">
        <v>1.8100479445478201E-4</v>
      </c>
      <c r="J2435" s="2">
        <v>-1.6393539146842699E-4</v>
      </c>
      <c r="K2435" s="2">
        <v>-1.55945065773506E-4</v>
      </c>
      <c r="L2435" s="2">
        <v>-1.05566675675676E-4</v>
      </c>
      <c r="M2435" s="21">
        <v>-8.7002266604686995E-5</v>
      </c>
      <c r="N2435" s="21">
        <v>-7.1685256585018602E-5</v>
      </c>
      <c r="O2435" s="21">
        <v>-8.9437989588626705E-5</v>
      </c>
      <c r="P2435" s="21">
        <v>-8.1856327041535505E-5</v>
      </c>
      <c r="Q2435" s="2">
        <v>-1.98981719080652E-4</v>
      </c>
      <c r="R2435" s="2">
        <v>-1.6430601683041201E-4</v>
      </c>
      <c r="S2435" s="2">
        <v>-1.53639855893213E-4</v>
      </c>
      <c r="T2435" s="2">
        <v>-1.14483510484846E-4</v>
      </c>
      <c r="U2435" s="21">
        <v>1.5377287973665901E-5</v>
      </c>
      <c r="V2435" s="2">
        <v>1.09251563327603E-4</v>
      </c>
      <c r="W2435" s="21">
        <v>-5.2355351589714099E-5</v>
      </c>
      <c r="X2435" s="21">
        <v>-4.2692503354022804E-6</v>
      </c>
      <c r="Y2435" s="21">
        <v>8.8864680442989807E-9</v>
      </c>
      <c r="Z2435" s="2">
        <v>6.5234060144142899E-3</v>
      </c>
      <c r="AA2435" s="2">
        <v>4.7799934120389999E-3</v>
      </c>
      <c r="AB2435" s="2">
        <v>4.5209375688995803E-4</v>
      </c>
      <c r="AC2435" s="2">
        <v>6.5224679072012903E-3</v>
      </c>
      <c r="AD2435" s="6">
        <v>4.5202874293661001E-4</v>
      </c>
    </row>
    <row r="2436" spans="1:30" x14ac:dyDescent="0.3">
      <c r="A2436" s="5">
        <v>761</v>
      </c>
      <c r="B2436" s="2">
        <v>-1.05833985890923E-2</v>
      </c>
      <c r="C2436" s="2">
        <v>-1.16878896334343E-2</v>
      </c>
      <c r="D2436" s="2">
        <v>-2.4229021767712501E-2</v>
      </c>
      <c r="E2436" s="2">
        <v>2.33490403827545E-2</v>
      </c>
      <c r="F2436" s="2">
        <v>1.1263703281054499E-3</v>
      </c>
      <c r="G2436" s="2">
        <v>-4.2787671909498004E-3</v>
      </c>
      <c r="H2436" s="2">
        <v>-1.00992113818856E-2</v>
      </c>
      <c r="I2436" s="2">
        <v>-1.59401353152403E-2</v>
      </c>
      <c r="J2436" s="2">
        <v>1.36783462914254E-3</v>
      </c>
      <c r="K2436" s="2">
        <v>2.5664991380872498E-2</v>
      </c>
      <c r="L2436" s="2">
        <v>-3.72660227973011E-3</v>
      </c>
      <c r="M2436" s="2">
        <v>-9.8121633110564103E-3</v>
      </c>
      <c r="N2436" s="2">
        <v>-1.37192717137848E-2</v>
      </c>
      <c r="O2436" s="2">
        <v>2.5019075138433201E-2</v>
      </c>
      <c r="P2436" s="2">
        <v>2.52847897469652E-2</v>
      </c>
      <c r="Q2436" s="2">
        <v>-4.6904122997322099E-2</v>
      </c>
      <c r="R2436" s="2">
        <v>-3.6538842017858002E-2</v>
      </c>
      <c r="S2436" s="2">
        <v>-2.7960022115824601E-2</v>
      </c>
      <c r="T2436" s="2">
        <v>-2.24174348237644E-2</v>
      </c>
      <c r="U2436" s="2">
        <v>3.4993774707186998E-3</v>
      </c>
      <c r="V2436" s="2">
        <v>1.6788441265629599E-2</v>
      </c>
      <c r="W2436" s="2">
        <v>-2.7379105821138099E-3</v>
      </c>
      <c r="X2436" s="2">
        <v>-5.1623339464032603E-3</v>
      </c>
      <c r="Y2436" s="2">
        <v>3.8321356592816602E-4</v>
      </c>
      <c r="Z2436" s="2">
        <v>1.5205142681003301</v>
      </c>
      <c r="AA2436" s="2">
        <v>3.7978271595231201E-3</v>
      </c>
      <c r="AB2436" s="2">
        <v>9.3882437209244995E-2</v>
      </c>
      <c r="AC2436" s="2">
        <v>1.52080129691332</v>
      </c>
      <c r="AD2436" s="6">
        <v>9.3900159479320303E-2</v>
      </c>
    </row>
    <row r="2437" spans="1:30" x14ac:dyDescent="0.3">
      <c r="A2437" s="5">
        <v>1905</v>
      </c>
      <c r="B2437" s="2">
        <v>-7.0691462870466396E-4</v>
      </c>
      <c r="C2437" s="2">
        <v>-2.3972613507233301E-3</v>
      </c>
      <c r="D2437" s="2">
        <v>-4.6255022782361E-3</v>
      </c>
      <c r="E2437" s="2">
        <v>4.7973783807246104E-3</v>
      </c>
      <c r="F2437" s="2">
        <v>1.04356799653387E-3</v>
      </c>
      <c r="G2437" s="2">
        <v>1.61675231656251E-4</v>
      </c>
      <c r="H2437" s="2">
        <v>-1.18239359667067E-3</v>
      </c>
      <c r="I2437" s="2">
        <v>6.6140078287777303E-3</v>
      </c>
      <c r="J2437" s="2">
        <v>1.89424457060376E-3</v>
      </c>
      <c r="K2437" s="2">
        <v>5.4717230952379603E-3</v>
      </c>
      <c r="L2437" s="2">
        <v>1.3439386749992299E-3</v>
      </c>
      <c r="M2437" s="2">
        <v>-1.0303072272078401E-3</v>
      </c>
      <c r="N2437" s="2">
        <v>-2.3040307583250602E-3</v>
      </c>
      <c r="O2437" s="2">
        <v>3.9224680730056E-3</v>
      </c>
      <c r="P2437" s="2">
        <v>-2.7473800106064899E-3</v>
      </c>
      <c r="Q2437" s="2">
        <v>-7.2591886513527102E-3</v>
      </c>
      <c r="R2437" s="2">
        <v>-5.4132348466227201E-3</v>
      </c>
      <c r="S2437" s="2">
        <v>-3.8138262867411202E-3</v>
      </c>
      <c r="T2437" s="2">
        <v>-3.2084360851887999E-3</v>
      </c>
      <c r="U2437" s="21">
        <v>-3.8158748197988499E-5</v>
      </c>
      <c r="V2437" s="2">
        <v>3.6533231952464201E-3</v>
      </c>
      <c r="W2437" s="2">
        <v>1.55486372613846E-2</v>
      </c>
      <c r="X2437" s="2">
        <v>-1.17151146669428E-4</v>
      </c>
      <c r="Y2437" s="21">
        <v>2.1319631878897202E-5</v>
      </c>
      <c r="Z2437" s="2">
        <v>0.236957728788844</v>
      </c>
      <c r="AA2437" s="2">
        <v>8.6574408240239296E-3</v>
      </c>
      <c r="AB2437" s="2">
        <v>2.2143882523501499E-2</v>
      </c>
      <c r="AC2437" s="2">
        <v>0.236925564338201</v>
      </c>
      <c r="AD2437" s="6">
        <v>2.21408767307801E-2</v>
      </c>
    </row>
    <row r="2438" spans="1:30" x14ac:dyDescent="0.3">
      <c r="A2438" s="5">
        <v>4892</v>
      </c>
      <c r="B2438" s="2">
        <v>-1.00437095418688E-3</v>
      </c>
      <c r="C2438" s="2">
        <v>2.8480057541572699E-3</v>
      </c>
      <c r="D2438" s="21">
        <v>2.0305130939654199E-5</v>
      </c>
      <c r="E2438" s="2">
        <v>8.9475904271194202E-4</v>
      </c>
      <c r="F2438" s="2">
        <v>-1.30117594464427E-4</v>
      </c>
      <c r="G2438" s="2">
        <v>2.5312057011286698E-3</v>
      </c>
      <c r="H2438" s="21">
        <v>9.1424581020414395E-5</v>
      </c>
      <c r="I2438" s="2">
        <v>-8.4645969730214401E-4</v>
      </c>
      <c r="J2438" s="2">
        <v>3.2047221567340699E-3</v>
      </c>
      <c r="K2438" s="2">
        <v>5.1066529317625095E-4</v>
      </c>
      <c r="L2438" s="2">
        <v>1.2493634420180199E-3</v>
      </c>
      <c r="M2438" s="2">
        <v>8.3753089309562703E-4</v>
      </c>
      <c r="N2438" s="2">
        <v>3.3741226722140399E-3</v>
      </c>
      <c r="O2438" s="2">
        <v>-1.9414222663503E-3</v>
      </c>
      <c r="P2438" s="2">
        <v>-1.3025446222851699E-4</v>
      </c>
      <c r="Q2438" s="2">
        <v>1.4851986310262101E-4</v>
      </c>
      <c r="R2438" s="2">
        <v>2.9629533381337401E-3</v>
      </c>
      <c r="S2438" s="2">
        <v>-1.8836461521196899E-4</v>
      </c>
      <c r="T2438" s="21">
        <v>-8.0823650977262704E-5</v>
      </c>
      <c r="U2438" s="2">
        <v>-6.3568139036478295E-4</v>
      </c>
      <c r="V2438" s="21">
        <v>-5.11593334088226E-5</v>
      </c>
      <c r="W2438" s="2">
        <v>-4.8359728137809199E-4</v>
      </c>
      <c r="X2438" s="2">
        <v>-3.9136150669865499E-4</v>
      </c>
      <c r="Y2438" s="21">
        <v>2.9713430645377098E-6</v>
      </c>
      <c r="Z2438" s="2">
        <v>0.107622064648835</v>
      </c>
      <c r="AA2438" s="2">
        <v>5.8657430405627499E-3</v>
      </c>
      <c r="AB2438" s="2">
        <v>8.2668549330665898E-3</v>
      </c>
      <c r="AC2438" s="2">
        <v>0.10760676648280899</v>
      </c>
      <c r="AD2438" s="6">
        <v>8.2656798234857394E-3</v>
      </c>
    </row>
    <row r="2439" spans="1:30" x14ac:dyDescent="0.3">
      <c r="A2439" s="5">
        <v>4036</v>
      </c>
      <c r="B2439" s="2">
        <v>2.6413985204399798E-3</v>
      </c>
      <c r="C2439" s="2">
        <v>1.06172245573375E-3</v>
      </c>
      <c r="D2439" s="2">
        <v>1.2741127515430399E-2</v>
      </c>
      <c r="E2439" s="2">
        <v>4.9133262283831396E-3</v>
      </c>
      <c r="F2439" s="2">
        <v>-3.8559567138678002E-3</v>
      </c>
      <c r="G2439" s="2">
        <v>-4.9054512147867803E-3</v>
      </c>
      <c r="H2439" s="2">
        <v>-1.17397071401601E-3</v>
      </c>
      <c r="I2439" s="2">
        <v>-4.00678530976218E-3</v>
      </c>
      <c r="J2439" s="2">
        <v>-9.2453607840964104E-3</v>
      </c>
      <c r="K2439" s="2">
        <v>-1.3219513510289001E-2</v>
      </c>
      <c r="L2439" s="2">
        <v>-1.20770451571252E-2</v>
      </c>
      <c r="M2439" s="2">
        <v>-7.4664319578749399E-3</v>
      </c>
      <c r="N2439" s="2">
        <v>-3.1872635792032302E-3</v>
      </c>
      <c r="O2439" s="2">
        <v>6.7122078572928699E-3</v>
      </c>
      <c r="P2439" s="2">
        <v>3.4975195475413099E-4</v>
      </c>
      <c r="Q2439" s="2">
        <v>7.04274982373754E-3</v>
      </c>
      <c r="R2439" s="2">
        <v>-2.2304491669791001E-4</v>
      </c>
      <c r="S2439" s="2">
        <v>-1.6720313042741599E-3</v>
      </c>
      <c r="T2439" s="2">
        <v>-2.8579523156518302E-3</v>
      </c>
      <c r="U2439" s="2">
        <v>4.1801260277151298E-3</v>
      </c>
      <c r="V2439" s="2">
        <v>6.8731125028087699E-4</v>
      </c>
      <c r="W2439" s="2">
        <v>-3.0010129639404799E-3</v>
      </c>
      <c r="X2439" s="2">
        <v>-1.5696360167163001E-4</v>
      </c>
      <c r="Y2439" s="21">
        <v>2.8074898169172499E-5</v>
      </c>
      <c r="Z2439" s="2">
        <v>0.34669522392293001</v>
      </c>
      <c r="AA2439" s="2">
        <v>5.3434708653334797E-3</v>
      </c>
      <c r="AB2439" s="2">
        <v>2.54110735288962E-2</v>
      </c>
      <c r="AC2439" s="2">
        <v>0.34665135663193503</v>
      </c>
      <c r="AD2439" s="6">
        <v>2.5407858269844201E-2</v>
      </c>
    </row>
    <row r="2440" spans="1:30" x14ac:dyDescent="0.3">
      <c r="A2440" s="5">
        <v>3232</v>
      </c>
      <c r="B2440" s="2">
        <v>1.1699474680370301E-3</v>
      </c>
      <c r="C2440" s="2">
        <v>-9.73880146010653E-4</v>
      </c>
      <c r="D2440" s="2">
        <v>-8.6159395826037395E-4</v>
      </c>
      <c r="E2440" s="2">
        <v>-2.6245963071270802E-3</v>
      </c>
      <c r="F2440" s="2">
        <v>-1.9288233485918701E-3</v>
      </c>
      <c r="G2440" s="2">
        <v>-2.4713965812293401E-3</v>
      </c>
      <c r="H2440" s="2">
        <v>-1.9706191183229299E-3</v>
      </c>
      <c r="I2440" s="2">
        <v>-9.2903351501377501E-4</v>
      </c>
      <c r="J2440" s="21">
        <v>-2.3151928738740799E-5</v>
      </c>
      <c r="K2440" s="2">
        <v>1.94698836467465E-3</v>
      </c>
      <c r="L2440" s="2">
        <v>-3.6032398470318299E-4</v>
      </c>
      <c r="M2440" s="21">
        <v>1.8480678001020299E-5</v>
      </c>
      <c r="N2440" s="2">
        <v>2.6124471560521902E-3</v>
      </c>
      <c r="O2440" s="2">
        <v>-1.3583675575313699E-3</v>
      </c>
      <c r="P2440" s="2">
        <v>-6.6191801004606701E-4</v>
      </c>
      <c r="Q2440" s="2">
        <v>1.1623630490374399E-3</v>
      </c>
      <c r="R2440" s="21">
        <v>-7.7277513709902794E-5</v>
      </c>
      <c r="S2440" s="2">
        <v>1.5960212272150801E-4</v>
      </c>
      <c r="T2440" s="21">
        <v>7.5816082549020795E-5</v>
      </c>
      <c r="U2440" s="21">
        <v>9.8719813688811901E-5</v>
      </c>
      <c r="V2440" s="2">
        <v>2.1365972746021999E-4</v>
      </c>
      <c r="W2440" s="2">
        <v>4.9630243176740797E-3</v>
      </c>
      <c r="X2440" s="21">
        <v>-4.9795130313296199E-5</v>
      </c>
      <c r="Y2440" s="21">
        <v>2.49453315309136E-6</v>
      </c>
      <c r="Z2440" s="2">
        <v>8.0102176047587098E-2</v>
      </c>
      <c r="AA2440" s="2">
        <v>8.8626243424830397E-3</v>
      </c>
      <c r="AB2440" s="2">
        <v>7.5745800227538197E-3</v>
      </c>
      <c r="AC2440" s="2">
        <v>8.0090730254486098E-2</v>
      </c>
      <c r="AD2440" s="6">
        <v>7.57349769166065E-3</v>
      </c>
    </row>
    <row r="2441" spans="1:30" x14ac:dyDescent="0.3">
      <c r="A2441" s="5">
        <v>3666</v>
      </c>
      <c r="B2441" s="2">
        <v>1.4227156204650499E-2</v>
      </c>
      <c r="C2441" s="2">
        <v>-2.1952702329679899E-2</v>
      </c>
      <c r="D2441" s="2">
        <v>4.2473193414608999E-2</v>
      </c>
      <c r="E2441" s="2">
        <v>-4.4522678700095401E-2</v>
      </c>
      <c r="F2441" s="2">
        <v>-4.2707736385353502E-2</v>
      </c>
      <c r="G2441" s="2">
        <v>-3.5145106709642403E-2</v>
      </c>
      <c r="H2441" s="2">
        <v>-2.09324951793467E-2</v>
      </c>
      <c r="I2441" s="2">
        <v>-2.00949483038513E-2</v>
      </c>
      <c r="J2441" s="2">
        <v>-2.6253509186146399E-3</v>
      </c>
      <c r="K2441" s="2">
        <v>-4.3323228097651703E-3</v>
      </c>
      <c r="L2441" s="2">
        <v>1.6849453324938899E-2</v>
      </c>
      <c r="M2441" s="2">
        <v>4.1499673852070798E-3</v>
      </c>
      <c r="N2441" s="2">
        <v>5.2579213263962102E-2</v>
      </c>
      <c r="O2441" s="2">
        <v>-2.35453363968719E-2</v>
      </c>
      <c r="P2441" s="2">
        <v>2.0402657997055798E-3</v>
      </c>
      <c r="Q2441" s="2">
        <v>1.41547474107216E-2</v>
      </c>
      <c r="R2441" s="2">
        <v>1.6911515584042702E-2</v>
      </c>
      <c r="S2441" s="2">
        <v>2.13981947475568E-2</v>
      </c>
      <c r="T2441" s="2">
        <v>9.2414085618564706E-2</v>
      </c>
      <c r="U2441" s="2">
        <v>-4.0203973779519099E-2</v>
      </c>
      <c r="V2441" s="2">
        <v>3.7166251904189001E-4</v>
      </c>
      <c r="W2441" s="2">
        <v>-8.7464730363318102E-3</v>
      </c>
      <c r="X2441" s="2">
        <v>-1.7594856052101601E-3</v>
      </c>
      <c r="Y2441" s="2">
        <v>9.7054377157704101E-4</v>
      </c>
      <c r="Z2441" s="2">
        <v>1.6216684416459901</v>
      </c>
      <c r="AA2441" s="2">
        <v>8.4168189271234106E-3</v>
      </c>
      <c r="AB2441" s="2">
        <v>0.14940718438639999</v>
      </c>
      <c r="AC2441" s="2">
        <v>1.62204875506083</v>
      </c>
      <c r="AD2441" s="6">
        <v>0.14944222333458199</v>
      </c>
    </row>
    <row r="2442" spans="1:30" x14ac:dyDescent="0.3">
      <c r="A2442" s="5">
        <v>330</v>
      </c>
      <c r="B2442" s="2">
        <v>3.5304250867203901E-2</v>
      </c>
      <c r="C2442" s="2">
        <v>-1.9687686324394198E-2</v>
      </c>
      <c r="D2442" s="2">
        <v>-1.3445751287318401E-2</v>
      </c>
      <c r="E2442" s="2">
        <v>1.88666175265889E-2</v>
      </c>
      <c r="F2442" s="2">
        <v>-8.1307520125995306E-3</v>
      </c>
      <c r="G2442" s="2">
        <v>-1.4804373614176599E-2</v>
      </c>
      <c r="H2442" s="2">
        <v>-1.3591243288857001E-3</v>
      </c>
      <c r="I2442" s="2">
        <v>-9.7770696507570708E-3</v>
      </c>
      <c r="J2442" s="2">
        <v>-2.4293100451888198E-2</v>
      </c>
      <c r="K2442" s="2">
        <v>-3.5878501856598702E-2</v>
      </c>
      <c r="L2442" s="2">
        <v>-3.6209032451858601E-2</v>
      </c>
      <c r="M2442" s="2">
        <v>-1.9580196105046299E-2</v>
      </c>
      <c r="N2442" s="2">
        <v>-8.6875689343781405E-3</v>
      </c>
      <c r="O2442" s="2">
        <v>-1.6589819971822E-2</v>
      </c>
      <c r="P2442" s="2">
        <v>-3.0360205458837299E-2</v>
      </c>
      <c r="Q2442" s="2">
        <v>-1.59802073214875E-3</v>
      </c>
      <c r="R2442" s="2">
        <v>3.0235014708951201E-2</v>
      </c>
      <c r="S2442" s="2">
        <v>-3.8479740257245298E-3</v>
      </c>
      <c r="T2442" s="2">
        <v>-5.4777430480597899E-3</v>
      </c>
      <c r="U2442" s="2">
        <v>1.5145800961045199E-2</v>
      </c>
      <c r="V2442" s="2">
        <v>5.3873293509499598E-3</v>
      </c>
      <c r="W2442" s="2">
        <v>-9.7793119489356893E-3</v>
      </c>
      <c r="X2442" s="2">
        <v>-2.4780848280685501E-3</v>
      </c>
      <c r="Y2442" s="2">
        <v>2.9644072331311597E-4</v>
      </c>
      <c r="Z2442" s="2">
        <v>1.07705824351888</v>
      </c>
      <c r="AA2442" s="2">
        <v>5.8430857458252701E-3</v>
      </c>
      <c r="AB2442" s="2">
        <v>8.2572008793547494E-2</v>
      </c>
      <c r="AC2442" s="2">
        <v>1.0770830412647101</v>
      </c>
      <c r="AD2442" s="6">
        <v>8.2573909897502407E-2</v>
      </c>
    </row>
    <row r="2443" spans="1:30" x14ac:dyDescent="0.3">
      <c r="A2443" s="5">
        <v>4805</v>
      </c>
      <c r="B2443" s="2">
        <v>2.0855277255924102E-3</v>
      </c>
      <c r="C2443" s="2">
        <v>-1.42419779654598E-2</v>
      </c>
      <c r="D2443" s="2">
        <v>6.66432566037122E-3</v>
      </c>
      <c r="E2443" s="2">
        <v>-6.7580335881813102E-3</v>
      </c>
      <c r="F2443" s="2">
        <v>-1.9248088149282101E-2</v>
      </c>
      <c r="G2443" s="2">
        <v>7.7765704632403701E-4</v>
      </c>
      <c r="H2443" s="2">
        <v>6.7816255812631801E-4</v>
      </c>
      <c r="I2443" s="2">
        <v>9.0958082065687295E-3</v>
      </c>
      <c r="J2443" s="2">
        <v>-2.6222784542710698E-2</v>
      </c>
      <c r="K2443" s="2">
        <v>-1.0656200153936301E-2</v>
      </c>
      <c r="L2443" s="2">
        <v>-2.8184077863280298E-3</v>
      </c>
      <c r="M2443" s="2">
        <v>-4.1246422518026304E-3</v>
      </c>
      <c r="N2443" s="2">
        <v>7.9699334477098E-3</v>
      </c>
      <c r="O2443" s="2">
        <v>-1.50774762257419E-2</v>
      </c>
      <c r="P2443" s="2">
        <v>1.9869172928675599E-2</v>
      </c>
      <c r="Q2443" s="21">
        <v>-7.6652061146403395E-5</v>
      </c>
      <c r="R2443" s="2">
        <v>-1.60897604029997E-3</v>
      </c>
      <c r="S2443" s="2">
        <v>-5.0442412043201698E-3</v>
      </c>
      <c r="T2443" s="2">
        <v>-4.4993607946708501E-2</v>
      </c>
      <c r="U2443" s="2">
        <v>1.16432638282211E-2</v>
      </c>
      <c r="V2443" s="2">
        <v>-3.6650218184861201E-3</v>
      </c>
      <c r="W2443" s="2">
        <v>-6.1831678652151598E-2</v>
      </c>
      <c r="X2443" s="2">
        <v>6.3097956061747903E-4</v>
      </c>
      <c r="Y2443" s="2">
        <v>4.4904105000565198E-4</v>
      </c>
      <c r="Z2443" s="2">
        <v>-0.97665205955228995</v>
      </c>
      <c r="AA2443" s="2">
        <v>1.0711666135403799E-2</v>
      </c>
      <c r="AB2443" s="2">
        <v>-0.101626493347601</v>
      </c>
      <c r="AC2443" s="2">
        <v>-0.97664557612584002</v>
      </c>
      <c r="AD2443" s="6">
        <v>-0.10162581870826699</v>
      </c>
    </row>
    <row r="2444" spans="1:30" x14ac:dyDescent="0.3">
      <c r="A2444" s="5">
        <v>4838</v>
      </c>
      <c r="B2444" s="2">
        <v>-8.1464058211838698E-3</v>
      </c>
      <c r="C2444" s="2">
        <v>1.88888113800596E-2</v>
      </c>
      <c r="D2444" s="2">
        <v>-3.7608243682579899E-3</v>
      </c>
      <c r="E2444" s="2">
        <v>-2.9549201763583201E-2</v>
      </c>
      <c r="F2444" s="2">
        <v>-2.8149191792435399E-2</v>
      </c>
      <c r="G2444" s="2">
        <v>-2.2294563629684801E-2</v>
      </c>
      <c r="H2444" s="2">
        <v>-1.48330392183298E-2</v>
      </c>
      <c r="I2444" s="2">
        <v>2.730300286956E-2</v>
      </c>
      <c r="J2444" s="2">
        <v>-3.3300111387987901E-3</v>
      </c>
      <c r="K2444" s="2">
        <v>-4.6542712901571004E-3</v>
      </c>
      <c r="L2444" s="2">
        <v>9.7502927569962598E-3</v>
      </c>
      <c r="M2444" s="2">
        <v>8.5422284605514898E-4</v>
      </c>
      <c r="N2444" s="2">
        <v>-7.4932327080078397E-3</v>
      </c>
      <c r="O2444" s="2">
        <v>2.0309571792780898E-2</v>
      </c>
      <c r="P2444" s="2">
        <v>3.1925989365663501E-2</v>
      </c>
      <c r="Q2444" s="2">
        <v>-9.0472238636303097E-3</v>
      </c>
      <c r="R2444" s="2">
        <v>-1.16004715702896E-2</v>
      </c>
      <c r="S2444" s="2">
        <v>-1.54588541221603E-2</v>
      </c>
      <c r="T2444" s="2">
        <v>2.25181109140042E-2</v>
      </c>
      <c r="U2444" s="2">
        <v>1.7122493719037599E-2</v>
      </c>
      <c r="V2444" s="2">
        <v>-7.5451701583480798E-3</v>
      </c>
      <c r="W2444" s="2">
        <v>-4.5980024452883803E-3</v>
      </c>
      <c r="X2444" s="2">
        <v>-1.67935382432291E-3</v>
      </c>
      <c r="Y2444" s="2">
        <v>3.5960934968101601E-4</v>
      </c>
      <c r="Z2444" s="2">
        <v>1.01098713530355</v>
      </c>
      <c r="AA2444" s="2">
        <v>8.0272592653986407E-3</v>
      </c>
      <c r="AB2444" s="2">
        <v>9.0945121049253494E-2</v>
      </c>
      <c r="AC2444" s="2">
        <v>1.0109903484587299</v>
      </c>
      <c r="AD2444" s="6">
        <v>9.0945410094264295E-2</v>
      </c>
    </row>
    <row r="2445" spans="1:30" x14ac:dyDescent="0.3">
      <c r="A2445" s="5">
        <v>2321</v>
      </c>
      <c r="B2445" s="2">
        <v>2.5290695174367199E-3</v>
      </c>
      <c r="C2445" s="2">
        <v>3.0949049948735999E-2</v>
      </c>
      <c r="D2445" s="2">
        <v>-3.6781187318301102E-3</v>
      </c>
      <c r="E2445" s="2">
        <v>1.3443145006178299E-2</v>
      </c>
      <c r="F2445" s="2">
        <v>8.0186068040572801E-4</v>
      </c>
      <c r="G2445" s="2">
        <v>-2.81066785241342E-3</v>
      </c>
      <c r="H2445" s="2">
        <v>-5.9838622480710103E-3</v>
      </c>
      <c r="I2445" s="2">
        <v>-8.6602758582368603E-3</v>
      </c>
      <c r="J2445" s="2">
        <v>-1.5642957307675801E-4</v>
      </c>
      <c r="K2445" s="2">
        <v>1.40999564188742E-2</v>
      </c>
      <c r="L2445" s="2">
        <v>-2.2097614805562898E-3</v>
      </c>
      <c r="M2445" s="2">
        <v>-4.7959106298618298E-3</v>
      </c>
      <c r="N2445" s="2">
        <v>-8.4920356844432106E-3</v>
      </c>
      <c r="O2445" s="2">
        <v>1.45585050334535E-2</v>
      </c>
      <c r="P2445" s="2">
        <v>-6.9115736862068004E-3</v>
      </c>
      <c r="Q2445" s="2">
        <v>-2.66986658719E-2</v>
      </c>
      <c r="R2445" s="2">
        <v>-2.4258293668681E-2</v>
      </c>
      <c r="S2445" s="2">
        <v>-2.0369350611826001E-2</v>
      </c>
      <c r="T2445" s="2">
        <v>-1.71535174514462E-2</v>
      </c>
      <c r="U2445" s="2">
        <v>-4.3040899362161503E-3</v>
      </c>
      <c r="V2445" s="2">
        <v>1.2952098606165301E-2</v>
      </c>
      <c r="W2445" s="2">
        <v>-2.96771110267332E-3</v>
      </c>
      <c r="X2445" s="2">
        <v>-2.73075761332398E-3</v>
      </c>
      <c r="Y2445" s="2">
        <v>1.58640076809268E-4</v>
      </c>
      <c r="Z2445" s="2">
        <v>0.86824412065902201</v>
      </c>
      <c r="AA2445" s="2">
        <v>4.8168161914835797E-3</v>
      </c>
      <c r="AB2445" s="2">
        <v>6.0404650206860401E-2</v>
      </c>
      <c r="AC2445" s="2">
        <v>0.86821338003702397</v>
      </c>
      <c r="AD2445" s="6">
        <v>6.04025115496847E-2</v>
      </c>
    </row>
    <row r="2446" spans="1:30" x14ac:dyDescent="0.3">
      <c r="A2446" s="5">
        <v>3139</v>
      </c>
      <c r="B2446" s="2">
        <v>4.3784389696906803E-2</v>
      </c>
      <c r="C2446" s="2">
        <v>-7.5480671596453705E-2</v>
      </c>
      <c r="D2446" s="2">
        <v>2.6359754085672799E-3</v>
      </c>
      <c r="E2446" s="2">
        <v>5.3084777744169098E-3</v>
      </c>
      <c r="F2446" s="2">
        <v>-3.0258267981567399E-2</v>
      </c>
      <c r="G2446" s="2">
        <v>-7.8472174079329396E-2</v>
      </c>
      <c r="H2446" s="2">
        <v>1.0847307320550499E-3</v>
      </c>
      <c r="I2446" s="2">
        <v>2.7295120740198599E-2</v>
      </c>
      <c r="J2446" s="2">
        <v>-1.60409238559725E-2</v>
      </c>
      <c r="K2446" s="2">
        <v>-0.10403388295218199</v>
      </c>
      <c r="L2446" s="2">
        <v>-3.5722311198139699E-2</v>
      </c>
      <c r="M2446" s="2">
        <v>-3.0315417866085301E-2</v>
      </c>
      <c r="N2446" s="2">
        <v>2.8329178535680399E-2</v>
      </c>
      <c r="O2446" s="2">
        <v>-4.9538967700563E-2</v>
      </c>
      <c r="P2446" s="2">
        <v>-6.5749149282148898E-3</v>
      </c>
      <c r="Q2446" s="2">
        <v>5.3328495266354E-3</v>
      </c>
      <c r="R2446" s="2">
        <v>9.4511207282661006E-3</v>
      </c>
      <c r="S2446" s="2">
        <v>-0.105020962310078</v>
      </c>
      <c r="T2446" s="2">
        <v>-3.25618825378126E-3</v>
      </c>
      <c r="U2446" s="2">
        <v>3.2885302127980999E-2</v>
      </c>
      <c r="V2446" s="2">
        <v>-4.8182466361188199E-3</v>
      </c>
      <c r="W2446" s="2">
        <v>1.11268721017149E-2</v>
      </c>
      <c r="X2446" s="2">
        <v>1.23606363267703E-2</v>
      </c>
      <c r="Y2446" s="2">
        <v>2.5302090409313402E-3</v>
      </c>
      <c r="Z2446" s="2">
        <v>-3.23154084116717</v>
      </c>
      <c r="AA2446" s="2">
        <v>5.54180794401893E-3</v>
      </c>
      <c r="AB2446" s="2">
        <v>-0.241236000508673</v>
      </c>
      <c r="AC2446" s="2">
        <v>-3.2359391853867598</v>
      </c>
      <c r="AD2446" s="6">
        <v>-0.24156433891457399</v>
      </c>
    </row>
    <row r="2447" spans="1:30" x14ac:dyDescent="0.3">
      <c r="A2447" s="5">
        <v>2128</v>
      </c>
      <c r="B2447" s="2">
        <v>4.2759955880136901E-3</v>
      </c>
      <c r="C2447" s="2">
        <v>-2.3428348058086501E-4</v>
      </c>
      <c r="D2447" s="2">
        <v>-1.2947533443855E-2</v>
      </c>
      <c r="E2447" s="2">
        <v>-6.5808841051867104E-3</v>
      </c>
      <c r="F2447" s="2">
        <v>-1.3530995572894201E-3</v>
      </c>
      <c r="G2447" s="2">
        <v>4.63375606863635E-4</v>
      </c>
      <c r="H2447" s="2">
        <v>1.60104741668367E-3</v>
      </c>
      <c r="I2447" s="2">
        <v>-1.04859386393429E-2</v>
      </c>
      <c r="J2447" s="2">
        <v>-1.09079286211792E-3</v>
      </c>
      <c r="K2447" s="2">
        <v>-6.8795869585455702E-3</v>
      </c>
      <c r="L2447" s="2">
        <v>1.2727312274989501E-3</v>
      </c>
      <c r="M2447" s="2">
        <v>1.69442185457549E-3</v>
      </c>
      <c r="N2447" s="2">
        <v>3.5318274905563802E-3</v>
      </c>
      <c r="O2447" s="2">
        <v>-5.7354971418587097E-3</v>
      </c>
      <c r="P2447" s="2">
        <v>3.8117886013326698E-3</v>
      </c>
      <c r="Q2447" s="2">
        <v>-7.4768429252752601E-3</v>
      </c>
      <c r="R2447" s="2">
        <v>1.24858851919521E-3</v>
      </c>
      <c r="S2447" s="2">
        <v>3.4646532283151101E-3</v>
      </c>
      <c r="T2447" s="2">
        <v>6.8290217257256499E-3</v>
      </c>
      <c r="U2447" s="2">
        <v>-1.3293594084085101E-2</v>
      </c>
      <c r="V2447" s="2">
        <v>-1.0869109589964E-3</v>
      </c>
      <c r="W2447" s="2">
        <v>1.89519374788506E-3</v>
      </c>
      <c r="X2447" s="2">
        <v>9.7850981492486394E-4</v>
      </c>
      <c r="Y2447" s="21">
        <v>3.8629797329883899E-5</v>
      </c>
      <c r="Z2447" s="2">
        <v>-0.38482954323778201</v>
      </c>
      <c r="AA2447" s="2">
        <v>5.9636987824037103E-3</v>
      </c>
      <c r="AB2447" s="2">
        <v>-2.9807471187394099E-2</v>
      </c>
      <c r="AC2447" s="2">
        <v>-0.38478239444114098</v>
      </c>
      <c r="AD2447" s="6">
        <v>-2.9803819216223802E-2</v>
      </c>
    </row>
    <row r="2448" spans="1:30" x14ac:dyDescent="0.3">
      <c r="A2448" s="5">
        <v>4777</v>
      </c>
      <c r="B2448" s="2">
        <v>-2.4240054088209E-2</v>
      </c>
      <c r="C2448" s="2">
        <v>-3.27674562784897E-3</v>
      </c>
      <c r="D2448" s="2">
        <v>4.2998512614911902E-2</v>
      </c>
      <c r="E2448" s="2">
        <v>6.0240632589942597E-3</v>
      </c>
      <c r="F2448" s="2">
        <v>-6.5068733087335004E-3</v>
      </c>
      <c r="G2448" s="2">
        <v>-2.3824988156577799E-3</v>
      </c>
      <c r="H2448" s="2">
        <v>6.6177511944149003E-2</v>
      </c>
      <c r="I2448" s="2">
        <v>3.7145028933322603E-2</v>
      </c>
      <c r="J2448" s="2">
        <v>1.85313176568297E-2</v>
      </c>
      <c r="K2448" s="2">
        <v>-1.70128114209405E-2</v>
      </c>
      <c r="L2448" s="2">
        <v>-4.5991229844697997E-3</v>
      </c>
      <c r="M2448" s="2">
        <v>3.9736604442318802E-4</v>
      </c>
      <c r="N2448" s="2">
        <v>-1.08979430247923E-2</v>
      </c>
      <c r="O2448" s="2">
        <v>1.9760699184896799E-2</v>
      </c>
      <c r="P2448" s="2">
        <v>1.55029934907408E-2</v>
      </c>
      <c r="Q2448" s="2">
        <v>1.44404734376559E-2</v>
      </c>
      <c r="R2448" s="2">
        <v>5.4512507012685597E-2</v>
      </c>
      <c r="S2448" s="2">
        <v>1.7558315278062401E-2</v>
      </c>
      <c r="T2448" s="2">
        <v>1.8104193864908701E-2</v>
      </c>
      <c r="U2448" s="2">
        <v>-1.70021862046183E-2</v>
      </c>
      <c r="V2448" s="21">
        <v>3.4113467206966301E-5</v>
      </c>
      <c r="W2448" s="2">
        <v>-5.8641913002305196E-3</v>
      </c>
      <c r="X2448" s="2">
        <v>-5.5609495479462699E-3</v>
      </c>
      <c r="Y2448" s="2">
        <v>6.6542133537983797E-4</v>
      </c>
      <c r="Z2448" s="2">
        <v>1.28645774621169</v>
      </c>
      <c r="AA2448" s="2">
        <v>9.1629589001342108E-3</v>
      </c>
      <c r="AB2448" s="2">
        <v>0.12371212840193201</v>
      </c>
      <c r="AC2448" s="2">
        <v>1.28657896526658</v>
      </c>
      <c r="AD2448" s="6">
        <v>0.123723785424736</v>
      </c>
    </row>
    <row r="2449" spans="1:30" x14ac:dyDescent="0.3">
      <c r="A2449" s="5">
        <v>3384</v>
      </c>
      <c r="B2449" s="2">
        <v>-1.61780001603472E-3</v>
      </c>
      <c r="C2449" s="2">
        <v>1.03840137775003E-3</v>
      </c>
      <c r="D2449" s="2">
        <v>1.6190076532500298E-2</v>
      </c>
      <c r="E2449" s="2">
        <v>1.4983463472383E-3</v>
      </c>
      <c r="F2449" s="2">
        <v>7.2806886143450397E-3</v>
      </c>
      <c r="G2449" s="2">
        <v>-9.9565201702849892E-4</v>
      </c>
      <c r="H2449" s="2">
        <v>-2.1395547970494899E-3</v>
      </c>
      <c r="I2449" s="2">
        <v>1.33782098154849E-2</v>
      </c>
      <c r="J2449" s="2">
        <v>8.4474074308313295E-3</v>
      </c>
      <c r="K2449" s="2">
        <v>8.9130569022887103E-4</v>
      </c>
      <c r="L2449" s="2">
        <v>-1.78028153084175E-3</v>
      </c>
      <c r="M2449" s="2">
        <v>-1.4795614333788501E-3</v>
      </c>
      <c r="N2449" s="2">
        <v>-4.8825385940476198E-3</v>
      </c>
      <c r="O2449" s="2">
        <v>6.4891792129439796E-3</v>
      </c>
      <c r="P2449" s="2">
        <v>-1.03303592705571E-2</v>
      </c>
      <c r="Q2449" s="2">
        <v>1.2369600954999701E-2</v>
      </c>
      <c r="R2449" s="2">
        <v>4.2120186286544901E-3</v>
      </c>
      <c r="S2449" s="2">
        <v>4.0732186309416401E-3</v>
      </c>
      <c r="T2449" s="2">
        <v>3.4970253648353099E-3</v>
      </c>
      <c r="U2449" s="2">
        <v>-3.1999009460987799E-3</v>
      </c>
      <c r="V2449" s="2">
        <v>2.7432495402784302E-3</v>
      </c>
      <c r="W2449" s="2">
        <v>-2.4991526419161502E-3</v>
      </c>
      <c r="X2449" s="2">
        <v>-1.20964273319478E-3</v>
      </c>
      <c r="Y2449" s="21">
        <v>4.9686426684605601E-5</v>
      </c>
      <c r="Z2449" s="2">
        <v>0.46647607181302098</v>
      </c>
      <c r="AA2449" s="2">
        <v>5.2243468870190298E-3</v>
      </c>
      <c r="AB2449" s="2">
        <v>3.3805144782206198E-2</v>
      </c>
      <c r="AC2449" s="2">
        <v>0.466423581980975</v>
      </c>
      <c r="AD2449" s="6">
        <v>3.3801340886402902E-2</v>
      </c>
    </row>
    <row r="2450" spans="1:30" x14ac:dyDescent="0.3">
      <c r="A2450" s="5">
        <v>1079</v>
      </c>
      <c r="B2450" s="2">
        <v>-1.9602605390634398E-2</v>
      </c>
      <c r="C2450" s="2">
        <v>5.9668575904122797E-3</v>
      </c>
      <c r="D2450" s="2">
        <v>3.8373221017107599E-2</v>
      </c>
      <c r="E2450" s="2">
        <v>-1.07226208061162E-2</v>
      </c>
      <c r="F2450" s="2">
        <v>1.5113387660255301E-2</v>
      </c>
      <c r="G2450" s="2">
        <v>1.3790223085952699E-3</v>
      </c>
      <c r="H2450" s="2">
        <v>2.25733546638762E-3</v>
      </c>
      <c r="I2450" s="2">
        <v>-1.3310798306878299E-2</v>
      </c>
      <c r="J2450" s="2">
        <v>-6.3729978279392398E-3</v>
      </c>
      <c r="K2450" s="2">
        <v>4.3137256275739503E-3</v>
      </c>
      <c r="L2450" s="2">
        <v>-1.24771332543568E-3</v>
      </c>
      <c r="M2450" s="2">
        <v>7.6064909323136504E-2</v>
      </c>
      <c r="N2450" s="2">
        <v>-1.1781821864728301E-2</v>
      </c>
      <c r="O2450" s="2">
        <v>1.23126785922538E-2</v>
      </c>
      <c r="P2450" s="2">
        <v>1.39024842454149E-2</v>
      </c>
      <c r="Q2450" s="2">
        <v>2.5354179179150099E-2</v>
      </c>
      <c r="R2450" s="2">
        <v>6.9519190972899096E-3</v>
      </c>
      <c r="S2450" s="2">
        <v>5.1521785916873999E-3</v>
      </c>
      <c r="T2450" s="2">
        <v>2.0660990354961E-3</v>
      </c>
      <c r="U2450" s="2">
        <v>6.16789188122761E-3</v>
      </c>
      <c r="V2450" s="2">
        <v>1.5006363071703699E-3</v>
      </c>
      <c r="W2450" s="2">
        <v>-5.1733354109862696E-3</v>
      </c>
      <c r="X2450" s="2">
        <v>-4.1489842879645997E-3</v>
      </c>
      <c r="Y2450" s="2">
        <v>4.6160999657220202E-4</v>
      </c>
      <c r="Z2450" s="2">
        <v>0.98579434244279995</v>
      </c>
      <c r="AA2450" s="2">
        <v>1.0807154621178001E-2</v>
      </c>
      <c r="AB2450" s="2">
        <v>0.103038972826599</v>
      </c>
      <c r="AC2450" s="2">
        <v>0.98579034235499197</v>
      </c>
      <c r="AD2450" s="6">
        <v>0.103038554722212</v>
      </c>
    </row>
    <row r="2451" spans="1:30" x14ac:dyDescent="0.3">
      <c r="A2451" s="5">
        <v>3422</v>
      </c>
      <c r="B2451" s="2">
        <v>6.4077692127223196E-3</v>
      </c>
      <c r="C2451" s="2">
        <v>-8.28418106497349E-3</v>
      </c>
      <c r="D2451" s="2">
        <v>-5.5198752311103197E-3</v>
      </c>
      <c r="E2451" s="2">
        <v>-1.57614306312743E-2</v>
      </c>
      <c r="F2451" s="2">
        <v>-1.6365721479415399E-2</v>
      </c>
      <c r="G2451" s="2">
        <v>-1.2434540631837E-2</v>
      </c>
      <c r="H2451" s="2">
        <v>-8.9300007410959108E-3</v>
      </c>
      <c r="I2451" s="2">
        <v>-5.6449677065885401E-3</v>
      </c>
      <c r="J2451" s="2">
        <v>-2.7190951310137501E-3</v>
      </c>
      <c r="K2451" s="2">
        <v>-3.73267631775677E-3</v>
      </c>
      <c r="L2451" s="2">
        <v>5.6743045911800197E-3</v>
      </c>
      <c r="M2451" s="2">
        <v>-4.0905007210644603E-4</v>
      </c>
      <c r="N2451" s="2">
        <v>-4.6533665974423299E-3</v>
      </c>
      <c r="O2451" s="2">
        <v>1.0170938619529699E-2</v>
      </c>
      <c r="P2451" s="2">
        <v>1.6604486844905E-3</v>
      </c>
      <c r="Q2451" s="2">
        <v>-2.8905252740939998E-3</v>
      </c>
      <c r="R2451" s="2">
        <v>1.37433319092812E-2</v>
      </c>
      <c r="S2451" s="2">
        <v>-2.1741451197436401E-3</v>
      </c>
      <c r="T2451" s="2">
        <v>-1.26391701197739E-3</v>
      </c>
      <c r="U2451" s="2">
        <v>9.1245780639152797E-4</v>
      </c>
      <c r="V2451" s="2">
        <v>7.9668571668313904E-4</v>
      </c>
      <c r="W2451" s="2">
        <v>-2.1575454175670802E-3</v>
      </c>
      <c r="X2451" s="2">
        <v>-2.2761643637231798E-3</v>
      </c>
      <c r="Y2451" s="21">
        <v>5.5600428477733698E-5</v>
      </c>
      <c r="Z2451" s="2">
        <v>0.54323838137337499</v>
      </c>
      <c r="AA2451" s="2">
        <v>4.3146660906415498E-3</v>
      </c>
      <c r="AB2451" s="2">
        <v>3.5760450989715899E-2</v>
      </c>
      <c r="AC2451" s="2">
        <v>0.54318330856085095</v>
      </c>
      <c r="AD2451" s="6">
        <v>3.5756825640917603E-2</v>
      </c>
    </row>
    <row r="2452" spans="1:30" x14ac:dyDescent="0.3">
      <c r="A2452" s="5">
        <v>4519</v>
      </c>
      <c r="B2452" s="2">
        <v>-8.2630924586827303E-3</v>
      </c>
      <c r="C2452" s="2">
        <v>-1.7676728757805599E-2</v>
      </c>
      <c r="D2452" s="2">
        <v>-1.1313295442228101E-2</v>
      </c>
      <c r="E2452" s="2">
        <v>8.4679986932675293E-3</v>
      </c>
      <c r="F2452" s="2">
        <v>-1.4313294776122801E-3</v>
      </c>
      <c r="G2452" s="2">
        <v>2.5161601860507501E-2</v>
      </c>
      <c r="H2452" s="2">
        <v>2.89250195418089E-4</v>
      </c>
      <c r="I2452" s="2">
        <v>-8.4125378644740699E-3</v>
      </c>
      <c r="J2452" s="2">
        <v>3.2216422473481901E-2</v>
      </c>
      <c r="K2452" s="2">
        <v>5.5426979086580404E-3</v>
      </c>
      <c r="L2452" s="2">
        <v>1.25028544725429E-2</v>
      </c>
      <c r="M2452" s="2">
        <v>8.3740581060075502E-3</v>
      </c>
      <c r="N2452" s="2">
        <v>-9.6016376859476994E-3</v>
      </c>
      <c r="O2452" s="2">
        <v>-1.9155452506755401E-2</v>
      </c>
      <c r="P2452" s="2">
        <v>6.1706559957253699E-3</v>
      </c>
      <c r="Q2452" s="2">
        <v>1.0425285260350901E-3</v>
      </c>
      <c r="R2452" s="2">
        <v>3.25529527067435E-2</v>
      </c>
      <c r="S2452" s="2">
        <v>4.2561600562750499E-3</v>
      </c>
      <c r="T2452" s="2">
        <v>5.94774341770931E-3</v>
      </c>
      <c r="U2452" s="2">
        <v>-3.1927272197240101E-3</v>
      </c>
      <c r="V2452" s="2">
        <v>9.6227082332139998E-4</v>
      </c>
      <c r="W2452" s="2">
        <v>-3.3628616141109999E-3</v>
      </c>
      <c r="X2452" s="2">
        <v>-4.3021284311016402E-3</v>
      </c>
      <c r="Y2452" s="2">
        <v>2.12289886274276E-4</v>
      </c>
      <c r="Z2452" s="2">
        <v>1.0283834635259299</v>
      </c>
      <c r="AA2452" s="2">
        <v>4.5956453630809696E-3</v>
      </c>
      <c r="AB2452" s="2">
        <v>6.9876085925789796E-2</v>
      </c>
      <c r="AC2452" s="2">
        <v>1.02839198012429</v>
      </c>
      <c r="AD2452" s="6">
        <v>6.9876664607361902E-2</v>
      </c>
    </row>
    <row r="2453" spans="1:30" x14ac:dyDescent="0.3">
      <c r="A2453" s="5">
        <v>766</v>
      </c>
      <c r="B2453" s="2">
        <v>-7.9164334974830709E-3</v>
      </c>
      <c r="C2453" s="2">
        <v>3.08204760818271E-3</v>
      </c>
      <c r="D2453" s="2">
        <v>2.5680438961424102E-3</v>
      </c>
      <c r="E2453" s="2">
        <v>-5.2717460916894502E-3</v>
      </c>
      <c r="F2453" s="2">
        <v>2.6032695347867302E-3</v>
      </c>
      <c r="G2453" s="2">
        <v>3.8660943844423899E-3</v>
      </c>
      <c r="H2453" s="2">
        <v>7.4811689128467698E-4</v>
      </c>
      <c r="I2453" s="2">
        <v>3.0204913226825301E-3</v>
      </c>
      <c r="J2453" s="2">
        <v>7.1060924442352298E-3</v>
      </c>
      <c r="K2453" s="2">
        <v>1.04806199235025E-2</v>
      </c>
      <c r="L2453" s="2">
        <v>9.9688422487926708E-3</v>
      </c>
      <c r="M2453" s="2">
        <v>5.9405044345427196E-3</v>
      </c>
      <c r="N2453" s="2">
        <v>2.4797439011153802E-3</v>
      </c>
      <c r="O2453" s="2">
        <v>4.6783329801016998E-3</v>
      </c>
      <c r="P2453" s="2">
        <v>4.51716103043467E-3</v>
      </c>
      <c r="Q2453" s="2">
        <v>-5.1798991900820802E-3</v>
      </c>
      <c r="R2453" s="2">
        <v>-5.0695575988508402E-4</v>
      </c>
      <c r="S2453" s="2">
        <v>-6.5716945621931903E-4</v>
      </c>
      <c r="T2453" s="2">
        <v>-1.0361254211276199E-3</v>
      </c>
      <c r="U2453" s="2">
        <v>1.6037203725071201E-3</v>
      </c>
      <c r="V2453" s="2">
        <v>-1.3607243242448599E-3</v>
      </c>
      <c r="W2453" s="2">
        <v>2.5993612902411398E-3</v>
      </c>
      <c r="X2453" s="2">
        <v>2.2496149648323799E-4</v>
      </c>
      <c r="Y2453" s="21">
        <v>1.6347644795485801E-5</v>
      </c>
      <c r="Z2453" s="2">
        <v>-0.30512204053790298</v>
      </c>
      <c r="AA2453" s="2">
        <v>4.0224016933300697E-3</v>
      </c>
      <c r="AB2453" s="2">
        <v>-1.9390611911339301E-2</v>
      </c>
      <c r="AC2453" s="2">
        <v>-0.305082244621877</v>
      </c>
      <c r="AD2453" s="6">
        <v>-1.9388082867019901E-2</v>
      </c>
    </row>
    <row r="2454" spans="1:30" x14ac:dyDescent="0.3">
      <c r="A2454" s="5">
        <v>1790</v>
      </c>
      <c r="B2454" s="2">
        <v>1.3412953120608699E-3</v>
      </c>
      <c r="C2454" s="2">
        <v>-5.5425654967622103E-4</v>
      </c>
      <c r="D2454" s="2">
        <v>-4.8327790508708297E-4</v>
      </c>
      <c r="E2454" s="2">
        <v>-1.68646774088846E-3</v>
      </c>
      <c r="F2454" s="2">
        <v>-1.24011161939263E-3</v>
      </c>
      <c r="G2454" s="2">
        <v>-1.57480800383698E-3</v>
      </c>
      <c r="H2454" s="2">
        <v>-1.2284245008223E-3</v>
      </c>
      <c r="I2454" s="2">
        <v>-5.2511966711914595E-4</v>
      </c>
      <c r="J2454" s="2">
        <v>-3.0895539392261499E-4</v>
      </c>
      <c r="K2454" s="2">
        <v>8.9945894579770795E-4</v>
      </c>
      <c r="L2454" s="2">
        <v>-5.7277057712115903E-4</v>
      </c>
      <c r="M2454" s="2">
        <v>-1.06289667315138E-4</v>
      </c>
      <c r="N2454" s="2">
        <v>1.5430287543007899E-3</v>
      </c>
      <c r="O2454" s="2">
        <v>-8.3349254251483202E-4</v>
      </c>
      <c r="P2454" s="2">
        <v>-1.13046383742112E-3</v>
      </c>
      <c r="Q2454" s="2">
        <v>7.7354144882835099E-4</v>
      </c>
      <c r="R2454" s="21">
        <v>1.36919296414006E-5</v>
      </c>
      <c r="S2454" s="21">
        <v>6.8563181687114803E-5</v>
      </c>
      <c r="T2454" s="21">
        <v>6.2221379473941297E-5</v>
      </c>
      <c r="U2454" s="2">
        <v>1.4571909581534201E-4</v>
      </c>
      <c r="V2454" s="2">
        <v>2.5256574050139702E-4</v>
      </c>
      <c r="W2454" s="2">
        <v>-3.3716781341151602E-4</v>
      </c>
      <c r="X2454" s="2">
        <v>-1.4454576575648401E-4</v>
      </c>
      <c r="Y2454" s="21">
        <v>5.4633727111750502E-7</v>
      </c>
      <c r="Z2454" s="2">
        <v>4.7375648239936799E-2</v>
      </c>
      <c r="AA2454" s="2">
        <v>5.5674160907501101E-3</v>
      </c>
      <c r="AB2454" s="2">
        <v>3.54482118529307E-3</v>
      </c>
      <c r="AC2454" s="2">
        <v>4.73688503196091E-2</v>
      </c>
      <c r="AD2454" s="6">
        <v>3.5443125397570398E-3</v>
      </c>
    </row>
    <row r="2455" spans="1:30" x14ac:dyDescent="0.3">
      <c r="A2455" s="5">
        <v>4465</v>
      </c>
      <c r="B2455" s="2">
        <v>2.85324250970817E-2</v>
      </c>
      <c r="C2455" s="2">
        <v>-0.130012186661774</v>
      </c>
      <c r="D2455" s="2">
        <v>6.4624462727874803E-3</v>
      </c>
      <c r="E2455" s="2">
        <v>2.31704633860405E-2</v>
      </c>
      <c r="F2455" s="2">
        <v>-1.8558635042449201E-2</v>
      </c>
      <c r="G2455" s="2">
        <v>-8.9820447098634801E-4</v>
      </c>
      <c r="H2455" s="2">
        <v>-0.175101499375622</v>
      </c>
      <c r="I2455" s="2">
        <v>3.8532941723153899E-2</v>
      </c>
      <c r="J2455" s="2">
        <v>4.4403413893786402E-2</v>
      </c>
      <c r="K2455" s="2">
        <v>-5.21419658149938E-2</v>
      </c>
      <c r="L2455" s="2">
        <v>-2.8857869389226501E-3</v>
      </c>
      <c r="M2455" s="2">
        <v>-2.3072497315888398E-3</v>
      </c>
      <c r="N2455" s="2">
        <v>2.9989194725657298E-2</v>
      </c>
      <c r="O2455" s="2">
        <v>6.11871273987524E-2</v>
      </c>
      <c r="P2455" s="2">
        <v>-6.96140371469674E-2</v>
      </c>
      <c r="Q2455" s="2">
        <v>0.105095533772119</v>
      </c>
      <c r="R2455" s="2">
        <v>9.3003251529098899E-2</v>
      </c>
      <c r="S2455" s="2">
        <v>8.2363563507086901E-2</v>
      </c>
      <c r="T2455" s="2">
        <v>6.6449503301653598E-2</v>
      </c>
      <c r="U2455" s="2">
        <v>8.6909218200128605E-3</v>
      </c>
      <c r="V2455" s="2">
        <v>-4.3901198122197303E-2</v>
      </c>
      <c r="W2455" s="2">
        <v>1.33863463671022E-2</v>
      </c>
      <c r="X2455" s="2">
        <v>1.51810054269685E-2</v>
      </c>
      <c r="Y2455" s="2">
        <v>4.3478261559310701E-3</v>
      </c>
      <c r="Z2455" s="2">
        <v>-3.5228045075185599</v>
      </c>
      <c r="AA2455" s="2">
        <v>7.9935083750845206E-3</v>
      </c>
      <c r="AB2455" s="2">
        <v>-0.31622776852517998</v>
      </c>
      <c r="AC2455" s="2">
        <v>-3.5286006760175002</v>
      </c>
      <c r="AD2455" s="6">
        <v>-0.31674806689158103</v>
      </c>
    </row>
    <row r="2456" spans="1:30" x14ac:dyDescent="0.3">
      <c r="A2456" s="5">
        <v>4774</v>
      </c>
      <c r="B2456" s="2">
        <v>-9.4804711707103095E-3</v>
      </c>
      <c r="C2456" s="2">
        <v>1.4798224927887399E-2</v>
      </c>
      <c r="D2456" s="2">
        <v>1.1055859422734E-2</v>
      </c>
      <c r="E2456" s="2">
        <v>2.6783471541911599E-2</v>
      </c>
      <c r="F2456" s="2">
        <v>2.6905395317511901E-2</v>
      </c>
      <c r="G2456" s="2">
        <v>2.1116533895216699E-2</v>
      </c>
      <c r="H2456" s="2">
        <v>1.52679915248511E-2</v>
      </c>
      <c r="I2456" s="2">
        <v>-2.8506397474716099E-2</v>
      </c>
      <c r="J2456" s="2">
        <v>2.1542471083962301E-3</v>
      </c>
      <c r="K2456" s="2">
        <v>4.0443075819471897E-3</v>
      </c>
      <c r="L2456" s="2">
        <v>-1.16220466481419E-2</v>
      </c>
      <c r="M2456" s="2">
        <v>-2.8447569530282201E-4</v>
      </c>
      <c r="N2456" s="2">
        <v>8.6174451077676503E-3</v>
      </c>
      <c r="O2456" s="2">
        <v>1.54485607726693E-2</v>
      </c>
      <c r="P2456" s="2">
        <v>-9.3965159461290495E-3</v>
      </c>
      <c r="Q2456" s="2">
        <v>3.2002777975108699E-3</v>
      </c>
      <c r="R2456" s="2">
        <v>-2.83006468923926E-2</v>
      </c>
      <c r="S2456" s="2">
        <v>5.8220504761316799E-4</v>
      </c>
      <c r="T2456" s="2">
        <v>-4.5666453212403702E-4</v>
      </c>
      <c r="U2456" s="2">
        <v>2.4268243314767499E-3</v>
      </c>
      <c r="V2456" s="2">
        <v>1.6374488710398599E-3</v>
      </c>
      <c r="W2456" s="2">
        <v>4.2948311946704402E-3</v>
      </c>
      <c r="X2456" s="2">
        <v>3.4362882274905299E-3</v>
      </c>
      <c r="Y2456" s="2">
        <v>2.16421539534514E-4</v>
      </c>
      <c r="Z2456" s="2">
        <v>-0.99568869214171596</v>
      </c>
      <c r="AA2456" s="2">
        <v>4.9958118864589004E-3</v>
      </c>
      <c r="AB2456" s="2">
        <v>-7.0552784560879198E-2</v>
      </c>
      <c r="AC2456" s="2">
        <v>-0.99568745984628704</v>
      </c>
      <c r="AD2456" s="6">
        <v>-7.0552697242549103E-2</v>
      </c>
    </row>
    <row r="2457" spans="1:30" x14ac:dyDescent="0.3">
      <c r="A2457" s="5">
        <v>1395</v>
      </c>
      <c r="B2457" s="2">
        <v>-5.4796663951387102E-3</v>
      </c>
      <c r="C2457" s="2">
        <v>1.2635720264369399E-2</v>
      </c>
      <c r="D2457" s="2">
        <v>1.2102903746231701E-3</v>
      </c>
      <c r="E2457" s="2">
        <v>6.4938401067485101E-3</v>
      </c>
      <c r="F2457" s="2">
        <v>1.3360400324837799E-3</v>
      </c>
      <c r="G2457" s="2">
        <v>-6.2226432819300498E-4</v>
      </c>
      <c r="H2457" s="2">
        <v>-1.67594548735483E-3</v>
      </c>
      <c r="I2457" s="2">
        <v>1.0582630960091601E-2</v>
      </c>
      <c r="J2457" s="2">
        <v>8.9923386925711902E-4</v>
      </c>
      <c r="K2457" s="2">
        <v>6.1790252875976196E-3</v>
      </c>
      <c r="L2457" s="2">
        <v>-1.24967373514765E-3</v>
      </c>
      <c r="M2457" s="2">
        <v>-1.47311357128357E-3</v>
      </c>
      <c r="N2457" s="2">
        <v>-2.86258673356424E-3</v>
      </c>
      <c r="O2457" s="2">
        <v>5.4226569149673004E-3</v>
      </c>
      <c r="P2457" s="2">
        <v>3.8212648349691498E-3</v>
      </c>
      <c r="Q2457" s="2">
        <v>5.4893194210485696E-3</v>
      </c>
      <c r="R2457" s="2">
        <v>-1.02627478615073E-3</v>
      </c>
      <c r="S2457" s="2">
        <v>-5.0755871138725398E-4</v>
      </c>
      <c r="T2457" s="2">
        <v>-1.0866078353009899E-3</v>
      </c>
      <c r="U2457" s="2">
        <v>-2.7022607598693798E-3</v>
      </c>
      <c r="V2457" s="2">
        <v>-7.2444241191695405E-4</v>
      </c>
      <c r="W2457" s="2">
        <v>-1.50098080973141E-3</v>
      </c>
      <c r="X2457" s="2">
        <v>-1.0378142638516E-3</v>
      </c>
      <c r="Y2457" s="21">
        <v>2.7204047821237902E-5</v>
      </c>
      <c r="Z2457" s="2">
        <v>0.35808556371955402</v>
      </c>
      <c r="AA2457" s="2">
        <v>4.8559442649854399E-3</v>
      </c>
      <c r="AB2457" s="2">
        <v>2.5013858156799199E-2</v>
      </c>
      <c r="AC2457" s="2">
        <v>0.35804066854711403</v>
      </c>
      <c r="AD2457" s="6">
        <v>2.5010722030718999E-2</v>
      </c>
    </row>
    <row r="2458" spans="1:30" x14ac:dyDescent="0.3">
      <c r="A2458" s="5">
        <v>3052</v>
      </c>
      <c r="B2458" s="2">
        <v>-1.0723192410130001E-2</v>
      </c>
      <c r="C2458" s="2">
        <v>9.9557100970957008E-3</v>
      </c>
      <c r="D2458" s="2">
        <v>-4.0674932960475304E-3</v>
      </c>
      <c r="E2458" s="2">
        <v>5.2356675323493602E-3</v>
      </c>
      <c r="F2458" s="2">
        <v>-1.2634022304623899E-4</v>
      </c>
      <c r="G2458" s="2">
        <v>1.9692251985095E-2</v>
      </c>
      <c r="H2458" s="2">
        <v>1.7306095667505299E-3</v>
      </c>
      <c r="I2458" s="2">
        <v>-8.3430260993969194E-3</v>
      </c>
      <c r="J2458" s="2">
        <v>2.5698529457158802E-2</v>
      </c>
      <c r="K2458" s="2">
        <v>6.6679653921873803E-3</v>
      </c>
      <c r="L2458" s="2">
        <v>9.5102475253332E-3</v>
      </c>
      <c r="M2458" s="2">
        <v>8.5895445608495605E-3</v>
      </c>
      <c r="N2458" s="2">
        <v>-6.60655867199526E-3</v>
      </c>
      <c r="O2458" s="2">
        <v>-1.3560320362115101E-2</v>
      </c>
      <c r="P2458" s="2">
        <v>5.8939373709478602E-3</v>
      </c>
      <c r="Q2458" s="2">
        <v>-6.8611148869354502E-3</v>
      </c>
      <c r="R2458" s="2">
        <v>-1.4022495085580001E-2</v>
      </c>
      <c r="S2458" s="2">
        <v>-2.1828165015124801E-2</v>
      </c>
      <c r="T2458" s="2">
        <v>2.8300243953400801E-3</v>
      </c>
      <c r="U2458" s="2">
        <v>4.7391360750225098E-2</v>
      </c>
      <c r="V2458" s="2">
        <v>-1.6177906233673699E-3</v>
      </c>
      <c r="W2458" s="2">
        <v>-3.5870204448757901E-3</v>
      </c>
      <c r="X2458" s="2">
        <v>-1.6636555802465799E-3</v>
      </c>
      <c r="Y2458" s="2">
        <v>2.7742480288641801E-4</v>
      </c>
      <c r="Z2458" s="2">
        <v>0.786693823886916</v>
      </c>
      <c r="AA2458" s="2">
        <v>1.02048578337301E-2</v>
      </c>
      <c r="AB2458" s="2">
        <v>7.9879725001952798E-2</v>
      </c>
      <c r="AC2458" s="2">
        <v>0.78665070040368501</v>
      </c>
      <c r="AD2458" s="6">
        <v>7.9875346307374306E-2</v>
      </c>
    </row>
    <row r="2459" spans="1:30" x14ac:dyDescent="0.3">
      <c r="A2459" s="5">
        <v>1582</v>
      </c>
      <c r="B2459" s="2">
        <v>1.3366928083244099E-2</v>
      </c>
      <c r="C2459" s="2">
        <v>1.36641873573754E-2</v>
      </c>
      <c r="D2459" s="2">
        <v>1.1298101931168999E-2</v>
      </c>
      <c r="E2459" s="2">
        <v>-4.2578091149327096E-3</v>
      </c>
      <c r="F2459" s="2">
        <v>-2.5286096208241599E-2</v>
      </c>
      <c r="G2459" s="2">
        <v>-1.03130177973049E-2</v>
      </c>
      <c r="H2459" s="2">
        <v>-8.3076428483923898E-3</v>
      </c>
      <c r="I2459" s="2">
        <v>-2.6711793178194901E-2</v>
      </c>
      <c r="J2459" s="2">
        <v>9.771222988597169E-4</v>
      </c>
      <c r="K2459" s="2">
        <v>-8.6091010351064708E-3</v>
      </c>
      <c r="L2459" s="2">
        <v>-1.9805874866280399E-2</v>
      </c>
      <c r="M2459" s="2">
        <v>-6.1915280455827003E-4</v>
      </c>
      <c r="N2459" s="2">
        <v>-2.9120058561596801E-2</v>
      </c>
      <c r="O2459" s="2">
        <v>1.6650637403638199E-2</v>
      </c>
      <c r="P2459" s="2">
        <v>-8.3938436948232803E-3</v>
      </c>
      <c r="Q2459" s="2">
        <v>-3.2927397154181601E-4</v>
      </c>
      <c r="R2459" s="2">
        <v>-2.8669215689298099E-2</v>
      </c>
      <c r="S2459" s="2">
        <v>-2.8968817686884901E-3</v>
      </c>
      <c r="T2459" s="2">
        <v>-3.8673680792932499E-3</v>
      </c>
      <c r="U2459" s="2">
        <v>1.6651213651445399E-3</v>
      </c>
      <c r="V2459" s="2">
        <v>2.5834976174956299E-3</v>
      </c>
      <c r="W2459" s="2">
        <v>2.3150161580287399E-3</v>
      </c>
      <c r="X2459" s="2">
        <v>3.8413403204357998E-3</v>
      </c>
      <c r="Y2459" s="2">
        <v>2.0878936553347401E-4</v>
      </c>
      <c r="Z2459" s="2">
        <v>-0.88727840157861604</v>
      </c>
      <c r="AA2459" s="2">
        <v>6.0628290557063697E-3</v>
      </c>
      <c r="AB2459" s="2">
        <v>-6.9297585868989098E-2</v>
      </c>
      <c r="AC2459" s="2">
        <v>-0.88725125136063998</v>
      </c>
      <c r="AD2459" s="6">
        <v>-6.9295465401999004E-2</v>
      </c>
    </row>
    <row r="2460" spans="1:30" x14ac:dyDescent="0.3">
      <c r="A2460" s="5">
        <v>2102</v>
      </c>
      <c r="B2460" s="2">
        <v>-1.62655931564966E-4</v>
      </c>
      <c r="C2460" s="2">
        <v>-3.0615234620833697E-4</v>
      </c>
      <c r="D2460" s="2">
        <v>-2.25624055131028E-4</v>
      </c>
      <c r="E2460" s="2">
        <v>2.2946116642422201E-4</v>
      </c>
      <c r="F2460" s="21">
        <v>-6.4236207165845499E-5</v>
      </c>
      <c r="G2460" s="2">
        <v>7.2639554161722201E-4</v>
      </c>
      <c r="H2460" s="21">
        <v>-2.2175695195995999E-5</v>
      </c>
      <c r="I2460" s="2">
        <v>-2.6278379367703397E-4</v>
      </c>
      <c r="J2460" s="2">
        <v>8.6628568583692605E-4</v>
      </c>
      <c r="K2460" s="2">
        <v>1.3609753766147099E-4</v>
      </c>
      <c r="L2460" s="2">
        <v>3.7937423470145399E-4</v>
      </c>
      <c r="M2460" s="2">
        <v>1.99288830050327E-4</v>
      </c>
      <c r="N2460" s="2">
        <v>-2.7263656441122699E-4</v>
      </c>
      <c r="O2460" s="2">
        <v>-5.2823855611871303E-4</v>
      </c>
      <c r="P2460" s="21">
        <v>-2.46899614825267E-5</v>
      </c>
      <c r="Q2460" s="2">
        <v>5.11813471057618E-4</v>
      </c>
      <c r="R2460" s="21">
        <v>5.48675043275694E-5</v>
      </c>
      <c r="S2460" s="2">
        <v>1.08004951956405E-4</v>
      </c>
      <c r="T2460" s="2">
        <v>1.73634887970008E-4</v>
      </c>
      <c r="U2460" s="2">
        <v>-2.04959131449371E-4</v>
      </c>
      <c r="V2460" s="2">
        <v>1.1483206603395801E-4</v>
      </c>
      <c r="W2460" s="21">
        <v>-9.6021088217849496E-5</v>
      </c>
      <c r="X2460" s="21">
        <v>-7.3945858785417099E-5</v>
      </c>
      <c r="Y2460" s="21">
        <v>1.2656780959916299E-7</v>
      </c>
      <c r="Z2460" s="2">
        <v>2.8257392767841599E-2</v>
      </c>
      <c r="AA2460" s="2">
        <v>3.63250711635154E-3</v>
      </c>
      <c r="AB2460" s="2">
        <v>1.7061827630065699E-3</v>
      </c>
      <c r="AC2460" s="2">
        <v>2.82533322465491E-2</v>
      </c>
      <c r="AD2460" s="6">
        <v>1.70593758853153E-3</v>
      </c>
    </row>
    <row r="2461" spans="1:30" x14ac:dyDescent="0.3">
      <c r="A2461" s="5">
        <v>340</v>
      </c>
      <c r="B2461" s="2">
        <v>-5.27448670595716E-3</v>
      </c>
      <c r="C2461" s="2">
        <v>8.9602472748805707E-3</v>
      </c>
      <c r="D2461" s="2">
        <v>-1.0497014593923201E-3</v>
      </c>
      <c r="E2461" s="2">
        <v>8.0296166070353905E-3</v>
      </c>
      <c r="F2461" s="2">
        <v>3.1752936830933701E-3</v>
      </c>
      <c r="G2461" s="2">
        <v>1.11520654173979E-4</v>
      </c>
      <c r="H2461" s="2">
        <v>-1.30383892245187E-4</v>
      </c>
      <c r="I2461" s="2">
        <v>1.03438584377025E-2</v>
      </c>
      <c r="J2461" s="2">
        <v>3.8995102795333098E-3</v>
      </c>
      <c r="K2461" s="2">
        <v>8.9429896863642503E-3</v>
      </c>
      <c r="L2461" s="2">
        <v>1.4429186959793901E-3</v>
      </c>
      <c r="M2461" s="2">
        <v>2.4362533759022999E-4</v>
      </c>
      <c r="N2461" s="2">
        <v>1.12487039411067E-2</v>
      </c>
      <c r="O2461" s="2">
        <v>-6.2835328782768702E-3</v>
      </c>
      <c r="P2461" s="2">
        <v>1.0463458370977099E-3</v>
      </c>
      <c r="Q2461" s="2">
        <v>1.8296940322955001E-4</v>
      </c>
      <c r="R2461" s="2">
        <v>1.0083363430205499E-2</v>
      </c>
      <c r="S2461" s="2">
        <v>1.2188262689183701E-3</v>
      </c>
      <c r="T2461" s="2">
        <v>3.6168197736670502E-4</v>
      </c>
      <c r="U2461" s="2">
        <v>-3.1624825000365299E-3</v>
      </c>
      <c r="V2461" s="2">
        <v>-1.3831701092954099E-3</v>
      </c>
      <c r="W2461" s="2">
        <v>2.1664799228862001E-2</v>
      </c>
      <c r="X2461" s="2">
        <v>-4.7884656433450702E-4</v>
      </c>
      <c r="Y2461" s="21">
        <v>5.3785818047581898E-5</v>
      </c>
      <c r="Z2461" s="2">
        <v>0.33978113289242601</v>
      </c>
      <c r="AA2461" s="2">
        <v>1.0601524737339101E-2</v>
      </c>
      <c r="AB2461" s="2">
        <v>3.5172060148566497E-2</v>
      </c>
      <c r="AC2461" s="2">
        <v>0.33973790854873898</v>
      </c>
      <c r="AD2461" s="6">
        <v>3.5167585829456803E-2</v>
      </c>
    </row>
    <row r="2462" spans="1:30" x14ac:dyDescent="0.3">
      <c r="A2462" s="5">
        <v>4131</v>
      </c>
      <c r="B2462" s="2">
        <v>1.09411053331071E-3</v>
      </c>
      <c r="C2462" s="2">
        <v>7.1342431928694298E-3</v>
      </c>
      <c r="D2462" s="2">
        <v>1.36781327228597E-2</v>
      </c>
      <c r="E2462" s="2">
        <v>-1.8105056555512201E-3</v>
      </c>
      <c r="F2462" s="2">
        <v>-1.2269573290608699E-2</v>
      </c>
      <c r="G2462" s="2">
        <v>2.5235415698076102E-3</v>
      </c>
      <c r="H2462" s="2">
        <v>4.2116871348495E-3</v>
      </c>
      <c r="I2462" s="2">
        <v>8.0845299676436198E-3</v>
      </c>
      <c r="J2462" s="2">
        <v>-1.4911241275871101E-2</v>
      </c>
      <c r="K2462" s="2">
        <v>-3.5399548623651698E-3</v>
      </c>
      <c r="L2462" s="2">
        <v>1.3574542053294901E-3</v>
      </c>
      <c r="M2462" s="2">
        <v>3.6418536444744101E-3</v>
      </c>
      <c r="N2462" s="2">
        <v>-2.55544018684839E-2</v>
      </c>
      <c r="O2462" s="2">
        <v>1.51757133465629E-2</v>
      </c>
      <c r="P2462" s="2">
        <v>-6.54168183743531E-3</v>
      </c>
      <c r="Q2462" s="2">
        <v>2.18418718161521E-2</v>
      </c>
      <c r="R2462" s="2">
        <v>1.59313126347909E-2</v>
      </c>
      <c r="S2462" s="2">
        <v>1.21024044969945E-2</v>
      </c>
      <c r="T2462" s="2">
        <v>7.9562690984730199E-3</v>
      </c>
      <c r="U2462" s="2">
        <v>4.8121410208899599E-4</v>
      </c>
      <c r="V2462" s="2">
        <v>-8.6860285723794894E-3</v>
      </c>
      <c r="W2462" s="2">
        <v>2.18847124706876E-3</v>
      </c>
      <c r="X2462" s="2">
        <v>2.37009205755129E-3</v>
      </c>
      <c r="Y2462" s="2">
        <v>1.2711093261541E-4</v>
      </c>
      <c r="Z2462" s="2">
        <v>-0.82733357920626804</v>
      </c>
      <c r="AA2462" s="2">
        <v>4.2530298591824901E-3</v>
      </c>
      <c r="AB2462" s="2">
        <v>-5.4069875625476001E-2</v>
      </c>
      <c r="AC2462" s="2">
        <v>-0.82729603291500098</v>
      </c>
      <c r="AD2462" s="6">
        <v>-5.4067421810775299E-2</v>
      </c>
    </row>
    <row r="2463" spans="1:30" x14ac:dyDescent="0.3">
      <c r="A2463" s="5">
        <v>37</v>
      </c>
      <c r="B2463" s="2">
        <v>-3.11290569776204E-3</v>
      </c>
      <c r="C2463" s="2">
        <v>1.4893188469838701E-3</v>
      </c>
      <c r="D2463" s="2">
        <v>8.5389777477470202E-3</v>
      </c>
      <c r="E2463" s="2">
        <v>7.8679488887777108E-3</v>
      </c>
      <c r="F2463" s="2">
        <v>1.4194355753146501E-4</v>
      </c>
      <c r="G2463" s="2">
        <v>3.1749030798575001E-3</v>
      </c>
      <c r="H2463" s="2">
        <v>1.7272594063672301E-3</v>
      </c>
      <c r="I2463" s="2">
        <v>-3.76764261247098E-3</v>
      </c>
      <c r="J2463" s="2">
        <v>1.4946775747520899E-3</v>
      </c>
      <c r="K2463" s="2">
        <v>-1.503415016505E-3</v>
      </c>
      <c r="L2463" s="2">
        <v>7.3490990123553802E-3</v>
      </c>
      <c r="M2463" s="2">
        <v>-1.18130767443618E-3</v>
      </c>
      <c r="N2463" s="2">
        <v>9.5155074886006802E-3</v>
      </c>
      <c r="O2463" s="2">
        <v>-4.8620690946503597E-3</v>
      </c>
      <c r="P2463" s="2">
        <v>1.74299764005496E-3</v>
      </c>
      <c r="Q2463" s="2">
        <v>-6.8088390184216797E-3</v>
      </c>
      <c r="R2463" s="2">
        <v>-6.1818248573413202E-3</v>
      </c>
      <c r="S2463" s="2">
        <v>-5.5033624357032898E-3</v>
      </c>
      <c r="T2463" s="2">
        <v>-4.20903776800038E-3</v>
      </c>
      <c r="U2463" s="2">
        <v>-1.83859622259278E-3</v>
      </c>
      <c r="V2463" s="2">
        <v>4.0115155270113697E-3</v>
      </c>
      <c r="W2463" s="2">
        <v>-4.2958265312645198E-4</v>
      </c>
      <c r="X2463" s="2">
        <v>-3.6077607721733001E-4</v>
      </c>
      <c r="Y2463" s="21">
        <v>2.34812146837453E-5</v>
      </c>
      <c r="Z2463" s="2">
        <v>0.31775521960577102</v>
      </c>
      <c r="AA2463" s="2">
        <v>5.3204235794870099E-3</v>
      </c>
      <c r="AB2463" s="2">
        <v>2.3239361818392101E-2</v>
      </c>
      <c r="AC2463" s="2">
        <v>0.31771413551668498</v>
      </c>
      <c r="AD2463" s="6">
        <v>2.3236357090373999E-2</v>
      </c>
    </row>
    <row r="2464" spans="1:30" x14ac:dyDescent="0.3">
      <c r="A2464" s="5">
        <v>4653</v>
      </c>
      <c r="B2464" s="2">
        <v>-5.2749511893550695E-4</v>
      </c>
      <c r="C2464" s="2">
        <v>-4.8212170307426298E-3</v>
      </c>
      <c r="D2464" s="2">
        <v>-4.29898475729868E-3</v>
      </c>
      <c r="E2464" s="2">
        <v>8.6109223291516296E-3</v>
      </c>
      <c r="F2464" s="2">
        <v>-6.1327661410861198E-3</v>
      </c>
      <c r="G2464" s="2">
        <v>-8.1400088327398291E-3</v>
      </c>
      <c r="H2464" s="2">
        <v>-1.47685294109472E-3</v>
      </c>
      <c r="I2464" s="2">
        <v>-5.8925695177486801E-3</v>
      </c>
      <c r="J2464" s="2">
        <v>-1.47638065489843E-2</v>
      </c>
      <c r="K2464" s="2">
        <v>-2.0963861637562801E-2</v>
      </c>
      <c r="L2464" s="2">
        <v>-1.9572367372089301E-2</v>
      </c>
      <c r="M2464" s="2">
        <v>-1.29995766345169E-2</v>
      </c>
      <c r="N2464" s="2">
        <v>1.9006292509253599E-2</v>
      </c>
      <c r="O2464" s="2">
        <v>1.08997123414919E-2</v>
      </c>
      <c r="P2464" s="2">
        <v>1.4917649357835299E-2</v>
      </c>
      <c r="Q2464" s="2">
        <v>7.9179988289567894E-3</v>
      </c>
      <c r="R2464" s="2">
        <v>-1.3473243931790501E-3</v>
      </c>
      <c r="S2464" s="2">
        <v>-2.0170430609864399E-3</v>
      </c>
      <c r="T2464" s="2">
        <v>-2.4041418993629E-3</v>
      </c>
      <c r="U2464" s="2">
        <v>4.6851999859337202E-3</v>
      </c>
      <c r="V2464" s="2">
        <v>-2.9734308885843298E-3</v>
      </c>
      <c r="W2464" s="2">
        <v>-4.0343496909205799E-3</v>
      </c>
      <c r="X2464" s="2">
        <v>-4.26333431853878E-4</v>
      </c>
      <c r="Y2464" s="21">
        <v>7.9374161906134498E-5</v>
      </c>
      <c r="Z2464" s="2">
        <v>0.56349190014518702</v>
      </c>
      <c r="AA2464" s="2">
        <v>5.7166525745830001E-3</v>
      </c>
      <c r="AB2464" s="2">
        <v>4.27271075997556E-2</v>
      </c>
      <c r="AC2464" s="2">
        <v>0.56343659036778204</v>
      </c>
      <c r="AD2464" s="6">
        <v>4.2722913703073399E-2</v>
      </c>
    </row>
    <row r="2465" spans="1:30" x14ac:dyDescent="0.3">
      <c r="A2465" s="5">
        <v>1458</v>
      </c>
      <c r="B2465" s="2">
        <v>-2.8336432471816799E-3</v>
      </c>
      <c r="C2465" s="2">
        <v>5.7014033263437201E-3</v>
      </c>
      <c r="D2465" s="2">
        <v>5.2668859641662102E-3</v>
      </c>
      <c r="E2465" s="2">
        <v>5.51513527635416E-3</v>
      </c>
      <c r="F2465" s="2">
        <v>-1.2926824575075499E-2</v>
      </c>
      <c r="G2465" s="2">
        <v>9.1707669436858902E-3</v>
      </c>
      <c r="H2465" s="2">
        <v>1.45542163962885E-3</v>
      </c>
      <c r="I2465" s="2">
        <v>-2.3374117798971701E-2</v>
      </c>
      <c r="J2465" s="2">
        <v>2.6655392096741601E-2</v>
      </c>
      <c r="K2465" s="2">
        <v>1.8675805331593302E-2</v>
      </c>
      <c r="L2465" s="2">
        <v>2.6355809373807999E-2</v>
      </c>
      <c r="M2465" s="2">
        <v>1.5267665492031001E-2</v>
      </c>
      <c r="N2465" s="2">
        <v>6.4721988630803201E-3</v>
      </c>
      <c r="O2465" s="2">
        <v>1.32692671372134E-2</v>
      </c>
      <c r="P2465" s="2">
        <v>-1.84282490651193E-2</v>
      </c>
      <c r="Q2465" s="2">
        <v>-1.3162188584749501E-2</v>
      </c>
      <c r="R2465" s="2">
        <v>-2.3845327690747201E-3</v>
      </c>
      <c r="S2465" s="2">
        <v>-2.95802735726053E-3</v>
      </c>
      <c r="T2465" s="2">
        <v>-3.9508694176534596E-3</v>
      </c>
      <c r="U2465" s="2">
        <v>5.9241322713317899E-3</v>
      </c>
      <c r="V2465" s="2">
        <v>2.8141338305107898E-3</v>
      </c>
      <c r="W2465" s="2">
        <v>6.7452356357706796E-3</v>
      </c>
      <c r="X2465" s="2">
        <v>1.28366365441663E-3</v>
      </c>
      <c r="Y2465" s="2">
        <v>1.39094157862607E-4</v>
      </c>
      <c r="Z2465" s="2">
        <v>-0.80368433322945798</v>
      </c>
      <c r="AA2465" s="2">
        <v>4.9285592566106796E-3</v>
      </c>
      <c r="AB2465" s="2">
        <v>-5.6561167162992303E-2</v>
      </c>
      <c r="AC2465" s="2">
        <v>-0.80364340169249204</v>
      </c>
      <c r="AD2465" s="6">
        <v>-5.6558286510217499E-2</v>
      </c>
    </row>
    <row r="2466" spans="1:30" x14ac:dyDescent="0.3">
      <c r="A2466" s="5">
        <v>422</v>
      </c>
      <c r="B2466" s="2">
        <v>6.3142944413215199E-3</v>
      </c>
      <c r="C2466" s="2">
        <v>3.1087887334321201E-3</v>
      </c>
      <c r="D2466" s="2">
        <v>3.58134885226528E-2</v>
      </c>
      <c r="E2466" s="2">
        <v>-2.8838033617147402E-2</v>
      </c>
      <c r="F2466" s="2">
        <v>-2.9112262954014E-2</v>
      </c>
      <c r="G2466" s="2">
        <v>-2.1359368675180901E-2</v>
      </c>
      <c r="H2466" s="2">
        <v>-1.57115633360526E-2</v>
      </c>
      <c r="I2466" s="2">
        <v>-1.26803772063719E-2</v>
      </c>
      <c r="J2466" s="2">
        <v>-4.8049705025628104E-3</v>
      </c>
      <c r="K2466" s="2">
        <v>-5.8220693413954597E-3</v>
      </c>
      <c r="L2466" s="2">
        <v>1.20231154714806E-2</v>
      </c>
      <c r="M2466" s="2">
        <v>-8.5811700033650495E-4</v>
      </c>
      <c r="N2466" s="2">
        <v>3.0923111450644199E-2</v>
      </c>
      <c r="O2466" s="2">
        <v>-1.4942507482884001E-2</v>
      </c>
      <c r="P2466" s="2">
        <v>1.81068118312422E-3</v>
      </c>
      <c r="Q2466" s="2">
        <v>2.1022799978124101E-2</v>
      </c>
      <c r="R2466" s="21">
        <v>5.6071168543150403E-5</v>
      </c>
      <c r="S2466" s="2">
        <v>-2.7928130043895702E-3</v>
      </c>
      <c r="T2466" s="2">
        <v>-3.6645895742108601E-3</v>
      </c>
      <c r="U2466" s="2">
        <v>1.6586733562052899E-3</v>
      </c>
      <c r="V2466" s="2">
        <v>1.7813638350256101E-3</v>
      </c>
      <c r="W2466" s="2">
        <v>-5.1539184238246901E-3</v>
      </c>
      <c r="X2466" s="2">
        <v>-1.42338049305455E-3</v>
      </c>
      <c r="Y2466" s="2">
        <v>2.3818994786746001E-4</v>
      </c>
      <c r="Z2466" s="2">
        <v>0.999660151118</v>
      </c>
      <c r="AA2466" s="2">
        <v>5.4522048338133096E-3</v>
      </c>
      <c r="AB2466" s="2">
        <v>7.4016003681309298E-2</v>
      </c>
      <c r="AC2466" s="2">
        <v>0.999660053397745</v>
      </c>
      <c r="AD2466" s="6">
        <v>7.4015996445987595E-2</v>
      </c>
    </row>
    <row r="2467" spans="1:30" x14ac:dyDescent="0.3">
      <c r="A2467" s="5">
        <v>4460</v>
      </c>
      <c r="B2467" s="2">
        <v>-2.8389067364418302E-2</v>
      </c>
      <c r="C2467" s="2">
        <v>2.4603313782874701E-2</v>
      </c>
      <c r="D2467" s="2">
        <v>2.2760288792858099E-2</v>
      </c>
      <c r="E2467" s="2">
        <v>7.7631032103535599E-2</v>
      </c>
      <c r="F2467" s="2">
        <v>7.9783112471719098E-2</v>
      </c>
      <c r="G2467" s="2">
        <v>5.6956402697945198E-2</v>
      </c>
      <c r="H2467" s="2">
        <v>4.67274543952515E-2</v>
      </c>
      <c r="I2467" s="2">
        <v>-7.8106557747007893E-2</v>
      </c>
      <c r="J2467" s="2">
        <v>8.0849547117334206E-3</v>
      </c>
      <c r="K2467" s="2">
        <v>1.3083190345276999E-2</v>
      </c>
      <c r="L2467" s="2">
        <v>-3.6946433738946398E-2</v>
      </c>
      <c r="M2467" s="2">
        <v>2.4154133743885301E-3</v>
      </c>
      <c r="N2467" s="2">
        <v>2.5440160387349101E-2</v>
      </c>
      <c r="O2467" s="2">
        <v>4.4318192962887297E-2</v>
      </c>
      <c r="P2467" s="2">
        <v>-1.6883506019234499E-2</v>
      </c>
      <c r="Q2467" s="2">
        <v>-3.7114232787725597E-2</v>
      </c>
      <c r="R2467" s="2">
        <v>8.0810878317355492E-3</v>
      </c>
      <c r="S2467" s="2">
        <v>9.5683518755015993E-3</v>
      </c>
      <c r="T2467" s="2">
        <v>7.2738566160062898E-3</v>
      </c>
      <c r="U2467" s="2">
        <v>2.2379753006422898E-3</v>
      </c>
      <c r="V2467" s="2">
        <v>-2.0590646752063498E-3</v>
      </c>
      <c r="W2467" s="2">
        <v>1.2433467966905001E-2</v>
      </c>
      <c r="X2467" s="2">
        <v>5.3956071309966503E-3</v>
      </c>
      <c r="Y2467" s="2">
        <v>1.39726362583316E-3</v>
      </c>
      <c r="Z2467" s="2">
        <v>-2.8509955376833598</v>
      </c>
      <c r="AA2467" s="2">
        <v>3.93821473434924E-3</v>
      </c>
      <c r="AB2467" s="2">
        <v>-0.179268132678852</v>
      </c>
      <c r="AC2467" s="2">
        <v>-2.8539232860022201</v>
      </c>
      <c r="AD2467" s="6">
        <v>-0.17945222696000401</v>
      </c>
    </row>
    <row r="2468" spans="1:30" x14ac:dyDescent="0.3">
      <c r="A2468" s="5">
        <v>3368</v>
      </c>
      <c r="B2468" s="2">
        <v>7.9867777436427E-3</v>
      </c>
      <c r="C2468" s="2">
        <v>-3.3402400264965601E-3</v>
      </c>
      <c r="D2468" s="2">
        <v>-2.7157801974355498E-3</v>
      </c>
      <c r="E2468" s="2">
        <v>-9.5131952609461296E-3</v>
      </c>
      <c r="F2468" s="2">
        <v>-9.9445348863967907E-3</v>
      </c>
      <c r="G2468" s="2">
        <v>-7.0759548064761799E-3</v>
      </c>
      <c r="H2468" s="2">
        <v>-5.7047502834784696E-3</v>
      </c>
      <c r="I2468" s="2">
        <v>-3.8884043475491798E-3</v>
      </c>
      <c r="J2468" s="2">
        <v>-1.14787533139892E-3</v>
      </c>
      <c r="K2468" s="2">
        <v>-1.63049113221868E-3</v>
      </c>
      <c r="L2468" s="2">
        <v>4.5421043722989E-3</v>
      </c>
      <c r="M2468" s="21">
        <v>9.6921561883903597E-5</v>
      </c>
      <c r="N2468" s="2">
        <v>-3.14398687343662E-3</v>
      </c>
      <c r="O2468" s="2">
        <v>-5.3761645496339097E-3</v>
      </c>
      <c r="P2468" s="2">
        <v>-4.91359085689742E-3</v>
      </c>
      <c r="Q2468" s="2">
        <v>4.7935719173232303E-3</v>
      </c>
      <c r="R2468" s="2">
        <v>-7.3117002096801905E-4</v>
      </c>
      <c r="S2468" s="2">
        <v>-5.4329612946259003E-4</v>
      </c>
      <c r="T2468" s="2">
        <v>3.8885060585551798E-4</v>
      </c>
      <c r="U2468" s="2">
        <v>-2.3378742512922901E-3</v>
      </c>
      <c r="V2468" s="2">
        <v>2.1834748655027202E-3</v>
      </c>
      <c r="W2468" s="2">
        <v>-1.61125567125533E-3</v>
      </c>
      <c r="X2468" s="2">
        <v>-8.0056735483361504E-4</v>
      </c>
      <c r="Y2468" s="21">
        <v>1.8376408968248601E-5</v>
      </c>
      <c r="Z2468" s="2">
        <v>0.34516849269778199</v>
      </c>
      <c r="AA2468" s="2">
        <v>3.5349904487666501E-3</v>
      </c>
      <c r="AB2468" s="2">
        <v>2.05586333755363E-2</v>
      </c>
      <c r="AC2468" s="2">
        <v>0.34512476615870702</v>
      </c>
      <c r="AD2468" s="6">
        <v>2.0556028972456002E-2</v>
      </c>
    </row>
    <row r="2469" spans="1:30" x14ac:dyDescent="0.3">
      <c r="A2469" s="5">
        <v>3272</v>
      </c>
      <c r="B2469" s="2">
        <v>-4.8618856111551003E-3</v>
      </c>
      <c r="C2469" s="2">
        <v>-1.3362508292192699E-2</v>
      </c>
      <c r="D2469" s="2">
        <v>-2.6868977289861702E-3</v>
      </c>
      <c r="E2469" s="2">
        <v>1.08115744758009E-2</v>
      </c>
      <c r="F2469" s="2">
        <v>1.19509859036532E-2</v>
      </c>
      <c r="G2469" s="2">
        <v>8.3420657964257492E-3</v>
      </c>
      <c r="H2469" s="2">
        <v>7.0841323891370402E-3</v>
      </c>
      <c r="I2469" s="2">
        <v>3.7301588083045699E-3</v>
      </c>
      <c r="J2469" s="2">
        <v>2.8217378998793702E-3</v>
      </c>
      <c r="K2469" s="2">
        <v>4.1177933374054801E-3</v>
      </c>
      <c r="L2469" s="2">
        <v>-3.6565588321288002E-3</v>
      </c>
      <c r="M2469" s="2">
        <v>8.4223621449845297E-4</v>
      </c>
      <c r="N2469" s="2">
        <v>3.1823096908960001E-3</v>
      </c>
      <c r="O2469" s="2">
        <v>5.9710325121857602E-3</v>
      </c>
      <c r="P2469" s="2">
        <v>-5.5450517147472304E-4</v>
      </c>
      <c r="Q2469" s="2">
        <v>-3.5952953147084599E-3</v>
      </c>
      <c r="R2469" s="2">
        <v>5.8555461676376101E-3</v>
      </c>
      <c r="S2469" s="2">
        <v>5.9271755012630101E-3</v>
      </c>
      <c r="T2469" s="2">
        <v>6.05705606556293E-3</v>
      </c>
      <c r="U2469" s="2">
        <v>-2.2660401252293E-3</v>
      </c>
      <c r="V2469" s="2">
        <v>-3.6203883075986701E-4</v>
      </c>
      <c r="W2469" s="2">
        <v>3.6967765523787498E-4</v>
      </c>
      <c r="X2469" s="2">
        <v>-4.2983189278437903E-2</v>
      </c>
      <c r="Y2469" s="2">
        <v>1.08159799302745E-4</v>
      </c>
      <c r="Z2469" s="2">
        <v>-0.37538597290091102</v>
      </c>
      <c r="AA2469" s="2">
        <v>1.73475272988689E-2</v>
      </c>
      <c r="AB2469" s="2">
        <v>-4.9876601567900899E-2</v>
      </c>
      <c r="AC2469" s="2">
        <v>-0.37533959360955599</v>
      </c>
      <c r="AD2469" s="6">
        <v>-4.98704392666885E-2</v>
      </c>
    </row>
    <row r="2470" spans="1:30" x14ac:dyDescent="0.3">
      <c r="A2470" s="5">
        <v>19</v>
      </c>
      <c r="B2470" s="2">
        <v>-6.9280165049455306E-2</v>
      </c>
      <c r="C2470" s="2">
        <v>-2.3453832913526599E-2</v>
      </c>
      <c r="D2470" s="2">
        <v>-9.6724985066977395E-2</v>
      </c>
      <c r="E2470" s="2">
        <v>2.3882694364057602E-3</v>
      </c>
      <c r="F2470" s="2">
        <v>-3.78411815858819E-2</v>
      </c>
      <c r="G2470" s="2">
        <v>2.2762081744769999E-2</v>
      </c>
      <c r="H2470" s="2">
        <v>3.2029155211458299E-2</v>
      </c>
      <c r="I2470" s="2">
        <v>2.7529110120071001E-2</v>
      </c>
      <c r="J2470" s="2">
        <v>-5.1634826605801702E-2</v>
      </c>
      <c r="K2470" s="2">
        <v>2.1986404559405201E-3</v>
      </c>
      <c r="L2470" s="2">
        <v>1.8586570985497E-2</v>
      </c>
      <c r="M2470" s="2">
        <v>2.0464611954695199E-2</v>
      </c>
      <c r="N2470" s="2">
        <v>2.7249170740453899E-2</v>
      </c>
      <c r="O2470" s="2">
        <v>-5.1238036717774202E-2</v>
      </c>
      <c r="P2470" s="2">
        <v>-7.9428178773202407E-2</v>
      </c>
      <c r="Q2470" s="2">
        <v>1.7250631527413199E-2</v>
      </c>
      <c r="R2470" s="2">
        <v>1.38232169022676E-2</v>
      </c>
      <c r="S2470" s="2">
        <v>1.5913698384063601E-2</v>
      </c>
      <c r="T2470" s="2">
        <v>2.3745427321823099E-2</v>
      </c>
      <c r="U2470" s="2">
        <v>-3.0320041074404801E-2</v>
      </c>
      <c r="V2470" s="2">
        <v>0.198729946707426</v>
      </c>
      <c r="W2470" s="2">
        <v>9.9244939424250507E-3</v>
      </c>
      <c r="X2470" s="2">
        <v>7.5342980275603698E-3</v>
      </c>
      <c r="Y2470" s="2">
        <v>3.56759548842104E-3</v>
      </c>
      <c r="Z2470" s="2">
        <v>-3.3177541323473898</v>
      </c>
      <c r="AA2470" s="2">
        <v>7.3992828480408E-3</v>
      </c>
      <c r="AB2470" s="2">
        <v>-0.28645190911160601</v>
      </c>
      <c r="AC2470" s="2">
        <v>-3.3225404190121202</v>
      </c>
      <c r="AD2470" s="6">
        <v>-0.28686515279934699</v>
      </c>
    </row>
    <row r="2471" spans="1:30" x14ac:dyDescent="0.3">
      <c r="A2471" s="5">
        <v>3578</v>
      </c>
      <c r="B2471" s="2">
        <v>2.73411002599964E-3</v>
      </c>
      <c r="C2471" s="2">
        <v>-2.5898371606170902E-3</v>
      </c>
      <c r="D2471" s="2">
        <v>-3.8680251756084999E-2</v>
      </c>
      <c r="E2471" s="2">
        <v>-4.8742879439398002E-3</v>
      </c>
      <c r="F2471" s="2">
        <v>-1.9619446553197799E-2</v>
      </c>
      <c r="G2471" s="2">
        <v>1.2741003440916901E-3</v>
      </c>
      <c r="H2471" s="2">
        <v>4.0715202234830701E-3</v>
      </c>
      <c r="I2471" s="2">
        <v>-3.2167795583638303E-2</v>
      </c>
      <c r="J2471" s="2">
        <v>-2.2639266180474599E-2</v>
      </c>
      <c r="K2471" s="2">
        <v>-4.9024412443747804E-3</v>
      </c>
      <c r="L2471" s="2">
        <v>2.8690057668405802E-3</v>
      </c>
      <c r="M2471" s="2">
        <v>1.3932167301954801E-3</v>
      </c>
      <c r="N2471" s="2">
        <v>1.1649713144493401E-2</v>
      </c>
      <c r="O2471" s="2">
        <v>2.2438393266090501E-2</v>
      </c>
      <c r="P2471" s="2">
        <v>1.75066222927278E-2</v>
      </c>
      <c r="Q2471" s="2">
        <v>-3.12166612358711E-2</v>
      </c>
      <c r="R2471" s="2">
        <v>-1.21137735641138E-2</v>
      </c>
      <c r="S2471" s="2">
        <v>-1.2482899881627299E-2</v>
      </c>
      <c r="T2471" s="2">
        <v>-1.12706605877209E-2</v>
      </c>
      <c r="U2471" s="2">
        <v>1.231441380927E-2</v>
      </c>
      <c r="V2471" s="2">
        <v>-4.8091845884688702E-3</v>
      </c>
      <c r="W2471" s="2">
        <v>6.0109960907302204E-3</v>
      </c>
      <c r="X2471" s="2">
        <v>2.5571726286646801E-3</v>
      </c>
      <c r="Y2471" s="2">
        <v>2.8428759634364199E-4</v>
      </c>
      <c r="Z2471" s="2">
        <v>-1.11252412607419</v>
      </c>
      <c r="AA2471" s="2">
        <v>5.2550712137912304E-3</v>
      </c>
      <c r="AB2471" s="2">
        <v>-8.0861701168747094E-2</v>
      </c>
      <c r="AC2471" s="2">
        <v>-1.1125621685940501</v>
      </c>
      <c r="AD2471" s="6">
        <v>-8.0864466216983302E-2</v>
      </c>
    </row>
    <row r="2472" spans="1:30" x14ac:dyDescent="0.3">
      <c r="A2472" s="5">
        <v>1468</v>
      </c>
      <c r="B2472" s="2">
        <v>-7.9164419507969392E-3</v>
      </c>
      <c r="C2472" s="2">
        <v>-1.9157906634027801E-2</v>
      </c>
      <c r="D2472" s="2">
        <v>1.09333468600578E-3</v>
      </c>
      <c r="E2472" s="2">
        <v>2.2306330371251699E-2</v>
      </c>
      <c r="F2472" s="2">
        <v>2.19353161325113E-2</v>
      </c>
      <c r="G2472" s="2">
        <v>1.8313737079888301E-2</v>
      </c>
      <c r="H2472" s="2">
        <v>1.2966690085399701E-2</v>
      </c>
      <c r="I2472" s="2">
        <v>-2.3448539311130698E-2</v>
      </c>
      <c r="J2472" s="2">
        <v>6.5894064976570197E-4</v>
      </c>
      <c r="K2472" s="2">
        <v>8.21907601568082E-4</v>
      </c>
      <c r="L2472" s="2">
        <v>-9.4653774716537496E-3</v>
      </c>
      <c r="M2472" s="2">
        <v>-2.2613893898171299E-3</v>
      </c>
      <c r="N2472" s="2">
        <v>7.3455113743458103E-3</v>
      </c>
      <c r="O2472" s="2">
        <v>1.23699577513685E-2</v>
      </c>
      <c r="P2472" s="2">
        <v>-1.77542142602565E-3</v>
      </c>
      <c r="Q2472" s="2">
        <v>5.9221769865593198E-3</v>
      </c>
      <c r="R2472" s="2">
        <v>9.4064807440390995E-3</v>
      </c>
      <c r="S2472" s="2">
        <v>-1.36788027687577E-2</v>
      </c>
      <c r="T2472" s="2">
        <v>1.66823201288685E-2</v>
      </c>
      <c r="U2472" s="2">
        <v>-1.6601583308076099E-2</v>
      </c>
      <c r="V2472" s="2">
        <v>2.0035014660739802E-3</v>
      </c>
      <c r="W2472" s="2">
        <v>3.62602365633643E-3</v>
      </c>
      <c r="X2472" s="2">
        <v>1.3292810912720399E-3</v>
      </c>
      <c r="Y2472" s="2">
        <v>1.8064357121227401E-4</v>
      </c>
      <c r="Z2472" s="2">
        <v>-0.82740828630262997</v>
      </c>
      <c r="AA2472" s="2">
        <v>6.0322993713899696E-3</v>
      </c>
      <c r="AB2472" s="2">
        <v>-6.4457754676084597E-2</v>
      </c>
      <c r="AC2472" s="2">
        <v>-0.82737075133201399</v>
      </c>
      <c r="AD2472" s="6">
        <v>-6.4454830581695197E-2</v>
      </c>
    </row>
    <row r="2473" spans="1:30" x14ac:dyDescent="0.3">
      <c r="A2473" s="5">
        <v>1471</v>
      </c>
      <c r="B2473" s="2">
        <v>-2.3536950693524301E-2</v>
      </c>
      <c r="C2473" s="2">
        <v>-3.1560732443208603E-2</v>
      </c>
      <c r="D2473" s="2">
        <v>-4.04281458515038E-3</v>
      </c>
      <c r="E2473" s="2">
        <v>2.7101028160434502E-2</v>
      </c>
      <c r="F2473" s="2">
        <v>2.8727406068388701E-2</v>
      </c>
      <c r="G2473" s="2">
        <v>2.05093141311837E-2</v>
      </c>
      <c r="H2473" s="2">
        <v>1.64981399174998E-2</v>
      </c>
      <c r="I2473" s="2">
        <v>1.03890243777056E-2</v>
      </c>
      <c r="J2473" s="2">
        <v>6.2594439663027903E-3</v>
      </c>
      <c r="K2473" s="2">
        <v>7.3853911641465E-3</v>
      </c>
      <c r="L2473" s="2">
        <v>-1.0924203008976599E-2</v>
      </c>
      <c r="M2473" s="2">
        <v>8.1552892073029901E-4</v>
      </c>
      <c r="N2473" s="2">
        <v>9.0116876881665402E-3</v>
      </c>
      <c r="O2473" s="2">
        <v>-1.76549422355106E-2</v>
      </c>
      <c r="P2473" s="2">
        <v>2.9610098467654399E-2</v>
      </c>
      <c r="Q2473" s="2">
        <v>-1.02717430642177E-2</v>
      </c>
      <c r="R2473" s="2">
        <v>9.3730685885469404E-3</v>
      </c>
      <c r="S2473" s="2">
        <v>1.1529873104651599E-2</v>
      </c>
      <c r="T2473" s="2">
        <v>1.0281325953572701E-2</v>
      </c>
      <c r="U2473" s="2">
        <v>2.2522873819192501E-3</v>
      </c>
      <c r="V2473" s="2">
        <v>-8.3766254816409098E-3</v>
      </c>
      <c r="W2473" s="2">
        <v>5.44845039497151E-3</v>
      </c>
      <c r="X2473" s="2">
        <v>2.2145286551042598E-3</v>
      </c>
      <c r="Y2473" s="2">
        <v>2.11778629713795E-4</v>
      </c>
      <c r="Z2473" s="2">
        <v>-0.93096044575473003</v>
      </c>
      <c r="AA2473" s="2">
        <v>5.5887353797501697E-3</v>
      </c>
      <c r="AB2473" s="2">
        <v>-6.9791894109683603E-2</v>
      </c>
      <c r="AC2473" s="2">
        <v>-0.93094259402388402</v>
      </c>
      <c r="AD2473" s="6">
        <v>-6.9790555807809906E-2</v>
      </c>
    </row>
    <row r="2474" spans="1:30" x14ac:dyDescent="0.3">
      <c r="A2474" s="5">
        <v>4878</v>
      </c>
      <c r="B2474" s="2">
        <v>2.6411899105855999E-3</v>
      </c>
      <c r="C2474" s="2">
        <v>-2.62840336995257E-3</v>
      </c>
      <c r="D2474" s="2">
        <v>1.6786462736534901E-4</v>
      </c>
      <c r="E2474" s="2">
        <v>-7.5439784899220203E-4</v>
      </c>
      <c r="F2474" s="2">
        <v>4.9583949294338401E-4</v>
      </c>
      <c r="G2474" s="2">
        <v>-3.2884316212261401E-3</v>
      </c>
      <c r="H2474" s="21">
        <v>9.9963115002384302E-5</v>
      </c>
      <c r="I2474" s="2">
        <v>1.4715805548164099E-3</v>
      </c>
      <c r="J2474" s="2">
        <v>-4.4206606421287303E-3</v>
      </c>
      <c r="K2474" s="2">
        <v>-9.9479641301405595E-4</v>
      </c>
      <c r="L2474" s="2">
        <v>-1.60709171630973E-3</v>
      </c>
      <c r="M2474" s="2">
        <v>-1.22787267861304E-3</v>
      </c>
      <c r="N2474" s="2">
        <v>1.3495792618497501E-3</v>
      </c>
      <c r="O2474" s="2">
        <v>-2.39200195931679E-3</v>
      </c>
      <c r="P2474" s="2">
        <v>-8.2194166225542701E-4</v>
      </c>
      <c r="Q2474" s="2">
        <v>2.02926143642652E-3</v>
      </c>
      <c r="R2474" s="2">
        <v>3.9693547753645603E-3</v>
      </c>
      <c r="S2474" s="2">
        <v>1.3802011436489601E-3</v>
      </c>
      <c r="T2474" s="2">
        <v>8.1654765571307006E-3</v>
      </c>
      <c r="U2474" s="2">
        <v>-1.3268238210383001E-2</v>
      </c>
      <c r="V2474" s="2">
        <v>3.1392078121930098E-4</v>
      </c>
      <c r="W2474" s="2">
        <v>4.5227937331304902E-4</v>
      </c>
      <c r="X2474" s="2">
        <v>3.9050349527823601E-4</v>
      </c>
      <c r="Y2474" s="21">
        <v>1.2566310399588001E-5</v>
      </c>
      <c r="Z2474" s="2">
        <v>-0.14493450417044701</v>
      </c>
      <c r="AA2474" s="2">
        <v>1.3572418665990699E-2</v>
      </c>
      <c r="AB2474" s="2">
        <v>-1.7000739371878001E-2</v>
      </c>
      <c r="AC2474" s="2">
        <v>-0.14491409852550299</v>
      </c>
      <c r="AD2474" s="6">
        <v>-1.69983458007033E-2</v>
      </c>
    </row>
    <row r="2475" spans="1:30" x14ac:dyDescent="0.3">
      <c r="A2475" s="5">
        <v>3152</v>
      </c>
      <c r="B2475" s="2">
        <v>1.59430066780583E-2</v>
      </c>
      <c r="C2475" s="2">
        <v>1.8501195481657601E-2</v>
      </c>
      <c r="D2475" s="2">
        <v>1.1700536416287301E-2</v>
      </c>
      <c r="E2475" s="2">
        <v>-1.61083986822583E-3</v>
      </c>
      <c r="F2475" s="2">
        <v>-2.7984952402513901E-2</v>
      </c>
      <c r="G2475" s="2">
        <v>-1.1594254660522401E-2</v>
      </c>
      <c r="H2475" s="2">
        <v>-8.4429875066700608E-3</v>
      </c>
      <c r="I2475" s="2">
        <v>1.05856242996448E-2</v>
      </c>
      <c r="J2475" s="2">
        <v>4.0355575714619398E-3</v>
      </c>
      <c r="K2475" s="2">
        <v>-7.9495560743197795E-3</v>
      </c>
      <c r="L2475" s="2">
        <v>-2.41320889298739E-2</v>
      </c>
      <c r="M2475" s="2">
        <v>-7.1517953640721696E-4</v>
      </c>
      <c r="N2475" s="2">
        <v>9.1780308081682201E-3</v>
      </c>
      <c r="O2475" s="2">
        <v>-1.7464617882999599E-2</v>
      </c>
      <c r="P2475" s="2">
        <v>-1.03285807740125E-2</v>
      </c>
      <c r="Q2475" s="2">
        <v>8.0607764170713293E-3</v>
      </c>
      <c r="R2475" s="2">
        <v>-2.3073123181489099E-2</v>
      </c>
      <c r="S2475" s="2">
        <v>1.49550321572986E-2</v>
      </c>
      <c r="T2475" s="2">
        <v>1.81326008567619E-2</v>
      </c>
      <c r="U2475" s="2">
        <v>-3.44914053355787E-2</v>
      </c>
      <c r="V2475" s="2">
        <v>-3.0685234203551198E-4</v>
      </c>
      <c r="W2475" s="2">
        <v>2.2922812220443601E-3</v>
      </c>
      <c r="X2475" s="2">
        <v>6.0567768545595202E-3</v>
      </c>
      <c r="Y2475" s="2">
        <v>2.7812451497899199E-4</v>
      </c>
      <c r="Z2475" s="2">
        <v>-1.1215224567942701</v>
      </c>
      <c r="AA2475" s="2">
        <v>5.0599714056318397E-3</v>
      </c>
      <c r="AB2475" s="2">
        <v>-7.9980396626403494E-2</v>
      </c>
      <c r="AC2475" s="2">
        <v>-1.12156405039746</v>
      </c>
      <c r="AD2475" s="6">
        <v>-7.9983362837966698E-2</v>
      </c>
    </row>
    <row r="2476" spans="1:30" x14ac:dyDescent="0.3">
      <c r="A2476" s="5">
        <v>3672</v>
      </c>
      <c r="B2476" s="2">
        <v>1.94677664392731E-4</v>
      </c>
      <c r="C2476" s="2">
        <v>-2.45741754333082E-4</v>
      </c>
      <c r="D2476" s="21">
        <v>6.7797926416712801E-6</v>
      </c>
      <c r="E2476" s="2">
        <v>-1.92899721847709E-4</v>
      </c>
      <c r="F2476" s="21">
        <v>-6.1924004284386606E-5</v>
      </c>
      <c r="G2476" s="21">
        <v>3.2517768027164599E-5</v>
      </c>
      <c r="H2476" s="21">
        <v>3.0955165747119403E-5</v>
      </c>
      <c r="I2476" s="21">
        <v>8.4424541017320303E-5</v>
      </c>
      <c r="J2476" s="21">
        <v>-7.4320118451480998E-5</v>
      </c>
      <c r="K2476" s="2">
        <v>-2.3975241458839801E-4</v>
      </c>
      <c r="L2476" s="21">
        <v>3.8100779617493797E-5</v>
      </c>
      <c r="M2476" s="21">
        <v>-1.41737891384113E-5</v>
      </c>
      <c r="N2476" s="21">
        <v>7.3300135196306603E-5</v>
      </c>
      <c r="O2476" s="2">
        <v>1.8950316743174001E-4</v>
      </c>
      <c r="P2476" s="2">
        <v>-3.5309440863850702E-4</v>
      </c>
      <c r="Q2476" s="21">
        <v>1.9492304737720198E-5</v>
      </c>
      <c r="R2476" s="21">
        <v>3.2108716503103998E-5</v>
      </c>
      <c r="S2476" s="2">
        <v>-3.1830042305338701E-4</v>
      </c>
      <c r="T2476" s="21">
        <v>4.8878835003546499E-5</v>
      </c>
      <c r="U2476" s="21">
        <v>-1.6910938303297499E-5</v>
      </c>
      <c r="V2476" s="21">
        <v>8.28475715902669E-5</v>
      </c>
      <c r="W2476" s="21">
        <v>2.4495282595096499E-5</v>
      </c>
      <c r="X2476" s="21">
        <v>3.0653676000366198E-5</v>
      </c>
      <c r="Y2476" s="21">
        <v>2.9373620621136199E-8</v>
      </c>
      <c r="Z2476" s="2">
        <v>-1.01991253379549E-2</v>
      </c>
      <c r="AA2476" s="2">
        <v>6.4527964379540396E-3</v>
      </c>
      <c r="AB2476" s="2">
        <v>-8.2194481219004798E-4</v>
      </c>
      <c r="AC2476" s="2">
        <v>-1.01976587290982E-2</v>
      </c>
      <c r="AD2476" s="6">
        <v>-8.2182661857037299E-4</v>
      </c>
    </row>
    <row r="2477" spans="1:30" x14ac:dyDescent="0.3">
      <c r="A2477" s="5">
        <v>1069</v>
      </c>
      <c r="B2477" s="2">
        <v>-3.5225151157615202E-2</v>
      </c>
      <c r="C2477" s="2">
        <v>1.61002411568274E-2</v>
      </c>
      <c r="D2477" s="2">
        <v>1.28863980739377E-2</v>
      </c>
      <c r="E2477" s="2">
        <v>-2.6659233273944202E-2</v>
      </c>
      <c r="F2477" s="2">
        <v>1.36349921623585E-2</v>
      </c>
      <c r="G2477" s="2">
        <v>2.0028978462229799E-2</v>
      </c>
      <c r="H2477" s="2">
        <v>3.8214472237728301E-3</v>
      </c>
      <c r="I2477" s="2">
        <v>1.5915855279824701E-2</v>
      </c>
      <c r="J2477" s="2">
        <v>3.6772506491755001E-2</v>
      </c>
      <c r="K2477" s="2">
        <v>5.4054590746162902E-2</v>
      </c>
      <c r="L2477" s="2">
        <v>5.1515297905852499E-2</v>
      </c>
      <c r="M2477" s="2">
        <v>3.0831612411800501E-2</v>
      </c>
      <c r="N2477" s="2">
        <v>1.26461864991626E-2</v>
      </c>
      <c r="O2477" s="2">
        <v>2.4002808699092399E-2</v>
      </c>
      <c r="P2477" s="2">
        <v>1.27504486996431E-2</v>
      </c>
      <c r="Q2477" s="2">
        <v>-2.4430991404471001E-2</v>
      </c>
      <c r="R2477" s="2">
        <v>1.3493217540597E-3</v>
      </c>
      <c r="S2477" s="2">
        <v>2.8846552163473002E-3</v>
      </c>
      <c r="T2477" s="2">
        <v>3.2879595505185999E-3</v>
      </c>
      <c r="U2477" s="2">
        <v>-6.5030873735702497E-3</v>
      </c>
      <c r="V2477" s="2">
        <v>-4.6844042566861503E-3</v>
      </c>
      <c r="W2477" s="2">
        <v>1.3149402711010999E-2</v>
      </c>
      <c r="X2477" s="2">
        <v>1.1776332954153599E-3</v>
      </c>
      <c r="Y2477" s="2">
        <v>4.1819950759029901E-4</v>
      </c>
      <c r="Z2477" s="2">
        <v>-1.5758681513367601</v>
      </c>
      <c r="AA2477" s="2">
        <v>3.85827100869738E-3</v>
      </c>
      <c r="AB2477" s="2">
        <v>-9.8074403768653506E-2</v>
      </c>
      <c r="AC2477" s="2">
        <v>-1.57620450474382</v>
      </c>
      <c r="AD2477" s="6">
        <v>-9.8095336776167094E-2</v>
      </c>
    </row>
    <row r="2478" spans="1:30" x14ac:dyDescent="0.3">
      <c r="A2478" s="5">
        <v>715</v>
      </c>
      <c r="B2478" s="2">
        <v>-1.1196711466448701E-2</v>
      </c>
      <c r="C2478" s="2">
        <v>-1.8500393875920101E-3</v>
      </c>
      <c r="D2478" s="2">
        <v>1.61345680788164E-2</v>
      </c>
      <c r="E2478" s="2">
        <v>3.3093165809257199E-3</v>
      </c>
      <c r="F2478" s="2">
        <v>-1.32122662543245E-3</v>
      </c>
      <c r="G2478" s="2">
        <v>1.17523796081916E-2</v>
      </c>
      <c r="H2478" s="2">
        <v>-2.4657250423353798E-4</v>
      </c>
      <c r="I2478" s="2">
        <v>1.4456777354601401E-2</v>
      </c>
      <c r="J2478" s="2">
        <v>1.41584915881828E-2</v>
      </c>
      <c r="K2478" s="2">
        <v>9.4476686789653804E-4</v>
      </c>
      <c r="L2478" s="2">
        <v>4.97085688211141E-3</v>
      </c>
      <c r="M2478" s="2">
        <v>2.6611481224529799E-3</v>
      </c>
      <c r="N2478" s="2">
        <v>-5.2782312014816096E-3</v>
      </c>
      <c r="O2478" s="2">
        <v>7.7628919426801102E-3</v>
      </c>
      <c r="P2478" s="2">
        <v>4.1221768868780796E-3</v>
      </c>
      <c r="Q2478" s="2">
        <v>3.56796957697505E-3</v>
      </c>
      <c r="R2478" s="2">
        <v>1.7013557331407799E-2</v>
      </c>
      <c r="S2478" s="2">
        <v>2.0046279642099399E-3</v>
      </c>
      <c r="T2478" s="2">
        <v>1.2471645007281599E-3</v>
      </c>
      <c r="U2478" s="2">
        <v>1.79322904948181E-4</v>
      </c>
      <c r="V2478" s="2">
        <v>-1.03142372533457E-4</v>
      </c>
      <c r="W2478" s="2">
        <v>-2.0101618766195099E-3</v>
      </c>
      <c r="X2478" s="2">
        <v>-1.69808807191034E-3</v>
      </c>
      <c r="Y2478" s="21">
        <v>6.6737260758022103E-5</v>
      </c>
      <c r="Z2478" s="2">
        <v>0.493832648465997</v>
      </c>
      <c r="AA2478" s="2">
        <v>6.2547746941516696E-3</v>
      </c>
      <c r="AB2478" s="2">
        <v>3.9178527249432202E-2</v>
      </c>
      <c r="AC2478" s="2">
        <v>0.49377894587187898</v>
      </c>
      <c r="AD2478" s="6">
        <v>3.91742667199724E-2</v>
      </c>
    </row>
    <row r="2479" spans="1:30" x14ac:dyDescent="0.3">
      <c r="A2479" s="5">
        <v>1268</v>
      </c>
      <c r="B2479" s="21">
        <v>4.6973636736232302E-5</v>
      </c>
      <c r="C2479" s="2">
        <v>-1.3658557003119499E-3</v>
      </c>
      <c r="D2479" s="2">
        <v>-1.1620864432646499E-4</v>
      </c>
      <c r="E2479" s="2">
        <v>1.7779184554679499E-4</v>
      </c>
      <c r="F2479" s="2">
        <v>-6.5205380957455202E-4</v>
      </c>
      <c r="G2479" s="2">
        <v>4.2124128214477102E-4</v>
      </c>
      <c r="H2479" s="21">
        <v>2.9145577813805401E-5</v>
      </c>
      <c r="I2479" s="2">
        <v>-1.1269550326158E-3</v>
      </c>
      <c r="J2479" s="2">
        <v>1.20157240059861E-3</v>
      </c>
      <c r="K2479" s="2">
        <v>8.1635938741485899E-4</v>
      </c>
      <c r="L2479" s="2">
        <v>1.04832562858172E-3</v>
      </c>
      <c r="M2479" s="2">
        <v>7.2733798963547404E-4</v>
      </c>
      <c r="N2479" s="2">
        <v>-1.2680735768536701E-3</v>
      </c>
      <c r="O2479" s="2">
        <v>-7.2989006944640801E-4</v>
      </c>
      <c r="P2479" s="21">
        <v>-5.2601246942497301E-5</v>
      </c>
      <c r="Q2479" s="2">
        <v>-5.5739779961365898E-4</v>
      </c>
      <c r="R2479" s="2">
        <v>1.41963643653429E-4</v>
      </c>
      <c r="S2479" s="2">
        <v>1.4494721762350001E-4</v>
      </c>
      <c r="T2479" s="2">
        <v>1.50732382479444E-4</v>
      </c>
      <c r="U2479" s="2">
        <v>3.2158823401936398E-4</v>
      </c>
      <c r="V2479" s="21">
        <v>5.5326826724336001E-5</v>
      </c>
      <c r="W2479" s="2">
        <v>-2.30273442432067E-3</v>
      </c>
      <c r="X2479" s="21">
        <v>-4.3228758228688203E-5</v>
      </c>
      <c r="Y2479" s="21">
        <v>6.71930898025036E-7</v>
      </c>
      <c r="Z2479" s="2">
        <v>-3.9162888954233199E-2</v>
      </c>
      <c r="AA2479" s="2">
        <v>9.9758246217232904E-3</v>
      </c>
      <c r="AB2479" s="2">
        <v>-3.9312098207264197E-3</v>
      </c>
      <c r="AC2479" s="2">
        <v>-3.9157265478757197E-2</v>
      </c>
      <c r="AD2479" s="6">
        <v>-3.9306453306541004E-3</v>
      </c>
    </row>
    <row r="2480" spans="1:30" x14ac:dyDescent="0.3">
      <c r="A2480" s="5">
        <v>3849</v>
      </c>
      <c r="B2480" s="2">
        <v>-3.8327997704477902E-3</v>
      </c>
      <c r="C2480" s="2">
        <v>-7.3656366354692398E-3</v>
      </c>
      <c r="D2480" s="2">
        <v>3.9888352700125399E-4</v>
      </c>
      <c r="E2480" s="2">
        <v>1.4685445258194299E-3</v>
      </c>
      <c r="F2480" s="2">
        <v>-5.5575710660392104E-3</v>
      </c>
      <c r="G2480" s="2">
        <v>4.0790169775342102E-3</v>
      </c>
      <c r="H2480" s="2">
        <v>2.6642478763833701E-4</v>
      </c>
      <c r="I2480" s="2">
        <v>2.95784861846964E-3</v>
      </c>
      <c r="J2480" s="2">
        <v>8.9588333380184199E-3</v>
      </c>
      <c r="K2480" s="2">
        <v>5.5106332385807602E-3</v>
      </c>
      <c r="L2480" s="2">
        <v>8.9811473672558404E-3</v>
      </c>
      <c r="M2480" s="2">
        <v>4.3903361942788603E-3</v>
      </c>
      <c r="N2480" s="2">
        <v>2.7683644905076299E-3</v>
      </c>
      <c r="O2480" s="2">
        <v>-6.0304656836533696E-3</v>
      </c>
      <c r="P2480" s="2">
        <v>3.9069159630680996E-3</v>
      </c>
      <c r="Q2480" s="2">
        <v>1.2919480825339599E-3</v>
      </c>
      <c r="R2480" s="2">
        <v>1.43084901961434E-3</v>
      </c>
      <c r="S2480" s="2">
        <v>-9.3595036492757494E-3</v>
      </c>
      <c r="T2480" s="2">
        <v>1.4888864134525201E-3</v>
      </c>
      <c r="U2480" s="2">
        <v>7.8957437088493596E-4</v>
      </c>
      <c r="V2480" s="2">
        <v>-6.6085213929001102E-4</v>
      </c>
      <c r="W2480" s="2">
        <v>-1.9435361741453799E-2</v>
      </c>
      <c r="X2480" s="2">
        <v>-1.3466100386850901E-4</v>
      </c>
      <c r="Y2480" s="21">
        <v>4.3282718036782603E-5</v>
      </c>
      <c r="Z2480" s="2">
        <v>-0.324919004174404</v>
      </c>
      <c r="AA2480" s="2">
        <v>9.3414890581310292E-3</v>
      </c>
      <c r="AB2480" s="2">
        <v>-3.15515849815187E-2</v>
      </c>
      <c r="AC2480" s="2">
        <v>-0.324877208940613</v>
      </c>
      <c r="AD2480" s="6">
        <v>-3.1547526413525401E-2</v>
      </c>
    </row>
    <row r="2481" spans="1:30" x14ac:dyDescent="0.3">
      <c r="A2481" s="5">
        <v>50</v>
      </c>
      <c r="B2481" s="2">
        <v>-8.3435302301500497E-4</v>
      </c>
      <c r="C2481" s="2">
        <v>-1.8588410216645601E-3</v>
      </c>
      <c r="D2481" s="2">
        <v>-1.7097727715449399E-3</v>
      </c>
      <c r="E2481" s="2">
        <v>7.8151748071633601E-4</v>
      </c>
      <c r="F2481" s="2">
        <v>3.0271926965599002E-3</v>
      </c>
      <c r="G2481" s="2">
        <v>-3.71508923829009E-4</v>
      </c>
      <c r="H2481" s="2">
        <v>-8.8878279282063495E-4</v>
      </c>
      <c r="I2481" s="2">
        <v>5.7358363196524202E-3</v>
      </c>
      <c r="J2481" s="2">
        <v>3.6579915634237098E-3</v>
      </c>
      <c r="K2481" s="2">
        <v>5.4988981374695103E-4</v>
      </c>
      <c r="L2481" s="2">
        <v>-6.3040518760032601E-4</v>
      </c>
      <c r="M2481" s="2">
        <v>-6.7128683582199701E-4</v>
      </c>
      <c r="N2481" s="2">
        <v>-1.70905704267961E-3</v>
      </c>
      <c r="O2481" s="2">
        <v>2.63291687797495E-3</v>
      </c>
      <c r="P2481" s="2">
        <v>-1.4128299700848E-3</v>
      </c>
      <c r="Q2481" s="2">
        <v>3.6327352570698201E-3</v>
      </c>
      <c r="R2481" s="2">
        <v>1.0985845873595799E-3</v>
      </c>
      <c r="S2481" s="2">
        <v>1.5372555429913699E-3</v>
      </c>
      <c r="T2481" s="2">
        <v>1.75566814677837E-3</v>
      </c>
      <c r="U2481" s="2">
        <v>-1.63951964915603E-3</v>
      </c>
      <c r="V2481" s="2">
        <v>4.7515437512907303E-4</v>
      </c>
      <c r="W2481" s="2">
        <v>-7.8211617171690395E-4</v>
      </c>
      <c r="X2481" s="2">
        <v>-6.1574266504802898E-4</v>
      </c>
      <c r="Y2481" s="21">
        <v>5.8482594737536902E-6</v>
      </c>
      <c r="Z2481" s="2">
        <v>0.19241402686383</v>
      </c>
      <c r="AA2481" s="2">
        <v>3.6199787611974799E-3</v>
      </c>
      <c r="AB2481" s="2">
        <v>1.1597843243307499E-2</v>
      </c>
      <c r="AC2481" s="2">
        <v>0.192387379602345</v>
      </c>
      <c r="AD2481" s="6">
        <v>1.1596237067465801E-2</v>
      </c>
    </row>
    <row r="2482" spans="1:30" x14ac:dyDescent="0.3">
      <c r="A2482" s="5">
        <v>1495</v>
      </c>
      <c r="B2482" s="2">
        <v>7.7109197697333297E-4</v>
      </c>
      <c r="C2482" s="2">
        <v>3.6782053280674902E-2</v>
      </c>
      <c r="D2482" s="2">
        <v>5.56845236380534E-4</v>
      </c>
      <c r="E2482" s="2">
        <v>-1.39229476827618E-3</v>
      </c>
      <c r="F2482" s="2">
        <v>1.5293336265863501E-2</v>
      </c>
      <c r="G2482" s="2">
        <v>3.6330143012246803E-2</v>
      </c>
      <c r="H2482" s="2">
        <v>1.25554023931962E-3</v>
      </c>
      <c r="I2482" s="2">
        <v>-1.15169010948846E-2</v>
      </c>
      <c r="J2482" s="2">
        <v>6.7236560997794501E-3</v>
      </c>
      <c r="K2482" s="2">
        <v>4.4461473747539303E-2</v>
      </c>
      <c r="L2482" s="2">
        <v>1.8040248632339499E-2</v>
      </c>
      <c r="M2482" s="2">
        <v>1.38176203021534E-2</v>
      </c>
      <c r="N2482" s="2">
        <v>-1.3143636027737301E-2</v>
      </c>
      <c r="O2482" s="2">
        <v>-2.6609655958454801E-2</v>
      </c>
      <c r="P2482" s="2">
        <v>-2.6718121299953199E-2</v>
      </c>
      <c r="Q2482" s="2">
        <v>-1.5989122957083099E-3</v>
      </c>
      <c r="R2482" s="2">
        <v>3.4942394106653098E-2</v>
      </c>
      <c r="S2482" s="2">
        <v>-5.51718574127231E-3</v>
      </c>
      <c r="T2482" s="2">
        <v>-4.8783778427299498E-3</v>
      </c>
      <c r="U2482" s="2">
        <v>-5.11033802029564E-3</v>
      </c>
      <c r="V2482" s="2">
        <v>8.1497184238893804E-3</v>
      </c>
      <c r="W2482" s="2">
        <v>-7.6996744362245496E-3</v>
      </c>
      <c r="X2482" s="2">
        <v>-7.2078492071434999E-3</v>
      </c>
      <c r="Y2482" s="2">
        <v>4.6661373720021803E-4</v>
      </c>
      <c r="Z2482" s="2">
        <v>1.40274577957671</v>
      </c>
      <c r="AA2482" s="2">
        <v>5.4245678053350104E-3</v>
      </c>
      <c r="AB2482" s="2">
        <v>0.103595926346575</v>
      </c>
      <c r="AC2482" s="2">
        <v>1.40294107799168</v>
      </c>
      <c r="AD2482" s="6">
        <v>0.103610349573154</v>
      </c>
    </row>
    <row r="2483" spans="1:30" x14ac:dyDescent="0.3">
      <c r="A2483" s="5">
        <v>1089</v>
      </c>
      <c r="B2483" s="2">
        <v>1.7228071402083901E-3</v>
      </c>
      <c r="C2483" s="2">
        <v>1.3416510191808599E-3</v>
      </c>
      <c r="D2483" s="2">
        <v>-7.9563490270164496E-3</v>
      </c>
      <c r="E2483" s="2">
        <v>-4.4883452009387903E-3</v>
      </c>
      <c r="F2483" s="2">
        <v>-1.37095374759973E-3</v>
      </c>
      <c r="G2483" s="2">
        <v>5.4755869446786295E-4</v>
      </c>
      <c r="H2483" s="2">
        <v>6.0743990976796797E-4</v>
      </c>
      <c r="I2483" s="2">
        <v>2.4852383297082801E-3</v>
      </c>
      <c r="J2483" s="2">
        <v>-1.2922098536984499E-3</v>
      </c>
      <c r="K2483" s="2">
        <v>-5.1370896471108797E-3</v>
      </c>
      <c r="L2483" s="2">
        <v>8.5739416800889297E-4</v>
      </c>
      <c r="M2483" s="2">
        <v>1.1518838055876399E-4</v>
      </c>
      <c r="N2483" s="2">
        <v>2.22512874722807E-3</v>
      </c>
      <c r="O2483" s="2">
        <v>4.7864685490059998E-3</v>
      </c>
      <c r="P2483" s="21">
        <v>-1.99690193924503E-5</v>
      </c>
      <c r="Q2483" s="2">
        <v>-1.3756803698196001E-3</v>
      </c>
      <c r="R2483" s="2">
        <v>-7.8153255355316795E-3</v>
      </c>
      <c r="S2483" s="2">
        <v>1.54880860283157E-4</v>
      </c>
      <c r="T2483" s="2">
        <v>1.6876680096608E-3</v>
      </c>
      <c r="U2483" s="2">
        <v>-4.7313911698923499E-3</v>
      </c>
      <c r="V2483" s="2">
        <v>-1.58775853931557E-4</v>
      </c>
      <c r="W2483" s="2">
        <v>1.1553460060514801E-3</v>
      </c>
      <c r="X2483" s="2">
        <v>1.0681219812547001E-3</v>
      </c>
      <c r="Y2483" s="21">
        <v>1.48470158641342E-5</v>
      </c>
      <c r="Z2483" s="2">
        <v>-0.25153925923763898</v>
      </c>
      <c r="AA2483" s="2">
        <v>5.3680660647743E-3</v>
      </c>
      <c r="AB2483" s="2">
        <v>-1.84792144009178E-2</v>
      </c>
      <c r="AC2483" s="2">
        <v>-0.25150537312494398</v>
      </c>
      <c r="AD2483" s="6">
        <v>-1.8476724973447899E-2</v>
      </c>
    </row>
    <row r="2484" spans="1:30" x14ac:dyDescent="0.3">
      <c r="A2484" s="5">
        <v>4472</v>
      </c>
      <c r="B2484" s="2">
        <v>-2.9433949340948899E-2</v>
      </c>
      <c r="C2484" s="2">
        <v>2.4767263565360102E-3</v>
      </c>
      <c r="D2484" s="2">
        <v>3.2605156913806797E-2</v>
      </c>
      <c r="E2484" s="2">
        <v>3.8193501923327699E-3</v>
      </c>
      <c r="F2484" s="2">
        <v>2.4473665638132299E-2</v>
      </c>
      <c r="G2484" s="2">
        <v>1.2371601693953399E-2</v>
      </c>
      <c r="H2484" s="2">
        <v>7.9723373392410306E-3</v>
      </c>
      <c r="I2484" s="2">
        <v>-1.1007271417013E-2</v>
      </c>
      <c r="J2484" s="2">
        <v>5.8126420722465395E-4</v>
      </c>
      <c r="K2484" s="2">
        <v>9.7716390391417302E-3</v>
      </c>
      <c r="L2484" s="2">
        <v>2.72336963918089E-2</v>
      </c>
      <c r="M2484" s="2">
        <v>1.0796751731532101E-3</v>
      </c>
      <c r="N2484" s="2">
        <v>2.9056940814724999E-2</v>
      </c>
      <c r="O2484" s="2">
        <v>1.53358575385753E-2</v>
      </c>
      <c r="P2484" s="2">
        <v>1.2888705452023299E-2</v>
      </c>
      <c r="Q2484" s="2">
        <v>1.8568001937461501E-2</v>
      </c>
      <c r="R2484" s="21">
        <v>-9.2167381957691794E-5</v>
      </c>
      <c r="S2484" s="2">
        <v>-1.3306493788139201E-3</v>
      </c>
      <c r="T2484" s="2">
        <v>-3.0070909882806002E-3</v>
      </c>
      <c r="U2484" s="2">
        <v>2.5850911542129301E-3</v>
      </c>
      <c r="V2484" s="2">
        <v>6.4686094396574896E-4</v>
      </c>
      <c r="W2484" s="2">
        <v>6.1233898116341702E-2</v>
      </c>
      <c r="X2484" s="2">
        <v>-4.4330274681737798E-4</v>
      </c>
      <c r="Y2484" s="2">
        <v>3.6529358570316299E-4</v>
      </c>
      <c r="Z2484" s="2">
        <v>0.92868977357538696</v>
      </c>
      <c r="AA2484" s="2">
        <v>9.6475785584877096E-3</v>
      </c>
      <c r="AB2484" s="2">
        <v>9.1661073914572594E-2</v>
      </c>
      <c r="AC2484" s="2">
        <v>0.92867140133135395</v>
      </c>
      <c r="AD2484" s="6">
        <v>9.16592605860896E-2</v>
      </c>
    </row>
    <row r="2485" spans="1:30" x14ac:dyDescent="0.3">
      <c r="A2485" s="5">
        <v>4832</v>
      </c>
      <c r="B2485" s="2">
        <v>-7.1711335539156899E-3</v>
      </c>
      <c r="C2485" s="2">
        <v>-2.2297968804294399E-3</v>
      </c>
      <c r="D2485" s="2">
        <v>-1.33276975160194E-2</v>
      </c>
      <c r="E2485" s="2">
        <v>1.4551393409687301E-2</v>
      </c>
      <c r="F2485" s="2">
        <v>1.9811731900494001E-2</v>
      </c>
      <c r="G2485" s="2">
        <v>1.7272681599563199E-2</v>
      </c>
      <c r="H2485" s="2">
        <v>1.44682450736926E-2</v>
      </c>
      <c r="I2485" s="2">
        <v>-1.24335554667907E-2</v>
      </c>
      <c r="J2485" s="2">
        <v>-6.8060560030898803E-3</v>
      </c>
      <c r="K2485" s="2">
        <v>6.0640676150367301E-3</v>
      </c>
      <c r="L2485" s="2">
        <v>6.7392693346623898E-3</v>
      </c>
      <c r="M2485" s="2">
        <v>3.5119084934796302E-3</v>
      </c>
      <c r="N2485" s="2">
        <v>5.72531345558465E-3</v>
      </c>
      <c r="O2485" s="2">
        <v>-9.0475443535011097E-3</v>
      </c>
      <c r="P2485" s="2">
        <v>1.5340250671582901E-3</v>
      </c>
      <c r="Q2485" s="2">
        <v>1.0980003264856399E-2</v>
      </c>
      <c r="R2485" s="2">
        <v>9.3448243574464109E-3</v>
      </c>
      <c r="S2485" s="2">
        <v>8.4669229190211803E-3</v>
      </c>
      <c r="T2485" s="2">
        <v>7.4599184692994598E-3</v>
      </c>
      <c r="U2485" s="2">
        <v>-5.0611695596770303E-4</v>
      </c>
      <c r="V2485" s="2">
        <v>-6.2916753352535099E-3</v>
      </c>
      <c r="W2485" s="2">
        <v>2.6365173909872201E-3</v>
      </c>
      <c r="X2485" s="2">
        <v>5.8445063535275601E-4</v>
      </c>
      <c r="Y2485" s="21">
        <v>5.9636687798439103E-5</v>
      </c>
      <c r="Z2485" s="2">
        <v>-0.473595011663418</v>
      </c>
      <c r="AA2485" s="2">
        <v>6.0782604025943297E-3</v>
      </c>
      <c r="AB2485" s="2">
        <v>-3.7035710056161998E-2</v>
      </c>
      <c r="AC2485" s="2">
        <v>-0.47354217652932901</v>
      </c>
      <c r="AD2485" s="6">
        <v>-3.70315782839543E-2</v>
      </c>
    </row>
    <row r="2486" spans="1:30" x14ac:dyDescent="0.3">
      <c r="A2486" s="5">
        <v>3133</v>
      </c>
      <c r="B2486" s="2">
        <v>5.5208936942557803E-3</v>
      </c>
      <c r="C2486" s="2">
        <v>-2.3502732782873501E-3</v>
      </c>
      <c r="D2486" s="2">
        <v>-3.4901155315131601E-3</v>
      </c>
      <c r="E2486" s="2">
        <v>-3.6105019459394699E-4</v>
      </c>
      <c r="F2486" s="2">
        <v>1.5589141962662101E-3</v>
      </c>
      <c r="G2486" s="2">
        <v>4.9582319876825499E-3</v>
      </c>
      <c r="H2486" s="2">
        <v>-3.2899203702449302E-4</v>
      </c>
      <c r="I2486" s="2">
        <v>-1.9448905833140699E-3</v>
      </c>
      <c r="J2486" s="2">
        <v>6.1952921359265296E-4</v>
      </c>
      <c r="K2486" s="2">
        <v>5.7981203678324602E-3</v>
      </c>
      <c r="L2486" s="2">
        <v>2.87938091336308E-3</v>
      </c>
      <c r="M2486" s="2">
        <v>1.1123715638573901E-3</v>
      </c>
      <c r="N2486" s="2">
        <v>-2.0845307204108801E-3</v>
      </c>
      <c r="O2486" s="2">
        <v>-3.3460629236839899E-3</v>
      </c>
      <c r="P2486" s="2">
        <v>-1.22564166916034E-2</v>
      </c>
      <c r="Q2486" s="2">
        <v>-5.2587581231669199E-3</v>
      </c>
      <c r="R2486" s="2">
        <v>-4.5574435601364403E-3</v>
      </c>
      <c r="S2486" s="2">
        <v>-4.0073002952091498E-3</v>
      </c>
      <c r="T2486" s="2">
        <v>-3.0373191693106498E-3</v>
      </c>
      <c r="U2486" s="2">
        <v>1.38754951859897E-3</v>
      </c>
      <c r="V2486" s="2">
        <v>5.3961981011658201E-3</v>
      </c>
      <c r="W2486" s="2">
        <v>-9.1402817238711305E-4</v>
      </c>
      <c r="X2486" s="2">
        <v>-6.5667093974267499E-4</v>
      </c>
      <c r="Y2486" s="21">
        <v>1.29001471065862E-5</v>
      </c>
      <c r="Z2486" s="2">
        <v>0.18218362823147199</v>
      </c>
      <c r="AA2486" s="2">
        <v>8.8601028539376098E-3</v>
      </c>
      <c r="AB2486" s="2">
        <v>1.7225080070974501E-2</v>
      </c>
      <c r="AC2486" s="2">
        <v>0.18215829738279199</v>
      </c>
      <c r="AD2486" s="6">
        <v>1.7222685092342201E-2</v>
      </c>
    </row>
    <row r="2487" spans="1:30" x14ac:dyDescent="0.3">
      <c r="A2487" s="5">
        <v>3200</v>
      </c>
      <c r="B2487" s="2">
        <v>-9.2868429424285501E-3</v>
      </c>
      <c r="C2487" s="2">
        <v>1.9637398892486401E-2</v>
      </c>
      <c r="D2487" s="2">
        <v>3.7680476526602398E-2</v>
      </c>
      <c r="E2487" s="2">
        <v>-3.3320638604415503E-2</v>
      </c>
      <c r="F2487" s="2">
        <v>-2.4601319479452999E-3</v>
      </c>
      <c r="G2487" s="2">
        <v>6.0243818662139102E-3</v>
      </c>
      <c r="H2487" s="2">
        <v>1.1587648714753601E-2</v>
      </c>
      <c r="I2487" s="2">
        <v>2.1415025648772099E-2</v>
      </c>
      <c r="J2487" s="2">
        <v>-1.3698809459661899E-3</v>
      </c>
      <c r="K2487" s="2">
        <v>-3.5355608128218002E-2</v>
      </c>
      <c r="L2487" s="2">
        <v>4.77969009377686E-3</v>
      </c>
      <c r="M2487" s="2">
        <v>1.45546190968317E-2</v>
      </c>
      <c r="N2487" s="2">
        <v>-6.4346502364965905E-2</v>
      </c>
      <c r="O2487" s="2">
        <v>-3.29621535682963E-2</v>
      </c>
      <c r="P2487" s="2">
        <v>2.6589589863605299E-2</v>
      </c>
      <c r="Q2487" s="2">
        <v>5.7925196879052697E-2</v>
      </c>
      <c r="R2487" s="2">
        <v>4.5211628454567901E-2</v>
      </c>
      <c r="S2487" s="2">
        <v>3.4961563984006502E-2</v>
      </c>
      <c r="T2487" s="2">
        <v>2.69435134423682E-2</v>
      </c>
      <c r="U2487" s="2">
        <v>-7.1075978923895696E-3</v>
      </c>
      <c r="V2487" s="2">
        <v>-3.04434417182586E-2</v>
      </c>
      <c r="W2487" s="2">
        <v>5.79624458397933E-3</v>
      </c>
      <c r="X2487" s="2">
        <v>6.2131018439413E-3</v>
      </c>
      <c r="Y2487" s="2">
        <v>8.2921092865242496E-4</v>
      </c>
      <c r="Z2487" s="2">
        <v>-2.0246744900500899</v>
      </c>
      <c r="AA2487" s="2">
        <v>4.6309125548635102E-3</v>
      </c>
      <c r="AB2487" s="2">
        <v>-0.138100873853157</v>
      </c>
      <c r="AC2487" s="2">
        <v>-2.0255777246314501</v>
      </c>
      <c r="AD2487" s="6">
        <v>-0.138162482514497</v>
      </c>
    </row>
    <row r="2488" spans="1:30" x14ac:dyDescent="0.3">
      <c r="A2488" s="5">
        <v>1034</v>
      </c>
      <c r="B2488" s="2">
        <v>1.0006868416823399E-3</v>
      </c>
      <c r="C2488" s="2">
        <v>4.9475967795221997E-3</v>
      </c>
      <c r="D2488" s="2">
        <v>-9.61488502328563E-4</v>
      </c>
      <c r="E2488" s="2">
        <v>-1.1475289250182899E-3</v>
      </c>
      <c r="F2488" s="2">
        <v>-4.0818633321014101E-4</v>
      </c>
      <c r="G2488" s="2">
        <v>4.2790188487734498E-3</v>
      </c>
      <c r="H2488" s="2">
        <v>1.1403881610866299E-3</v>
      </c>
      <c r="I2488" s="2">
        <v>-3.0850349566613798E-3</v>
      </c>
      <c r="J2488" s="2">
        <v>-6.4038705547908503E-3</v>
      </c>
      <c r="K2488" s="2">
        <v>-6.1036883591773601E-3</v>
      </c>
      <c r="L2488" s="2">
        <v>-5.5642280064532104E-3</v>
      </c>
      <c r="M2488" s="2">
        <v>-1.8489955478844999E-3</v>
      </c>
      <c r="N2488" s="2">
        <v>-2.30918611743384E-3</v>
      </c>
      <c r="O2488" s="2">
        <v>-4.0365738661309299E-3</v>
      </c>
      <c r="P2488" s="2">
        <v>4.2977960347236003E-3</v>
      </c>
      <c r="Q2488" s="2">
        <v>-1.54116928740808E-3</v>
      </c>
      <c r="R2488" s="2">
        <v>-2.6215181043599098E-3</v>
      </c>
      <c r="S2488" s="2">
        <v>-3.7178792762043102E-3</v>
      </c>
      <c r="T2488" s="2">
        <v>7.8569094915019195E-3</v>
      </c>
      <c r="U2488" s="2">
        <v>3.9376155055138003E-3</v>
      </c>
      <c r="V2488" s="2">
        <v>-6.5295116585643896E-4</v>
      </c>
      <c r="W2488" s="2">
        <v>-2.7012345977827498E-3</v>
      </c>
      <c r="X2488" s="2">
        <v>-2.2292714748125701E-4</v>
      </c>
      <c r="Y2488" s="21">
        <v>2.4080422853704701E-5</v>
      </c>
      <c r="Z2488" s="2">
        <v>0.29432794229381398</v>
      </c>
      <c r="AA2488" s="2">
        <v>6.3527416652992396E-3</v>
      </c>
      <c r="AB2488" s="2">
        <v>2.35340121023851E-2</v>
      </c>
      <c r="AC2488" s="2">
        <v>0.294289280375303</v>
      </c>
      <c r="AD2488" s="6">
        <v>2.35309207545129E-2</v>
      </c>
    </row>
    <row r="2489" spans="1:30" x14ac:dyDescent="0.3">
      <c r="A2489" s="5">
        <v>1429</v>
      </c>
      <c r="B2489" s="2">
        <v>1.27680665813677E-2</v>
      </c>
      <c r="C2489" s="2">
        <v>1.0110404481653E-2</v>
      </c>
      <c r="D2489" s="2">
        <v>2.27589350160936E-2</v>
      </c>
      <c r="E2489" s="2">
        <v>-3.5255338592002597E-2</v>
      </c>
      <c r="F2489" s="2">
        <v>2.3777898843844601E-3</v>
      </c>
      <c r="G2489" s="2">
        <v>-1.40948862281145E-2</v>
      </c>
      <c r="H2489" s="2">
        <v>-5.3202966653376604E-3</v>
      </c>
      <c r="I2489" s="2">
        <v>1.58678115898148E-2</v>
      </c>
      <c r="J2489" s="2">
        <v>-5.5367424921081397E-3</v>
      </c>
      <c r="K2489" s="2">
        <v>9.45539286867959E-3</v>
      </c>
      <c r="L2489" s="2">
        <v>-3.3302195883774199E-2</v>
      </c>
      <c r="M2489" s="2">
        <v>7.1353423131449798E-3</v>
      </c>
      <c r="N2489" s="2">
        <v>1.41976691591757E-2</v>
      </c>
      <c r="O2489" s="2">
        <v>-2.70589341586796E-2</v>
      </c>
      <c r="P2489" s="2">
        <v>-1.9535211461566001E-2</v>
      </c>
      <c r="Q2489" s="2">
        <v>4.6693840885862398E-2</v>
      </c>
      <c r="R2489" s="2">
        <v>3.7560432908147201E-2</v>
      </c>
      <c r="S2489" s="2">
        <v>3.12113229911395E-2</v>
      </c>
      <c r="T2489" s="2">
        <v>2.19357885383532E-2</v>
      </c>
      <c r="U2489" s="2">
        <v>6.5521997950714998E-3</v>
      </c>
      <c r="V2489" s="2">
        <v>-1.863924796949E-2</v>
      </c>
      <c r="W2489" s="2">
        <v>-1.4579430892263E-4</v>
      </c>
      <c r="X2489" s="2">
        <v>3.4466564285991199E-3</v>
      </c>
      <c r="Y2489" s="2">
        <v>4.0164825716425598E-4</v>
      </c>
      <c r="Z2489" s="2">
        <v>-1.46691960026586</v>
      </c>
      <c r="AA2489" s="2">
        <v>4.2746510045489298E-3</v>
      </c>
      <c r="AB2489" s="2">
        <v>-9.6114046396860706E-2</v>
      </c>
      <c r="AC2489" s="2">
        <v>-1.4671627095811599</v>
      </c>
      <c r="AD2489" s="6">
        <v>-9.6129975163512904E-2</v>
      </c>
    </row>
    <row r="2490" spans="1:30" x14ac:dyDescent="0.3">
      <c r="A2490" s="5">
        <v>89</v>
      </c>
      <c r="B2490" s="2">
        <v>-5.7544269284609201E-3</v>
      </c>
      <c r="C2490" s="2">
        <v>-4.76290016808926E-3</v>
      </c>
      <c r="D2490" s="2">
        <v>2.0295676368309101E-2</v>
      </c>
      <c r="E2490" s="2">
        <v>1.8160098378394601E-3</v>
      </c>
      <c r="F2490" s="2">
        <v>1.7052278054789E-2</v>
      </c>
      <c r="G2490" s="2">
        <v>6.3850070117850103E-3</v>
      </c>
      <c r="H2490" s="2">
        <v>4.7271346385949903E-3</v>
      </c>
      <c r="I2490" s="2">
        <v>-6.44172605728061E-3</v>
      </c>
      <c r="J2490" s="2">
        <v>-1.2670952797128199E-3</v>
      </c>
      <c r="K2490" s="2">
        <v>5.8934105349733703E-3</v>
      </c>
      <c r="L2490" s="2">
        <v>1.3535949611306801E-2</v>
      </c>
      <c r="M2490" s="2">
        <v>1.87465393807357E-3</v>
      </c>
      <c r="N2490" s="2">
        <v>-6.3753748722665E-3</v>
      </c>
      <c r="O2490" s="2">
        <v>1.02214703477703E-2</v>
      </c>
      <c r="P2490" s="2">
        <v>-7.7339704830891804E-3</v>
      </c>
      <c r="Q2490" s="2">
        <v>5.1546982539972001E-3</v>
      </c>
      <c r="R2490" s="2">
        <v>5.6456992896362201E-3</v>
      </c>
      <c r="S2490" s="2">
        <v>2.8347498086560501E-2</v>
      </c>
      <c r="T2490" s="2">
        <v>8.1180960156240108E-3</v>
      </c>
      <c r="U2490" s="2">
        <v>-1.149510751319E-2</v>
      </c>
      <c r="V2490" s="2">
        <v>3.36932063061731E-3</v>
      </c>
      <c r="W2490" s="2">
        <v>-1.4793289622792201E-3</v>
      </c>
      <c r="X2490" s="2">
        <v>-2.0682658202358E-3</v>
      </c>
      <c r="Y2490" s="2">
        <v>1.12628060776408E-4</v>
      </c>
      <c r="Z2490" s="2">
        <v>0.65982482729176195</v>
      </c>
      <c r="AA2490" s="2">
        <v>5.9148092180847699E-3</v>
      </c>
      <c r="AB2490" s="2">
        <v>5.0896418320520401E-2</v>
      </c>
      <c r="AC2490" s="2">
        <v>0.65977124381930796</v>
      </c>
      <c r="AD2490" s="6">
        <v>5.0892285091947799E-2</v>
      </c>
    </row>
    <row r="2491" spans="1:30" x14ac:dyDescent="0.3">
      <c r="A2491" s="5">
        <v>2387</v>
      </c>
      <c r="B2491" s="2">
        <v>1.9379250347463101E-2</v>
      </c>
      <c r="C2491" s="2">
        <v>1.4812924116576699E-3</v>
      </c>
      <c r="D2491" s="2">
        <v>-3.0980301288562599E-2</v>
      </c>
      <c r="E2491" s="2">
        <v>-8.9404868879252696E-4</v>
      </c>
      <c r="F2491" s="2">
        <v>-2.23774376869624E-2</v>
      </c>
      <c r="G2491" s="2">
        <v>-8.9143692768426895E-3</v>
      </c>
      <c r="H2491" s="2">
        <v>-6.6032274995705903E-3</v>
      </c>
      <c r="I2491" s="2">
        <v>8.8568173179701393E-3</v>
      </c>
      <c r="J2491" s="2">
        <v>4.1614509485997098E-3</v>
      </c>
      <c r="K2491" s="2">
        <v>-4.75612990719557E-3</v>
      </c>
      <c r="L2491" s="2">
        <v>-1.8413086219336999E-2</v>
      </c>
      <c r="M2491" s="2">
        <v>-6.8345091857834799E-4</v>
      </c>
      <c r="N2491" s="2">
        <v>8.6016949702013706E-3</v>
      </c>
      <c r="O2491" s="2">
        <v>-1.4257259266292999E-2</v>
      </c>
      <c r="P2491" s="2">
        <v>-1.32377875855655E-2</v>
      </c>
      <c r="Q2491" s="2">
        <v>-4.3797403301191204E-3</v>
      </c>
      <c r="R2491" s="2">
        <v>-2.9710087686736501E-2</v>
      </c>
      <c r="S2491" s="2">
        <v>-2.6877967472892302E-3</v>
      </c>
      <c r="T2491" s="2">
        <v>-3.0078529569303402E-3</v>
      </c>
      <c r="U2491" s="2">
        <v>5.1396808647157996E-3</v>
      </c>
      <c r="V2491" s="2">
        <v>-3.93853791623356E-4</v>
      </c>
      <c r="W2491" s="2">
        <v>2.31765977723279E-3</v>
      </c>
      <c r="X2491" s="2">
        <v>4.3067227294780099E-3</v>
      </c>
      <c r="Y2491" s="2">
        <v>1.8795395815099399E-4</v>
      </c>
      <c r="Z2491" s="2">
        <v>-0.90092971760707996</v>
      </c>
      <c r="AA2491" s="2">
        <v>5.2977394077279201E-3</v>
      </c>
      <c r="AB2491" s="2">
        <v>-6.5749076324104094E-2</v>
      </c>
      <c r="AC2491" s="2">
        <v>-0.90090531293573295</v>
      </c>
      <c r="AD2491" s="6">
        <v>-6.5747295292168301E-2</v>
      </c>
    </row>
    <row r="2492" spans="1:30" x14ac:dyDescent="0.3">
      <c r="A2492" s="5">
        <v>812</v>
      </c>
      <c r="B2492" s="2">
        <v>1.2938465983888901E-2</v>
      </c>
      <c r="C2492" s="2">
        <v>2.38479106199414E-2</v>
      </c>
      <c r="D2492" s="2">
        <v>5.0869920738868903E-2</v>
      </c>
      <c r="E2492" s="2">
        <v>1.00885581996239E-4</v>
      </c>
      <c r="F2492" s="2">
        <v>-7.5765343475690694E-2</v>
      </c>
      <c r="G2492" s="2">
        <v>-3.5882873838887101E-2</v>
      </c>
      <c r="H2492" s="2">
        <v>-1.4353024394789001E-2</v>
      </c>
      <c r="I2492" s="2">
        <v>3.6135129222308202E-2</v>
      </c>
      <c r="J2492" s="2">
        <v>2.17419765593358E-2</v>
      </c>
      <c r="K2492" s="2">
        <v>-1.7282961173274599E-2</v>
      </c>
      <c r="L2492" s="2">
        <v>-7.8813625684000799E-2</v>
      </c>
      <c r="M2492" s="2">
        <v>9.8379602781328707E-3</v>
      </c>
      <c r="N2492" s="2">
        <v>3.4514363625089001E-2</v>
      </c>
      <c r="O2492" s="2">
        <v>-5.74954496491554E-2</v>
      </c>
      <c r="P2492" s="2">
        <v>-1.9118309415082899E-3</v>
      </c>
      <c r="Q2492" s="2">
        <v>0.108108821683919</v>
      </c>
      <c r="R2492" s="2">
        <v>8.6135766820696194E-2</v>
      </c>
      <c r="S2492" s="2">
        <v>7.39680825342202E-2</v>
      </c>
      <c r="T2492" s="2">
        <v>5.02631634569446E-2</v>
      </c>
      <c r="U2492" s="2">
        <v>7.9284681291046204E-3</v>
      </c>
      <c r="V2492" s="2">
        <v>-5.4484491755745101E-2</v>
      </c>
      <c r="W2492" s="2">
        <v>3.5960918357071702E-3</v>
      </c>
      <c r="X2492" s="2">
        <v>1.2284393535252401E-2</v>
      </c>
      <c r="Y2492" s="2">
        <v>1.94591551173988E-3</v>
      </c>
      <c r="Z2492" s="2">
        <v>-3.3836064872798</v>
      </c>
      <c r="AA2492" s="2">
        <v>3.8940154247525398E-3</v>
      </c>
      <c r="AB2492" s="2">
        <v>-0.21155627329393301</v>
      </c>
      <c r="AC2492" s="2">
        <v>-3.3887035111534298</v>
      </c>
      <c r="AD2492" s="6">
        <v>-0.21187495910436899</v>
      </c>
    </row>
    <row r="2493" spans="1:30" x14ac:dyDescent="0.3">
      <c r="A2493" s="5">
        <v>276</v>
      </c>
      <c r="B2493" s="2">
        <v>-1.9169610558708298E-2</v>
      </c>
      <c r="C2493" s="2">
        <v>7.7112309016492296E-3</v>
      </c>
      <c r="D2493" s="2">
        <v>7.2701204879034699E-3</v>
      </c>
      <c r="E2493" s="2">
        <v>5.9958597988965601E-3</v>
      </c>
      <c r="F2493" s="2">
        <v>-1.2522289232080999E-2</v>
      </c>
      <c r="G2493" s="2">
        <v>1.0442376327996199E-2</v>
      </c>
      <c r="H2493" s="2">
        <v>2.3076392917776201E-3</v>
      </c>
      <c r="I2493" s="2">
        <v>-2.50963709343245E-2</v>
      </c>
      <c r="J2493" s="2">
        <v>3.0392244433289799E-2</v>
      </c>
      <c r="K2493" s="2">
        <v>2.1874394069113401E-2</v>
      </c>
      <c r="L2493" s="2">
        <v>2.9025794667419499E-2</v>
      </c>
      <c r="M2493" s="2">
        <v>1.7647302682637499E-2</v>
      </c>
      <c r="N2493" s="2">
        <v>7.4330884562105303E-3</v>
      </c>
      <c r="O2493" s="2">
        <v>-1.4804776555709699E-2</v>
      </c>
      <c r="P2493" s="2">
        <v>2.0634734732199098E-2</v>
      </c>
      <c r="Q2493" s="2">
        <v>-1.4888305395821399E-2</v>
      </c>
      <c r="R2493" s="2">
        <v>-3.50740737250265E-3</v>
      </c>
      <c r="S2493" s="2">
        <v>-4.3056931675745404E-3</v>
      </c>
      <c r="T2493" s="2">
        <v>-6.6664823673441304E-3</v>
      </c>
      <c r="U2493" s="2">
        <v>9.5389359042451806E-3</v>
      </c>
      <c r="V2493" s="2">
        <v>-5.2672025433740301E-3</v>
      </c>
      <c r="W2493" s="2">
        <v>8.27547117540069E-3</v>
      </c>
      <c r="X2493" s="2">
        <v>1.60926036983338E-3</v>
      </c>
      <c r="Y2493" s="2">
        <v>1.6521212337587099E-4</v>
      </c>
      <c r="Z2493" s="2">
        <v>-0.86386552975928899</v>
      </c>
      <c r="AA2493" s="2">
        <v>5.0660759706187102E-3</v>
      </c>
      <c r="AB2493" s="2">
        <v>-6.1643157265385301E-2</v>
      </c>
      <c r="AC2493" s="2">
        <v>-0.86383400184159798</v>
      </c>
      <c r="AD2493" s="6">
        <v>-6.1640907516643799E-2</v>
      </c>
    </row>
    <row r="2494" spans="1:30" x14ac:dyDescent="0.3">
      <c r="A2494" s="5">
        <v>3357</v>
      </c>
      <c r="B2494" s="2">
        <v>7.7181294766647999E-4</v>
      </c>
      <c r="C2494" s="2">
        <v>8.2445260545951395E-3</v>
      </c>
      <c r="D2494" s="2">
        <v>7.0306951983878201E-3</v>
      </c>
      <c r="E2494" s="2">
        <v>-2.2263889747464998E-3</v>
      </c>
      <c r="F2494" s="2">
        <v>-2.1234770658520499E-2</v>
      </c>
      <c r="G2494" s="2">
        <v>-1.01475291317513E-2</v>
      </c>
      <c r="H2494" s="2">
        <v>-5.5115657230625399E-3</v>
      </c>
      <c r="I2494" s="2">
        <v>8.5443565489216507E-3</v>
      </c>
      <c r="J2494" s="2">
        <v>3.5852275818379501E-3</v>
      </c>
      <c r="K2494" s="2">
        <v>-5.4268571406991097E-3</v>
      </c>
      <c r="L2494" s="2">
        <v>-1.9772197670666101E-2</v>
      </c>
      <c r="M2494" s="2">
        <v>1.4760552841266701E-4</v>
      </c>
      <c r="N2494" s="2">
        <v>7.6603039712673003E-3</v>
      </c>
      <c r="O2494" s="2">
        <v>-1.31533643372693E-2</v>
      </c>
      <c r="P2494" s="2">
        <v>1.5466822081090801E-2</v>
      </c>
      <c r="Q2494" s="2">
        <v>-1.3194992924387401E-2</v>
      </c>
      <c r="R2494" s="21">
        <v>1.4938971723179799E-5</v>
      </c>
      <c r="S2494" s="2">
        <v>-7.90998165578322E-4</v>
      </c>
      <c r="T2494" s="2">
        <v>-3.6490165337631601E-3</v>
      </c>
      <c r="U2494" s="2">
        <v>6.7913671578897E-3</v>
      </c>
      <c r="V2494" s="2">
        <v>-6.9336581329162098E-3</v>
      </c>
      <c r="W2494" s="2">
        <v>2.3300588989261799E-3</v>
      </c>
      <c r="X2494" s="2">
        <v>3.3006495894177599E-3</v>
      </c>
      <c r="Y2494" s="2">
        <v>1.11974519535229E-4</v>
      </c>
      <c r="Z2494" s="2">
        <v>-0.86892952621257202</v>
      </c>
      <c r="AA2494" s="2">
        <v>3.3993751021769401E-3</v>
      </c>
      <c r="AB2494" s="2">
        <v>-5.07485364253027E-2</v>
      </c>
      <c r="AC2494" s="2">
        <v>-0.86889891012916298</v>
      </c>
      <c r="AD2494" s="6">
        <v>-5.0746748338493297E-2</v>
      </c>
    </row>
    <row r="2495" spans="1:30" x14ac:dyDescent="0.3">
      <c r="A2495" s="5">
        <v>3757</v>
      </c>
      <c r="B2495" s="2">
        <v>-3.4743686965014102E-3</v>
      </c>
      <c r="C2495" s="2">
        <v>7.3761872976879303E-4</v>
      </c>
      <c r="D2495" s="2">
        <v>1.00329095746759E-2</v>
      </c>
      <c r="E2495" s="2">
        <v>5.2464844186501502E-4</v>
      </c>
      <c r="F2495" s="2">
        <v>7.1774958153896402E-3</v>
      </c>
      <c r="G2495" s="2">
        <v>3.4524545139912898E-3</v>
      </c>
      <c r="H2495" s="2">
        <v>1.8903528233841799E-3</v>
      </c>
      <c r="I2495" s="2">
        <v>7.8165053420607301E-3</v>
      </c>
      <c r="J2495" s="2">
        <v>-1.29572985161786E-3</v>
      </c>
      <c r="K2495" s="2">
        <v>1.62890998534468E-3</v>
      </c>
      <c r="L2495" s="2">
        <v>6.3296841921360297E-3</v>
      </c>
      <c r="M2495" s="2">
        <v>-2.7216543340504497E-4</v>
      </c>
      <c r="N2495" s="2">
        <v>-2.9200675149415102E-3</v>
      </c>
      <c r="O2495" s="2">
        <v>4.4097630620789996E-3</v>
      </c>
      <c r="P2495" s="2">
        <v>-4.5223561880552796E-3</v>
      </c>
      <c r="Q2495" s="2">
        <v>5.7578256648725496E-3</v>
      </c>
      <c r="R2495" s="2">
        <v>-2.4570278999653801E-4</v>
      </c>
      <c r="S2495" s="2">
        <v>-1.69156998696456E-3</v>
      </c>
      <c r="T2495" s="2">
        <v>-2.5684901840279301E-3</v>
      </c>
      <c r="U2495" s="2">
        <v>3.9647092818295201E-3</v>
      </c>
      <c r="V2495" s="2">
        <v>1.7661012160136501E-3</v>
      </c>
      <c r="W2495" s="2">
        <v>-1.08884358405202E-3</v>
      </c>
      <c r="X2495" s="2">
        <v>-7.9056561892587704E-4</v>
      </c>
      <c r="Y2495" s="21">
        <v>1.9272584572943299E-5</v>
      </c>
      <c r="Z2495" s="2">
        <v>0.28550260663452398</v>
      </c>
      <c r="AA2495" s="2">
        <v>5.4086926090171697E-3</v>
      </c>
      <c r="AB2495" s="2">
        <v>2.1053965070211698E-2</v>
      </c>
      <c r="AC2495" s="2">
        <v>0.28546489391358598</v>
      </c>
      <c r="AD2495" s="6">
        <v>2.1051184001699998E-2</v>
      </c>
    </row>
    <row r="2496" spans="1:30" x14ac:dyDescent="0.3">
      <c r="A2496" s="5">
        <v>1639</v>
      </c>
      <c r="B2496" s="2">
        <v>2.5167872864586299E-2</v>
      </c>
      <c r="C2496" s="2">
        <v>1.01633019700709E-2</v>
      </c>
      <c r="D2496" s="2">
        <v>7.9805626163076092E-3</v>
      </c>
      <c r="E2496" s="2">
        <v>-3.1556762846770602E-3</v>
      </c>
      <c r="F2496" s="2">
        <v>-3.3015279238346698E-2</v>
      </c>
      <c r="G2496" s="2">
        <v>-1.5712205284938299E-2</v>
      </c>
      <c r="H2496" s="2">
        <v>-9.1920831700843704E-3</v>
      </c>
      <c r="I2496" s="2">
        <v>1.2627024112281201E-2</v>
      </c>
      <c r="J2496" s="2">
        <v>2.68935554248315E-3</v>
      </c>
      <c r="K2496" s="2">
        <v>-1.07126711131012E-2</v>
      </c>
      <c r="L2496" s="2">
        <v>-2.99956186154113E-2</v>
      </c>
      <c r="M2496" s="2">
        <v>-1.5893404520391E-3</v>
      </c>
      <c r="N2496" s="2">
        <v>1.04878196837514E-2</v>
      </c>
      <c r="O2496" s="2">
        <v>2.34459326564408E-2</v>
      </c>
      <c r="P2496" s="2">
        <v>-3.6799998551980601E-2</v>
      </c>
      <c r="Q2496" s="2">
        <v>-1.7037465455418201E-2</v>
      </c>
      <c r="R2496" s="2">
        <v>3.6030295218165099E-3</v>
      </c>
      <c r="S2496" s="2">
        <v>4.1281632293825596E-3</v>
      </c>
      <c r="T2496" s="2">
        <v>3.1758144792628498E-3</v>
      </c>
      <c r="U2496" s="2">
        <v>-3.46743283880251E-3</v>
      </c>
      <c r="V2496" s="2">
        <v>2.20819264892773E-3</v>
      </c>
      <c r="W2496" s="2">
        <v>1.9314796830897001E-3</v>
      </c>
      <c r="X2496" s="2">
        <v>4.4940312711510199E-3</v>
      </c>
      <c r="Y2496" s="2">
        <v>2.80306599267823E-4</v>
      </c>
      <c r="Z2496" s="2">
        <v>-1.26989806970741</v>
      </c>
      <c r="AA2496" s="2">
        <v>3.9819028669981996E-3</v>
      </c>
      <c r="AB2496" s="2">
        <v>-8.0293535126807897E-2</v>
      </c>
      <c r="AC2496" s="2">
        <v>-1.27000999355882</v>
      </c>
      <c r="AD2496" s="6">
        <v>-8.0300611885099904E-2</v>
      </c>
    </row>
    <row r="2497" spans="1:30" x14ac:dyDescent="0.3">
      <c r="A2497" s="5">
        <v>3472</v>
      </c>
      <c r="B2497" s="2">
        <v>-1.02358762673786E-3</v>
      </c>
      <c r="C2497" s="2">
        <v>1.3115999627403201E-3</v>
      </c>
      <c r="D2497" s="2">
        <v>1.33302994820853E-3</v>
      </c>
      <c r="E2497" s="2">
        <v>-2.47619999773558E-3</v>
      </c>
      <c r="F2497" s="2">
        <v>5.8732296822909297E-4</v>
      </c>
      <c r="G2497" s="2">
        <v>1.13611836333427E-3</v>
      </c>
      <c r="H2497" s="21">
        <v>2.8430221341982702E-7</v>
      </c>
      <c r="I2497" s="2">
        <v>-3.2372705924111202E-3</v>
      </c>
      <c r="J2497" s="2">
        <v>1.9354557278240499E-3</v>
      </c>
      <c r="K2497" s="2">
        <v>3.2674915436418498E-3</v>
      </c>
      <c r="L2497" s="2">
        <v>2.9052075294645099E-3</v>
      </c>
      <c r="M2497" s="2">
        <v>2.1757283346141802E-3</v>
      </c>
      <c r="N2497" s="2">
        <v>-3.7859329840251401E-3</v>
      </c>
      <c r="O2497" s="2">
        <v>1.69980210550466E-3</v>
      </c>
      <c r="P2497" s="2">
        <v>6.2563912647905899E-4</v>
      </c>
      <c r="Q2497" s="2">
        <v>-1.8619278830020001E-3</v>
      </c>
      <c r="R2497" s="2">
        <v>-1.0504700502679099E-4</v>
      </c>
      <c r="S2497" s="2">
        <v>-1.5110862631024101E-4</v>
      </c>
      <c r="T2497" s="21">
        <v>2.6609373689996501E-5</v>
      </c>
      <c r="U2497" s="2">
        <v>-2.0351475886265001E-4</v>
      </c>
      <c r="V2497" s="21">
        <v>5.95081597183799E-5</v>
      </c>
      <c r="W2497" s="2">
        <v>-6.8798139339195704E-3</v>
      </c>
      <c r="X2497" s="2">
        <v>-2.81644284775225E-4</v>
      </c>
      <c r="Y2497" s="21">
        <v>5.2515368725663402E-6</v>
      </c>
      <c r="Z2497" s="2">
        <v>-0.114846530629826</v>
      </c>
      <c r="AA2497" s="2">
        <v>9.0744336232525206E-3</v>
      </c>
      <c r="AB2497" s="2">
        <v>-1.09902387630581E-2</v>
      </c>
      <c r="AC2497" s="2">
        <v>-0.114830232066593</v>
      </c>
      <c r="AD2497" s="6">
        <v>-1.0988679072047499E-2</v>
      </c>
    </row>
    <row r="2498" spans="1:30" x14ac:dyDescent="0.3">
      <c r="A2498" s="5">
        <v>1299</v>
      </c>
      <c r="B2498" s="2">
        <v>3.09250205440999E-3</v>
      </c>
      <c r="C2498" s="2">
        <v>2.92517398540035E-3</v>
      </c>
      <c r="D2498" s="2">
        <v>2.1047221920406901E-3</v>
      </c>
      <c r="E2498" s="2">
        <v>1.18904170044391E-3</v>
      </c>
      <c r="F2498" s="2">
        <v>-2.1273737151994202E-3</v>
      </c>
      <c r="G2498" s="2">
        <v>-5.5095915232802395E-4</v>
      </c>
      <c r="H2498" s="2">
        <v>-1.53327371652155E-2</v>
      </c>
      <c r="I2498" s="2">
        <v>3.1673161988082302E-3</v>
      </c>
      <c r="J2498" s="2">
        <v>2.6967872569768001E-3</v>
      </c>
      <c r="K2498" s="2">
        <v>-4.9562677166074803E-3</v>
      </c>
      <c r="L2498" s="2">
        <v>-1.7588789031987501E-4</v>
      </c>
      <c r="M2498" s="2">
        <v>-7.5769374914410302E-4</v>
      </c>
      <c r="N2498" s="2">
        <v>1.9138938221169E-3</v>
      </c>
      <c r="O2498" s="2">
        <v>5.7575753932624599E-3</v>
      </c>
      <c r="P2498" s="2">
        <v>-4.6608666661754703E-3</v>
      </c>
      <c r="Q2498" s="2">
        <v>-4.8941411323797004E-3</v>
      </c>
      <c r="R2498" s="2">
        <v>-3.91905436040153E-4</v>
      </c>
      <c r="S2498" s="2">
        <v>-4.3420082156151899E-4</v>
      </c>
      <c r="T2498" s="2">
        <v>-3.4367161820022401E-4</v>
      </c>
      <c r="U2498" s="2">
        <v>-2.0498189684166499E-3</v>
      </c>
      <c r="V2498" s="2">
        <v>-6.7314870514347403E-4</v>
      </c>
      <c r="W2498" s="2">
        <v>1.21957442783939E-3</v>
      </c>
      <c r="X2498" s="2">
        <v>1.3924923415472999E-3</v>
      </c>
      <c r="Y2498" s="21">
        <v>2.3789011397453899E-5</v>
      </c>
      <c r="Z2498" s="2">
        <v>-0.29488289551800001</v>
      </c>
      <c r="AA2498" s="2">
        <v>6.2528922279326002E-3</v>
      </c>
      <c r="AB2498" s="2">
        <v>-2.33911791524378E-2</v>
      </c>
      <c r="AC2498" s="2">
        <v>-0.294844174566951</v>
      </c>
      <c r="AD2498" s="6">
        <v>-2.3388107666377701E-2</v>
      </c>
    </row>
    <row r="2499" spans="1:30" x14ac:dyDescent="0.3">
      <c r="A2499" s="5">
        <v>3456</v>
      </c>
      <c r="B2499" s="2">
        <v>1.24881749775169E-2</v>
      </c>
      <c r="C2499" s="2">
        <v>-3.6922601087988199E-3</v>
      </c>
      <c r="D2499" s="2">
        <v>-4.6811593724157196E-3</v>
      </c>
      <c r="E2499" s="2">
        <v>9.5067142041361397E-3</v>
      </c>
      <c r="F2499" s="2">
        <v>1.01616581539803E-3</v>
      </c>
      <c r="G2499" s="2">
        <v>-2.4227434368196302E-3</v>
      </c>
      <c r="H2499" s="2">
        <v>-3.85633743491752E-3</v>
      </c>
      <c r="I2499" s="2">
        <v>-3.4946618487026598E-3</v>
      </c>
      <c r="J2499" s="2">
        <v>1.85987069794628E-3</v>
      </c>
      <c r="K2499" s="2">
        <v>8.8055729729635095E-3</v>
      </c>
      <c r="L2499" s="2">
        <v>-2.7708136379706498E-3</v>
      </c>
      <c r="M2499" s="2">
        <v>-2.4944738670459399E-3</v>
      </c>
      <c r="N2499" s="2">
        <v>-2.2126458727506101E-3</v>
      </c>
      <c r="O2499" s="2">
        <v>7.3517421711790203E-3</v>
      </c>
      <c r="P2499" s="2">
        <v>1.00637308584561E-2</v>
      </c>
      <c r="Q2499" s="2">
        <v>1.8193038287782501E-2</v>
      </c>
      <c r="R2499" s="2">
        <v>1.0030058015602999E-2</v>
      </c>
      <c r="S2499" s="2">
        <v>1.1212926254351101E-2</v>
      </c>
      <c r="T2499" s="2">
        <v>9.5687183842768694E-3</v>
      </c>
      <c r="U2499" s="2">
        <v>-4.6308200286879703E-3</v>
      </c>
      <c r="V2499" s="2">
        <v>-3.7143466358792003E-2</v>
      </c>
      <c r="W2499" s="2">
        <v>-1.6388696748405201E-3</v>
      </c>
      <c r="X2499" s="2">
        <v>-1.5535900149581301E-3</v>
      </c>
      <c r="Y2499" s="21">
        <v>9.5938655437238503E-5</v>
      </c>
      <c r="Z2499" s="2">
        <v>0.52452327280903299</v>
      </c>
      <c r="AA2499" s="2">
        <v>7.9565106811118995E-3</v>
      </c>
      <c r="AB2499" s="2">
        <v>4.6974344860322197E-2</v>
      </c>
      <c r="AC2499" s="2">
        <v>0.52446859005190904</v>
      </c>
      <c r="AD2499" s="6">
        <v>4.6969447676871598E-2</v>
      </c>
    </row>
    <row r="2500" spans="1:30" x14ac:dyDescent="0.3">
      <c r="A2500" s="5">
        <v>212</v>
      </c>
      <c r="B2500" s="2">
        <v>2.2239860433284402E-2</v>
      </c>
      <c r="C2500" s="2">
        <v>3.5688661642096803E-2</v>
      </c>
      <c r="D2500" s="2">
        <v>2.62726414457355E-2</v>
      </c>
      <c r="E2500" s="2">
        <v>-6.1087230028043601E-2</v>
      </c>
      <c r="F2500" s="2">
        <v>-3.0075705054863401E-3</v>
      </c>
      <c r="G2500" s="2">
        <v>-2.16020981008632E-2</v>
      </c>
      <c r="H2500" s="2">
        <v>-1.55911241814974E-2</v>
      </c>
      <c r="I2500" s="2">
        <v>2.03767687759332E-2</v>
      </c>
      <c r="J2500" s="2">
        <v>-1.5355030401324301E-2</v>
      </c>
      <c r="K2500" s="2">
        <v>1.0911406640110101E-2</v>
      </c>
      <c r="L2500" s="2">
        <v>-4.7914790030708497E-2</v>
      </c>
      <c r="M2500" s="2">
        <v>2.4886418328304198E-3</v>
      </c>
      <c r="N2500" s="2">
        <v>1.8223426752534001E-2</v>
      </c>
      <c r="O2500" s="2">
        <v>-3.8378152015536099E-2</v>
      </c>
      <c r="P2500" s="2">
        <v>-1.18835126174752E-2</v>
      </c>
      <c r="Q2500" s="2">
        <v>4.7410553457351099E-3</v>
      </c>
      <c r="R2500" s="2">
        <v>-6.6968799271720697E-2</v>
      </c>
      <c r="S2500" s="2">
        <v>-3.1115678389008498E-3</v>
      </c>
      <c r="T2500" s="2">
        <v>-7.1474068004350397E-3</v>
      </c>
      <c r="U2500" s="2">
        <v>1.1167038616463501E-2</v>
      </c>
      <c r="V2500" s="2">
        <v>-1.8380878808029E-3</v>
      </c>
      <c r="W2500" s="2">
        <v>2.9592457866268098E-3</v>
      </c>
      <c r="X2500" s="2">
        <v>9.3826976802803205E-3</v>
      </c>
      <c r="Y2500" s="2">
        <v>9.69752843574796E-4</v>
      </c>
      <c r="Z2500" s="2">
        <v>-2.2921800645343202</v>
      </c>
      <c r="AA2500" s="2">
        <v>4.2271893268988302E-3</v>
      </c>
      <c r="AB2500" s="2">
        <v>-0.149346293567066</v>
      </c>
      <c r="AC2500" s="2">
        <v>-2.29358399125829</v>
      </c>
      <c r="AD2500" s="6">
        <v>-0.14943776598492201</v>
      </c>
    </row>
    <row r="2501" spans="1:30" x14ac:dyDescent="0.3">
      <c r="A2501" s="5">
        <v>3031</v>
      </c>
      <c r="B2501" s="2">
        <v>1.3371668065518801E-3</v>
      </c>
      <c r="C2501" s="2">
        <v>-1.46855461583677E-3</v>
      </c>
      <c r="D2501" s="2">
        <v>-1.42258523209578E-3</v>
      </c>
      <c r="E2501" s="2">
        <v>-4.3254919263420401E-4</v>
      </c>
      <c r="F2501" s="2">
        <v>-6.6330559649593304E-4</v>
      </c>
      <c r="G2501" s="2">
        <v>2.2529721136110301E-3</v>
      </c>
      <c r="H2501" s="2">
        <v>1.86736134141481E-4</v>
      </c>
      <c r="I2501" s="2">
        <v>4.3287930750381103E-3</v>
      </c>
      <c r="J2501" s="2">
        <v>-3.89996202307144E-3</v>
      </c>
      <c r="K2501" s="2">
        <v>-3.8922034411503002E-3</v>
      </c>
      <c r="L2501" s="2">
        <v>-2.82806892235844E-3</v>
      </c>
      <c r="M2501" s="2">
        <v>-2.1154598640522899E-3</v>
      </c>
      <c r="N2501" s="2">
        <v>4.8571422540886E-3</v>
      </c>
      <c r="O2501" s="2">
        <v>2.8691975672587001E-3</v>
      </c>
      <c r="P2501" s="2">
        <v>-2.0102014484467299E-3</v>
      </c>
      <c r="Q2501" s="2">
        <v>2.5639723995573402E-3</v>
      </c>
      <c r="R2501" s="2">
        <v>1.8406569503459801E-4</v>
      </c>
      <c r="S2501" s="2">
        <v>1.76856066461128E-4</v>
      </c>
      <c r="T2501" s="2">
        <v>6.8420296285880795E-4</v>
      </c>
      <c r="U2501" s="2">
        <v>-1.12169938423055E-3</v>
      </c>
      <c r="V2501" s="2">
        <v>5.8595895606494599E-4</v>
      </c>
      <c r="W2501" s="2">
        <v>-1.36413178280553E-3</v>
      </c>
      <c r="X2501" s="2">
        <v>-1.2531101345152301E-4</v>
      </c>
      <c r="Y2501" s="21">
        <v>5.26769881685729E-6</v>
      </c>
      <c r="Z2501" s="2">
        <v>0.15233495103652001</v>
      </c>
      <c r="AA2501" s="2">
        <v>5.1938347234168599E-3</v>
      </c>
      <c r="AB2501" s="2">
        <v>1.1007137356629899E-2</v>
      </c>
      <c r="AC2501" s="2">
        <v>0.15231355165184501</v>
      </c>
      <c r="AD2501" s="6">
        <v>1.1005591119441001E-2</v>
      </c>
    </row>
    <row r="2502" spans="1:30" x14ac:dyDescent="0.3">
      <c r="A2502" s="5">
        <v>3483</v>
      </c>
      <c r="B2502" s="2">
        <v>1.8111439820192001E-2</v>
      </c>
      <c r="C2502" s="2">
        <v>-3.5165801398421401E-3</v>
      </c>
      <c r="D2502" s="2">
        <v>-8.22782148494061E-3</v>
      </c>
      <c r="E2502" s="2">
        <v>-2.8708543531578701E-3</v>
      </c>
      <c r="F2502" s="2">
        <v>2.3804728325857601E-3</v>
      </c>
      <c r="G2502" s="2">
        <v>-9.0088770149370401E-4</v>
      </c>
      <c r="H2502" s="2">
        <v>2.4267505484433599E-2</v>
      </c>
      <c r="I2502" s="2">
        <v>-4.4229835807524098E-3</v>
      </c>
      <c r="J2502" s="2">
        <v>-5.5747659224698399E-3</v>
      </c>
      <c r="K2502" s="2">
        <v>7.7264220712067403E-3</v>
      </c>
      <c r="L2502" s="2">
        <v>-3.4265959963384398E-4</v>
      </c>
      <c r="M2502" s="2">
        <v>-3.4833583099946002E-4</v>
      </c>
      <c r="N2502" s="2">
        <v>-2.5660686755884302E-3</v>
      </c>
      <c r="O2502" s="2">
        <v>-9.6368423580360501E-3</v>
      </c>
      <c r="P2502" s="2">
        <v>5.8036868189825603E-3</v>
      </c>
      <c r="Q2502" s="2">
        <v>-5.7704205806418298E-3</v>
      </c>
      <c r="R2502" s="2">
        <v>-3.2355306762571101E-3</v>
      </c>
      <c r="S2502" s="2">
        <v>-2.7489111695681999E-3</v>
      </c>
      <c r="T2502" s="2">
        <v>-2.63318854068726E-3</v>
      </c>
      <c r="U2502" s="2">
        <v>5.4967626624522498E-3</v>
      </c>
      <c r="V2502" s="2">
        <v>-2.8182330642990999E-2</v>
      </c>
      <c r="W2502" s="2">
        <v>-1.8436625287552499E-3</v>
      </c>
      <c r="X2502" s="2">
        <v>-2.0096722021391402E-3</v>
      </c>
      <c r="Y2502" s="2">
        <v>1.0610543660218199E-4</v>
      </c>
      <c r="Z2502" s="2">
        <v>0.51328154036012297</v>
      </c>
      <c r="AA2502" s="2">
        <v>9.1780370460491298E-3</v>
      </c>
      <c r="AB2502" s="2">
        <v>4.9400658313935301E-2</v>
      </c>
      <c r="AC2502" s="2">
        <v>0.51322716847094796</v>
      </c>
      <c r="AD2502" s="6">
        <v>4.9395425304547998E-2</v>
      </c>
    </row>
    <row r="2503" spans="1:30" x14ac:dyDescent="0.3">
      <c r="A2503" s="5">
        <v>1277</v>
      </c>
      <c r="B2503" s="2">
        <v>-9.4224406092713493E-3</v>
      </c>
      <c r="C2503" s="2">
        <v>-8.0672810947775599E-3</v>
      </c>
      <c r="D2503" s="2">
        <v>-1.3981070415391801E-2</v>
      </c>
      <c r="E2503" s="2">
        <v>3.9704426629516201E-3</v>
      </c>
      <c r="F2503" s="2">
        <v>1.46316003089301E-2</v>
      </c>
      <c r="G2503" s="2">
        <v>-1.41116263007623E-4</v>
      </c>
      <c r="H2503" s="2">
        <v>-3.94129712390475E-3</v>
      </c>
      <c r="I2503" s="2">
        <v>-9.0094864389379595E-3</v>
      </c>
      <c r="J2503" s="2">
        <v>2.1517534864509101E-2</v>
      </c>
      <c r="K2503" s="2">
        <v>8.3440695740827995E-3</v>
      </c>
      <c r="L2503" s="2">
        <v>5.5329113107514E-3</v>
      </c>
      <c r="M2503" s="2">
        <v>-7.0425666210885396E-4</v>
      </c>
      <c r="N2503" s="2">
        <v>-9.0254008066937893E-3</v>
      </c>
      <c r="O2503" s="2">
        <v>-1.5520293694166401E-2</v>
      </c>
      <c r="P2503" s="2">
        <v>1.7083297704428201E-2</v>
      </c>
      <c r="Q2503" s="2">
        <v>-2.66266886050791E-2</v>
      </c>
      <c r="R2503" s="2">
        <v>-2.0543469174885701E-2</v>
      </c>
      <c r="S2503" s="2">
        <v>-1.59797974822255E-2</v>
      </c>
      <c r="T2503" s="2">
        <v>-1.3470832529317E-2</v>
      </c>
      <c r="U2503" s="2">
        <v>4.2336402383729103E-3</v>
      </c>
      <c r="V2503" s="2">
        <v>8.9594879357339802E-3</v>
      </c>
      <c r="W2503" s="2">
        <v>5.7827294632781898E-2</v>
      </c>
      <c r="X2503" s="2">
        <v>-6.53332255499607E-4</v>
      </c>
      <c r="Y2503" s="2">
        <v>2.6769233601316302E-4</v>
      </c>
      <c r="Z2503" s="2">
        <v>0.87090164729853603</v>
      </c>
      <c r="AA2503" s="2">
        <v>8.0521965939734895E-3</v>
      </c>
      <c r="AB2503" s="2">
        <v>7.8466067368657799E-2</v>
      </c>
      <c r="AC2503" s="2">
        <v>0.87087139151707305</v>
      </c>
      <c r="AD2503" s="6">
        <v>7.8463341398172001E-2</v>
      </c>
    </row>
    <row r="2504" spans="1:30" x14ac:dyDescent="0.3">
      <c r="A2504" s="5">
        <v>4347</v>
      </c>
      <c r="B2504" s="2">
        <v>5.4422285393637597E-3</v>
      </c>
      <c r="C2504" s="2">
        <v>6.9187393111302996E-3</v>
      </c>
      <c r="D2504" s="2">
        <v>1.5319091965232399E-2</v>
      </c>
      <c r="E2504" s="2">
        <v>-1.5654803019846099E-2</v>
      </c>
      <c r="F2504" s="2">
        <v>-3.48036863254178E-3</v>
      </c>
      <c r="G2504" s="2">
        <v>9.4673969202962495E-4</v>
      </c>
      <c r="H2504" s="2">
        <v>4.8994412130669096E-3</v>
      </c>
      <c r="I2504" s="2">
        <v>-2.5364787752243802E-2</v>
      </c>
      <c r="J2504" s="2">
        <v>-3.3654304668873599E-3</v>
      </c>
      <c r="K2504" s="2">
        <v>-1.7649173777106699E-2</v>
      </c>
      <c r="L2504" s="2">
        <v>1.0039633870883599E-3</v>
      </c>
      <c r="M2504" s="2">
        <v>4.7530397477100099E-3</v>
      </c>
      <c r="N2504" s="2">
        <v>8.1881731639975603E-3</v>
      </c>
      <c r="O2504" s="2">
        <v>1.58817538754665E-2</v>
      </c>
      <c r="P2504" s="2">
        <v>-1.44871805686714E-2</v>
      </c>
      <c r="Q2504" s="2">
        <v>2.56886787735904E-2</v>
      </c>
      <c r="R2504" s="2">
        <v>1.90361457370204E-2</v>
      </c>
      <c r="S2504" s="2">
        <v>1.4167104504478001E-2</v>
      </c>
      <c r="T2504" s="2">
        <v>1.17505365545451E-2</v>
      </c>
      <c r="U2504" s="2">
        <v>-5.7758711027027399E-4</v>
      </c>
      <c r="V2504" s="2">
        <v>-8.1939831797997499E-3</v>
      </c>
      <c r="W2504" s="2">
        <v>2.10052650452294E-3</v>
      </c>
      <c r="X2504" s="2">
        <v>2.3619075341414098E-3</v>
      </c>
      <c r="Y2504" s="2">
        <v>1.5714806975911501E-4</v>
      </c>
      <c r="Z2504" s="2">
        <v>-0.89043343769430505</v>
      </c>
      <c r="AA2504" s="2">
        <v>4.5379392652606099E-3</v>
      </c>
      <c r="AB2504" s="2">
        <v>-6.0119926850085603E-2</v>
      </c>
      <c r="AC2504" s="2">
        <v>-0.89040690925416299</v>
      </c>
      <c r="AD2504" s="6">
        <v>-6.0118135713529801E-2</v>
      </c>
    </row>
    <row r="2505" spans="1:30" x14ac:dyDescent="0.3">
      <c r="A2505" s="5">
        <v>845</v>
      </c>
      <c r="B2505" s="2">
        <v>9.4837180398990705E-3</v>
      </c>
      <c r="C2505" s="2">
        <v>3.10334210069221E-3</v>
      </c>
      <c r="D2505" s="2">
        <v>8.2888614487223004E-3</v>
      </c>
      <c r="E2505" s="2">
        <v>-1.2056352188976899E-2</v>
      </c>
      <c r="F2505" s="2">
        <v>2.1220843493593701E-4</v>
      </c>
      <c r="G2505" s="2">
        <v>-4.70416866205385E-3</v>
      </c>
      <c r="H2505" s="2">
        <v>-2.2166458456754998E-3</v>
      </c>
      <c r="I2505" s="2">
        <v>-1.3339609802806201E-2</v>
      </c>
      <c r="J2505" s="2">
        <v>-1.8845168775393801E-3</v>
      </c>
      <c r="K2505" s="2">
        <v>2.91867407654377E-3</v>
      </c>
      <c r="L2505" s="2">
        <v>-1.0671814123173799E-2</v>
      </c>
      <c r="M2505" s="2">
        <v>3.3318238473707801E-3</v>
      </c>
      <c r="N2505" s="2">
        <v>-1.51212138330525E-2</v>
      </c>
      <c r="O2505" s="2">
        <v>-8.85282325299982E-3</v>
      </c>
      <c r="P2505" s="2">
        <v>-1.1464696431373799E-2</v>
      </c>
      <c r="Q2505" s="2">
        <v>1.4526178926094899E-2</v>
      </c>
      <c r="R2505" s="2">
        <v>1.12944968194773E-2</v>
      </c>
      <c r="S2505" s="2">
        <v>9.4301251281359404E-3</v>
      </c>
      <c r="T2505" s="2">
        <v>6.8326793499640702E-3</v>
      </c>
      <c r="U2505" s="2">
        <v>1.56340391408733E-3</v>
      </c>
      <c r="V2505" s="2">
        <v>-3.4710163318801201E-3</v>
      </c>
      <c r="W2505" s="21">
        <v>-7.5207688663784903E-7</v>
      </c>
      <c r="X2505" s="2">
        <v>7.6633245852440204E-4</v>
      </c>
      <c r="Y2505" s="21">
        <v>6.2034630508461098E-5</v>
      </c>
      <c r="Z2505" s="2">
        <v>-0.478613745435018</v>
      </c>
      <c r="AA2505" s="2">
        <v>6.1900625391448603E-3</v>
      </c>
      <c r="AB2505" s="2">
        <v>-3.77729599276335E-2</v>
      </c>
      <c r="AC2505" s="2">
        <v>-0.47856067929638002</v>
      </c>
      <c r="AD2505" s="6">
        <v>-3.7768771863359502E-2</v>
      </c>
    </row>
    <row r="2506" spans="1:30" x14ac:dyDescent="0.3">
      <c r="A2506" s="5">
        <v>3893</v>
      </c>
      <c r="B2506" s="2">
        <v>2.2120316933303902E-3</v>
      </c>
      <c r="C2506" s="2">
        <v>5.3837003115766602E-3</v>
      </c>
      <c r="D2506" s="21">
        <v>8.1002880080415995E-5</v>
      </c>
      <c r="E2506" s="2">
        <v>-6.2557371548182302E-4</v>
      </c>
      <c r="F2506" s="2">
        <v>-4.9531418996757504E-4</v>
      </c>
      <c r="G2506" s="2">
        <v>2.9909331449225001E-3</v>
      </c>
      <c r="H2506" s="2">
        <v>3.9495847732210398E-4</v>
      </c>
      <c r="I2506" s="2">
        <v>-2.0003672548230102E-3</v>
      </c>
      <c r="J2506" s="2">
        <v>-4.9009477624377996E-3</v>
      </c>
      <c r="K2506" s="2">
        <v>-4.6124568143268898E-3</v>
      </c>
      <c r="L2506" s="2">
        <v>-4.2679043075583602E-3</v>
      </c>
      <c r="M2506" s="2">
        <v>-1.4879357025922601E-3</v>
      </c>
      <c r="N2506" s="2">
        <v>-2.0487064075134101E-3</v>
      </c>
      <c r="O2506" s="2">
        <v>-3.2910446987943201E-3</v>
      </c>
      <c r="P2506" s="2">
        <v>5.4933973766664698E-4</v>
      </c>
      <c r="Q2506" s="2">
        <v>-5.0542165310804295E-4</v>
      </c>
      <c r="R2506" s="2">
        <v>-1.03810316209244E-3</v>
      </c>
      <c r="S2506" s="2">
        <v>6.2106512908247698E-3</v>
      </c>
      <c r="T2506" s="2">
        <v>-8.7883372179125196E-4</v>
      </c>
      <c r="U2506" s="2">
        <v>-1.3107290122598E-3</v>
      </c>
      <c r="V2506" s="21">
        <v>5.78971921842946E-5</v>
      </c>
      <c r="W2506" s="2">
        <v>-1.84611715052158E-3</v>
      </c>
      <c r="X2506" s="2">
        <v>-2.26189294248414E-4</v>
      </c>
      <c r="Y2506" s="21">
        <v>1.074524190142E-5</v>
      </c>
      <c r="Z2506" s="2">
        <v>0.22680547091469799</v>
      </c>
      <c r="AA2506" s="2">
        <v>4.7814042448428703E-3</v>
      </c>
      <c r="AB2506" s="2">
        <v>1.5720704937522999E-2</v>
      </c>
      <c r="AC2506" s="2">
        <v>0.226774530981976</v>
      </c>
      <c r="AD2506" s="6">
        <v>1.5718560379231999E-2</v>
      </c>
    </row>
    <row r="2507" spans="1:30" x14ac:dyDescent="0.3">
      <c r="A2507" s="5">
        <v>68</v>
      </c>
      <c r="B2507" s="2">
        <v>-3.1268438601244198E-3</v>
      </c>
      <c r="C2507" s="2">
        <v>-7.2948051968462898E-3</v>
      </c>
      <c r="D2507" s="2">
        <v>-1.6246597791441102E-2</v>
      </c>
      <c r="E2507" s="2">
        <v>-8.2357631394244599E-3</v>
      </c>
      <c r="F2507" s="2">
        <v>1.7100914006342099E-2</v>
      </c>
      <c r="G2507" s="2">
        <v>3.6807129639730598E-3</v>
      </c>
      <c r="H2507" s="2">
        <v>1.71558553833613E-3</v>
      </c>
      <c r="I2507" s="2">
        <v>-1.4026117957290101E-2</v>
      </c>
      <c r="J2507" s="2">
        <v>-1.2573978930835901E-3</v>
      </c>
      <c r="K2507" s="2">
        <v>1.07320354139211E-2</v>
      </c>
      <c r="L2507" s="2">
        <v>8.5771895195573596E-3</v>
      </c>
      <c r="M2507" s="2">
        <v>8.1369642734899994E-2</v>
      </c>
      <c r="N2507" s="2">
        <v>-1.3367511306946699E-2</v>
      </c>
      <c r="O2507" s="2">
        <v>1.4737542871254601E-2</v>
      </c>
      <c r="P2507" s="2">
        <v>-8.2887378701513199E-3</v>
      </c>
      <c r="Q2507" s="2">
        <v>-2.8331638756319302E-2</v>
      </c>
      <c r="R2507" s="2">
        <v>-1.9015505308035599E-2</v>
      </c>
      <c r="S2507" s="2">
        <v>-1.2145007840502599E-2</v>
      </c>
      <c r="T2507" s="2">
        <v>-7.1203033597699297E-3</v>
      </c>
      <c r="U2507" s="2">
        <v>-4.8073751767254798E-3</v>
      </c>
      <c r="V2507" s="2">
        <v>1.8541139091887201E-2</v>
      </c>
      <c r="W2507" s="2">
        <v>6.7957690081616798E-2</v>
      </c>
      <c r="X2507" s="2">
        <v>-2.2662312420087898E-3</v>
      </c>
      <c r="Y2507" s="2">
        <v>6.6474736455106505E-4</v>
      </c>
      <c r="Z2507" s="2">
        <v>1.0492260916273399</v>
      </c>
      <c r="AA2507" s="2">
        <v>1.3697970396614001E-2</v>
      </c>
      <c r="AB2507" s="2">
        <v>0.123649461724159</v>
      </c>
      <c r="AC2507" s="2">
        <v>1.04924131651174</v>
      </c>
      <c r="AD2507" s="6">
        <v>0.123651255950185</v>
      </c>
    </row>
    <row r="2508" spans="1:30" x14ac:dyDescent="0.3">
      <c r="A2508" s="5">
        <v>129</v>
      </c>
      <c r="B2508" s="2">
        <v>-4.6603803157983403E-2</v>
      </c>
      <c r="C2508" s="2">
        <v>8.8409204061368797E-3</v>
      </c>
      <c r="D2508" s="2">
        <v>2.43780406569226E-2</v>
      </c>
      <c r="E2508" s="2">
        <v>-2.77030814911288E-3</v>
      </c>
      <c r="F2508" s="2">
        <v>-2.1947605156116001E-2</v>
      </c>
      <c r="G2508" s="2">
        <v>8.8325673899459604E-3</v>
      </c>
      <c r="H2508" s="2">
        <v>1.39307867291987E-2</v>
      </c>
      <c r="I2508" s="2">
        <v>1.0937287585725699E-2</v>
      </c>
      <c r="J2508" s="2">
        <v>-3.0044446718933498E-2</v>
      </c>
      <c r="K2508" s="2">
        <v>-4.7611727045062703E-3</v>
      </c>
      <c r="L2508" s="2">
        <v>5.7966434660469603E-3</v>
      </c>
      <c r="M2508" s="2">
        <v>6.9614628273224803E-3</v>
      </c>
      <c r="N2508" s="2">
        <v>1.0957604024115599E-2</v>
      </c>
      <c r="O2508" s="2">
        <v>3.0512419411181501E-2</v>
      </c>
      <c r="P2508" s="2">
        <v>-4.52141850449106E-2</v>
      </c>
      <c r="Q2508" s="2">
        <v>1.6699154348709801E-2</v>
      </c>
      <c r="R2508" s="2">
        <v>7.4996062420448102E-3</v>
      </c>
      <c r="S2508" s="2">
        <v>3.1255665750492901E-3</v>
      </c>
      <c r="T2508" s="2">
        <v>2.0607732885889098E-3</v>
      </c>
      <c r="U2508" s="2">
        <v>-1.8520170061319199E-3</v>
      </c>
      <c r="V2508" s="2">
        <v>9.8247121935564202E-2</v>
      </c>
      <c r="W2508" s="2">
        <v>3.6103568248964601E-3</v>
      </c>
      <c r="X2508" s="2">
        <v>4.1103292723812402E-3</v>
      </c>
      <c r="Y2508" s="2">
        <v>8.0325653090098997E-4</v>
      </c>
      <c r="Z2508" s="2">
        <v>-1.5985147036418399</v>
      </c>
      <c r="AA2508" s="2">
        <v>7.1782751673339397E-3</v>
      </c>
      <c r="AB2508" s="2">
        <v>-0.13592240510939599</v>
      </c>
      <c r="AC2508" s="2">
        <v>-1.5988724313995</v>
      </c>
      <c r="AD2508" s="6">
        <v>-0.13595282285724899</v>
      </c>
    </row>
    <row r="2509" spans="1:30" x14ac:dyDescent="0.3">
      <c r="A2509" s="5">
        <v>4884</v>
      </c>
      <c r="B2509" s="2">
        <v>3.2940715969258199E-3</v>
      </c>
      <c r="C2509" s="2">
        <v>-1.17638468679155E-2</v>
      </c>
      <c r="D2509" s="2">
        <v>-1.9979830953813602E-2</v>
      </c>
      <c r="E2509" s="2">
        <v>7.5580147410681297E-3</v>
      </c>
      <c r="F2509" s="2">
        <v>-4.4160695989208599E-3</v>
      </c>
      <c r="G2509" s="2">
        <v>2.7829438007280102E-2</v>
      </c>
      <c r="H2509" s="2">
        <v>-2.2488462874712899E-3</v>
      </c>
      <c r="I2509" s="2">
        <v>-1.16001738811025E-2</v>
      </c>
      <c r="J2509" s="2">
        <v>3.2032312054015903E-2</v>
      </c>
      <c r="K2509" s="2">
        <v>4.8086054953612196E-3</v>
      </c>
      <c r="L2509" s="2">
        <v>1.59401961304441E-2</v>
      </c>
      <c r="M2509" s="2">
        <v>4.0868393017092497E-3</v>
      </c>
      <c r="N2509" s="2">
        <v>3.3857364803160102E-2</v>
      </c>
      <c r="O2509" s="2">
        <v>-1.9414183642234E-2</v>
      </c>
      <c r="P2509" s="2">
        <v>-1.39399515242297E-2</v>
      </c>
      <c r="Q2509" s="2">
        <v>-3.0245727021947201E-2</v>
      </c>
      <c r="R2509" s="2">
        <v>-2.44517904287932E-2</v>
      </c>
      <c r="S2509" s="2">
        <v>-1.97564022615178E-2</v>
      </c>
      <c r="T2509" s="2">
        <v>-1.2368096366907499E-2</v>
      </c>
      <c r="U2509" s="2">
        <v>-1.79617057618192E-3</v>
      </c>
      <c r="V2509" s="2">
        <v>1.8391214895678701E-2</v>
      </c>
      <c r="W2509" s="2">
        <v>-3.2250511461208199E-3</v>
      </c>
      <c r="X2509" s="2">
        <v>-2.4052830995808499E-3</v>
      </c>
      <c r="Y2509" s="2">
        <v>2.84321419028217E-4</v>
      </c>
      <c r="Z2509" s="2">
        <v>1.13708016918684</v>
      </c>
      <c r="AA2509" s="2">
        <v>5.0322735041877301E-3</v>
      </c>
      <c r="AB2509" s="2">
        <v>8.0866511224665705E-2</v>
      </c>
      <c r="AC2509" s="2">
        <v>1.1371280877977901</v>
      </c>
      <c r="AD2509" s="6">
        <v>8.0869919085426498E-2</v>
      </c>
    </row>
    <row r="2510" spans="1:30" x14ac:dyDescent="0.3">
      <c r="A2510" s="5">
        <v>2641</v>
      </c>
      <c r="B2510" s="2">
        <v>-1.8004155956625498E-2</v>
      </c>
      <c r="C2510" s="2">
        <v>6.6094207353732297E-3</v>
      </c>
      <c r="D2510" s="2">
        <v>1.38508413443592E-2</v>
      </c>
      <c r="E2510" s="2">
        <v>8.0635419985687802E-3</v>
      </c>
      <c r="F2510" s="2">
        <v>-1.19591674935086E-2</v>
      </c>
      <c r="G2510" s="2">
        <v>1.17882282797725E-2</v>
      </c>
      <c r="H2510" s="2">
        <v>2.8023360012523401E-3</v>
      </c>
      <c r="I2510" s="2">
        <v>9.4113748416948702E-3</v>
      </c>
      <c r="J2510" s="2">
        <v>3.2150309676045402E-2</v>
      </c>
      <c r="K2510" s="2">
        <v>2.1300063583063199E-2</v>
      </c>
      <c r="L2510" s="2">
        <v>2.84569997491462E-2</v>
      </c>
      <c r="M2510" s="2">
        <v>1.9043977145753E-2</v>
      </c>
      <c r="N2510" s="2">
        <v>-2.7793713476023899E-2</v>
      </c>
      <c r="O2510" s="2">
        <v>1.31331388205118E-2</v>
      </c>
      <c r="P2510" s="2">
        <v>-1.3079624220185401E-3</v>
      </c>
      <c r="Q2510" s="2">
        <v>2.5432092636124701E-2</v>
      </c>
      <c r="R2510" s="2">
        <v>1.9201478672400501E-2</v>
      </c>
      <c r="S2510" s="2">
        <v>1.6475207499482999E-2</v>
      </c>
      <c r="T2510" s="2">
        <v>1.09660461733721E-2</v>
      </c>
      <c r="U2510" s="2">
        <v>1.0546836342550899E-3</v>
      </c>
      <c r="V2510" s="2">
        <v>-1.0754088704530001E-2</v>
      </c>
      <c r="W2510" s="2">
        <v>6.9652160505898099E-3</v>
      </c>
      <c r="X2510" s="2">
        <v>1.3605691103377199E-3</v>
      </c>
      <c r="Y2510" s="2">
        <v>1.7803453007890699E-4</v>
      </c>
      <c r="Z2510" s="2">
        <v>-0.88724600219432304</v>
      </c>
      <c r="AA2510" s="2">
        <v>5.1747666282228504E-3</v>
      </c>
      <c r="AB2510" s="2">
        <v>-6.3990578930142997E-2</v>
      </c>
      <c r="AC2510" s="2">
        <v>-0.88721884563083997</v>
      </c>
      <c r="AD2510" s="6">
        <v>-6.3988620325410195E-2</v>
      </c>
    </row>
    <row r="2511" spans="1:30" x14ac:dyDescent="0.3">
      <c r="A2511" s="5">
        <v>192</v>
      </c>
      <c r="B2511" s="2">
        <v>1.17666030005305E-2</v>
      </c>
      <c r="C2511" s="2">
        <v>-4.5489981259366603E-2</v>
      </c>
      <c r="D2511" s="2">
        <v>1.9812403365353898E-3</v>
      </c>
      <c r="E2511" s="2">
        <v>-3.1076107446749299E-2</v>
      </c>
      <c r="F2511" s="2">
        <v>-6.6741918038323404E-3</v>
      </c>
      <c r="G2511" s="2">
        <v>6.7633535063410903E-3</v>
      </c>
      <c r="H2511" s="2">
        <v>4.8922262800721499E-3</v>
      </c>
      <c r="I2511" s="2">
        <v>1.5019476133434699E-2</v>
      </c>
      <c r="J2511" s="2">
        <v>-4.0014246812635698E-3</v>
      </c>
      <c r="K2511" s="2">
        <v>-3.1956971718460202E-2</v>
      </c>
      <c r="L2511" s="2">
        <v>8.0235764374860692E-3</v>
      </c>
      <c r="M2511" s="2">
        <v>5.2059688335276202E-3</v>
      </c>
      <c r="N2511" s="2">
        <v>-5.8210096731495999E-2</v>
      </c>
      <c r="O2511" s="2">
        <v>-2.6826706449132199E-2</v>
      </c>
      <c r="P2511" s="2">
        <v>9.5751683939534395E-3</v>
      </c>
      <c r="Q2511" s="2">
        <v>5.0563893600095002E-3</v>
      </c>
      <c r="R2511" s="2">
        <v>-3.8970345436864999E-2</v>
      </c>
      <c r="S2511" s="2">
        <v>1.57188558120086E-2</v>
      </c>
      <c r="T2511" s="2">
        <v>2.3063743699197298E-2</v>
      </c>
      <c r="U2511" s="2">
        <v>-2.96980128353189E-2</v>
      </c>
      <c r="V2511" s="2">
        <v>2.24667043688042E-3</v>
      </c>
      <c r="W2511" s="2">
        <v>8.1833726463030904E-3</v>
      </c>
      <c r="X2511" s="2">
        <v>8.0300135929202796E-3</v>
      </c>
      <c r="Y2511" s="2">
        <v>7.7933247328794799E-4</v>
      </c>
      <c r="Z2511" s="2">
        <v>-1.7455960234030801</v>
      </c>
      <c r="AA2511" s="2">
        <v>5.8481144268047501E-3</v>
      </c>
      <c r="AB2511" s="2">
        <v>-0.13388295965365701</v>
      </c>
      <c r="AC2511" s="2">
        <v>-1.74611026366684</v>
      </c>
      <c r="AD2511" s="6">
        <v>-0.133922400628293</v>
      </c>
    </row>
    <row r="2512" spans="1:30" x14ac:dyDescent="0.3">
      <c r="A2512" s="5">
        <v>3960</v>
      </c>
      <c r="B2512" s="2">
        <v>-3.218153891969E-3</v>
      </c>
      <c r="C2512" s="2">
        <v>-9.6436489498830102E-3</v>
      </c>
      <c r="D2512" s="2">
        <v>-1.2952194199702101E-3</v>
      </c>
      <c r="E2512" s="2">
        <v>1.6153716828301501E-3</v>
      </c>
      <c r="F2512" s="2">
        <v>-4.3812167813003997E-3</v>
      </c>
      <c r="G2512" s="2">
        <v>3.0952544034137902E-3</v>
      </c>
      <c r="H2512" s="2">
        <v>4.86392845282693E-4</v>
      </c>
      <c r="I2512" s="2">
        <v>2.8536107663677001E-3</v>
      </c>
      <c r="J2512" s="2">
        <v>8.7261983783768603E-3</v>
      </c>
      <c r="K2512" s="2">
        <v>5.96885447252725E-3</v>
      </c>
      <c r="L2512" s="2">
        <v>7.4372715212277403E-3</v>
      </c>
      <c r="M2512" s="2">
        <v>4.65373035912216E-3</v>
      </c>
      <c r="N2512" s="2">
        <v>2.5522583281476301E-3</v>
      </c>
      <c r="O2512" s="2">
        <v>-5.2612594068286497E-3</v>
      </c>
      <c r="P2512" s="2">
        <v>3.59211837041273E-3</v>
      </c>
      <c r="Q2512" s="2">
        <v>-3.4673989119438698E-3</v>
      </c>
      <c r="R2512" s="2">
        <v>1.8916309925422899E-3</v>
      </c>
      <c r="S2512" s="2">
        <v>2.0061366608436098E-3</v>
      </c>
      <c r="T2512" s="2">
        <v>1.9718773922938501E-3</v>
      </c>
      <c r="U2512" s="2">
        <v>1.4140324171854699E-3</v>
      </c>
      <c r="V2512" s="2">
        <v>-1.31312031064614E-3</v>
      </c>
      <c r="W2512" s="2">
        <v>-1.66391954588616E-2</v>
      </c>
      <c r="X2512" s="21">
        <v>-9.9574454707599406E-5</v>
      </c>
      <c r="Y2512" s="21">
        <v>2.9631855420366599E-5</v>
      </c>
      <c r="Z2512" s="2">
        <v>-0.28331149947897299</v>
      </c>
      <c r="AA2512" s="2">
        <v>8.4194990946066892E-3</v>
      </c>
      <c r="AB2512" s="2">
        <v>-2.6106180775219302E-2</v>
      </c>
      <c r="AC2512" s="2">
        <v>-0.28327402541555602</v>
      </c>
      <c r="AD2512" s="6">
        <v>-2.6102727669095001E-2</v>
      </c>
    </row>
    <row r="2513" spans="1:30" x14ac:dyDescent="0.3">
      <c r="A2513" s="5">
        <v>2340</v>
      </c>
      <c r="B2513" s="2">
        <v>2.4951188804556001E-3</v>
      </c>
      <c r="C2513" s="2">
        <v>4.7024650387644399E-3</v>
      </c>
      <c r="D2513" s="2">
        <v>3.4726955998885E-3</v>
      </c>
      <c r="E2513" s="2">
        <v>-3.53912422844951E-3</v>
      </c>
      <c r="F2513" s="2">
        <v>9.8781871671502403E-4</v>
      </c>
      <c r="G2513" s="2">
        <v>-1.11856401624121E-2</v>
      </c>
      <c r="H2513" s="2">
        <v>3.4266559842256701E-4</v>
      </c>
      <c r="I2513" s="2">
        <v>4.0417447841093104E-3</v>
      </c>
      <c r="J2513" s="2">
        <v>-1.3340430554197201E-2</v>
      </c>
      <c r="K2513" s="2">
        <v>-2.09204751590492E-3</v>
      </c>
      <c r="L2513" s="2">
        <v>-5.84028763544294E-3</v>
      </c>
      <c r="M2513" s="2">
        <v>-3.0692169177812898E-3</v>
      </c>
      <c r="N2513" s="2">
        <v>4.1988337208233003E-3</v>
      </c>
      <c r="O2513" s="2">
        <v>8.1356439954280296E-3</v>
      </c>
      <c r="P2513" s="2">
        <v>3.7976933579612801E-4</v>
      </c>
      <c r="Q2513" s="2">
        <v>-7.9142868566059801E-3</v>
      </c>
      <c r="R2513" s="2">
        <v>-9.0618668102115203E-4</v>
      </c>
      <c r="S2513" s="2">
        <v>-1.76457945918611E-3</v>
      </c>
      <c r="T2513" s="2">
        <v>-2.8122575369978801E-3</v>
      </c>
      <c r="U2513" s="2">
        <v>3.4002293442648699E-3</v>
      </c>
      <c r="V2513" s="2">
        <v>-1.7728488637901399E-3</v>
      </c>
      <c r="W2513" s="2">
        <v>1.4778329753261401E-3</v>
      </c>
      <c r="X2513" s="2">
        <v>1.13858169908022E-3</v>
      </c>
      <c r="Y2513" s="21">
        <v>3.0082838370184599E-5</v>
      </c>
      <c r="Z2513" s="2">
        <v>-0.43513632074935299</v>
      </c>
      <c r="AA2513" s="2">
        <v>3.6409260326214598E-3</v>
      </c>
      <c r="AB2513" s="2">
        <v>-2.6304092505050301E-2</v>
      </c>
      <c r="AC2513" s="2">
        <v>-0.43508558939891101</v>
      </c>
      <c r="AD2513" s="6">
        <v>-2.6301025783034001E-2</v>
      </c>
    </row>
    <row r="2514" spans="1:30" x14ac:dyDescent="0.3">
      <c r="A2514" s="5">
        <v>3458</v>
      </c>
      <c r="B2514" s="2">
        <v>-9.0392033545849994E-3</v>
      </c>
      <c r="C2514" s="2">
        <v>2.6365731162096898E-2</v>
      </c>
      <c r="D2514" s="2">
        <v>1.8990565556309799E-3</v>
      </c>
      <c r="E2514" s="2">
        <v>1.6449669373535E-3</v>
      </c>
      <c r="F2514" s="2">
        <v>2.3069669661966101E-2</v>
      </c>
      <c r="G2514" s="2">
        <v>8.9541677321213192E-3</v>
      </c>
      <c r="H2514" s="2">
        <v>6.54400199643667E-3</v>
      </c>
      <c r="I2514" s="2">
        <v>-7.7565289054249802E-3</v>
      </c>
      <c r="J2514" s="2">
        <v>-4.35632189986451E-3</v>
      </c>
      <c r="K2514" s="2">
        <v>5.41157730162723E-3</v>
      </c>
      <c r="L2514" s="2">
        <v>1.93393593636184E-2</v>
      </c>
      <c r="M2514" s="2">
        <v>1.3164975776018301E-3</v>
      </c>
      <c r="N2514" s="2">
        <v>-8.06960685918158E-3</v>
      </c>
      <c r="O2514" s="2">
        <v>1.46016609325425E-2</v>
      </c>
      <c r="P2514" s="2">
        <v>-1.7179447118257499E-3</v>
      </c>
      <c r="Q2514" s="2">
        <v>-4.0015809574437096E-3</v>
      </c>
      <c r="R2514" s="2">
        <v>2.0459075728172599E-2</v>
      </c>
      <c r="S2514" s="2">
        <v>-8.0116028072433308E-3</v>
      </c>
      <c r="T2514" s="2">
        <v>-7.3973582997790503E-3</v>
      </c>
      <c r="U2514" s="2">
        <v>-1.8386469400336999E-4</v>
      </c>
      <c r="V2514" s="2">
        <v>1.7909877144700801E-3</v>
      </c>
      <c r="W2514" s="2">
        <v>-2.8995261193692601E-3</v>
      </c>
      <c r="X2514" s="2">
        <v>-4.71974657137318E-3</v>
      </c>
      <c r="Y2514" s="2">
        <v>1.7035702243278401E-4</v>
      </c>
      <c r="Z2514" s="2">
        <v>0.91789593636150901</v>
      </c>
      <c r="AA2514" s="2">
        <v>4.6289871101219196E-3</v>
      </c>
      <c r="AB2514" s="2">
        <v>6.2595618983711895E-2</v>
      </c>
      <c r="AC2514" s="2">
        <v>0.91787514616377097</v>
      </c>
      <c r="AD2514" s="6">
        <v>6.2594201202845104E-2</v>
      </c>
    </row>
    <row r="2515" spans="1:30" x14ac:dyDescent="0.3">
      <c r="A2515" s="5">
        <v>2496</v>
      </c>
      <c r="B2515" s="2">
        <v>6.0487354797547103E-3</v>
      </c>
      <c r="C2515" s="2">
        <v>-2.6812370744531801E-3</v>
      </c>
      <c r="D2515" s="2">
        <v>-2.0225912425721601E-3</v>
      </c>
      <c r="E2515" s="2">
        <v>-7.1244444823321904E-3</v>
      </c>
      <c r="F2515" s="2">
        <v>-1.0175509769756E-2</v>
      </c>
      <c r="G2515" s="2">
        <v>-9.1733966604664301E-3</v>
      </c>
      <c r="H2515" s="2">
        <v>-7.2919926077776604E-3</v>
      </c>
      <c r="I2515" s="2">
        <v>-2.7404362166567301E-3</v>
      </c>
      <c r="J2515" s="2">
        <v>5.0610073102124904E-3</v>
      </c>
      <c r="K2515" s="2">
        <v>-2.21847585348681E-3</v>
      </c>
      <c r="L2515" s="2">
        <v>-3.3865679664751899E-3</v>
      </c>
      <c r="M2515" s="2">
        <v>-5.6891853642948402E-4</v>
      </c>
      <c r="N2515" s="2">
        <v>-2.3960118178026298E-3</v>
      </c>
      <c r="O2515" s="2">
        <v>-4.4423469018188E-3</v>
      </c>
      <c r="P2515" s="2">
        <v>-9.8738312793200992E-4</v>
      </c>
      <c r="Q2515" s="2">
        <v>4.4600721410154301E-3</v>
      </c>
      <c r="R2515" s="2">
        <v>5.7729422482340697E-4</v>
      </c>
      <c r="S2515" s="2">
        <v>1.1340814986953501E-3</v>
      </c>
      <c r="T2515" s="2">
        <v>1.45721774744844E-3</v>
      </c>
      <c r="U2515" s="2">
        <v>-1.82331399796618E-3</v>
      </c>
      <c r="V2515" s="2">
        <v>6.2077164875632101E-4</v>
      </c>
      <c r="W2515" s="2">
        <v>-1.5175047394343901E-3</v>
      </c>
      <c r="X2515" s="2">
        <v>-5.7097518245372405E-4</v>
      </c>
      <c r="Y2515" s="21">
        <v>1.2700054543034299E-5</v>
      </c>
      <c r="Z2515" s="2">
        <v>0.26344893782864898</v>
      </c>
      <c r="AA2515" s="2">
        <v>4.1909894727420304E-3</v>
      </c>
      <c r="AB2515" s="2">
        <v>1.7090969969249501E-2</v>
      </c>
      <c r="AC2515" s="2">
        <v>0.26341367963554702</v>
      </c>
      <c r="AD2515" s="6">
        <v>1.7088682631428199E-2</v>
      </c>
    </row>
    <row r="2516" spans="1:30" x14ac:dyDescent="0.3">
      <c r="A2516" s="5">
        <v>3549</v>
      </c>
      <c r="B2516" s="2">
        <v>-7.9208251304545604E-2</v>
      </c>
      <c r="C2516" s="2">
        <v>1.8288987462082101E-2</v>
      </c>
      <c r="D2516" s="2">
        <v>4.4993404111468301E-2</v>
      </c>
      <c r="E2516" s="2">
        <v>-1.4164241697031E-2</v>
      </c>
      <c r="F2516" s="2">
        <v>2.01864906812078E-2</v>
      </c>
      <c r="G2516" s="2">
        <v>-5.9603205482944399E-2</v>
      </c>
      <c r="H2516" s="2">
        <v>1.8748158693057401E-2</v>
      </c>
      <c r="I2516" s="2">
        <v>2.0899233128423799E-2</v>
      </c>
      <c r="J2516" s="2">
        <v>-7.5841128109440395E-2</v>
      </c>
      <c r="K2516" s="2">
        <v>-4.8622232482049799E-4</v>
      </c>
      <c r="L2516" s="2">
        <v>-3.0243486039164099E-2</v>
      </c>
      <c r="M2516" s="2">
        <v>-4.60763341961027E-3</v>
      </c>
      <c r="N2516" s="2">
        <v>2.2355674912777099E-2</v>
      </c>
      <c r="O2516" s="2">
        <v>-4.6605101122708097E-2</v>
      </c>
      <c r="P2516" s="2">
        <v>-3.3582406170131397E-2</v>
      </c>
      <c r="Q2516" s="2">
        <v>3.25769672235552E-2</v>
      </c>
      <c r="R2516" s="2">
        <v>2.00463782530804E-2</v>
      </c>
      <c r="S2516" s="2">
        <v>1.14462703136169E-2</v>
      </c>
      <c r="T2516" s="2">
        <v>2.63423209504205E-3</v>
      </c>
      <c r="U2516" s="2">
        <v>1.0125570871866199E-2</v>
      </c>
      <c r="V2516" s="2">
        <v>0.15950272524311401</v>
      </c>
      <c r="W2516" s="2">
        <v>5.86619828922837E-3</v>
      </c>
      <c r="X2516" s="2">
        <v>6.0221373588573599E-3</v>
      </c>
      <c r="Y2516" s="2">
        <v>2.4753291759419299E-3</v>
      </c>
      <c r="Z2516" s="2">
        <v>-2.8435315543182398</v>
      </c>
      <c r="AA2516" s="2">
        <v>6.9919363816172203E-3</v>
      </c>
      <c r="AB2516" s="2">
        <v>-0.23860547153547099</v>
      </c>
      <c r="AC2516" s="2">
        <v>-2.84643419918195</v>
      </c>
      <c r="AD2516" s="6">
        <v>-0.238849037303311</v>
      </c>
    </row>
    <row r="2517" spans="1:30" x14ac:dyDescent="0.3">
      <c r="A2517" s="5">
        <v>1388</v>
      </c>
      <c r="B2517" s="2">
        <v>9.3087949841085694E-3</v>
      </c>
      <c r="C2517" s="2">
        <v>4.0299229950807501E-2</v>
      </c>
      <c r="D2517" s="2">
        <v>-9.5726823140751E-3</v>
      </c>
      <c r="E2517" s="2">
        <v>-1.69672819992105E-2</v>
      </c>
      <c r="F2517" s="2">
        <v>4.6580410782556099E-2</v>
      </c>
      <c r="G2517" s="2">
        <v>4.9684485898483502E-3</v>
      </c>
      <c r="H2517" s="2">
        <v>1.3623141819974399E-2</v>
      </c>
      <c r="I2517" s="2">
        <v>-2.7173625810432499E-2</v>
      </c>
      <c r="J2517" s="2">
        <v>-2.3637338945690901E-3</v>
      </c>
      <c r="K2517" s="2">
        <v>2.55145456972776E-2</v>
      </c>
      <c r="L2517" s="2">
        <v>-1.4173621563255299E-3</v>
      </c>
      <c r="M2517" s="2">
        <v>0.188805996121652</v>
      </c>
      <c r="N2517" s="2">
        <v>-2.2639763318670399E-2</v>
      </c>
      <c r="O2517" s="2">
        <v>-4.8102003731173897E-2</v>
      </c>
      <c r="P2517" s="2">
        <v>-3.8357617118483102E-2</v>
      </c>
      <c r="Q2517" s="2">
        <v>7.7521381642160101E-3</v>
      </c>
      <c r="R2517" s="2">
        <v>8.16186217713912E-3</v>
      </c>
      <c r="S2517" s="2">
        <v>7.2271716333110504E-3</v>
      </c>
      <c r="T2517" s="2">
        <v>9.54225056758643E-2</v>
      </c>
      <c r="U2517" s="2">
        <v>6.4697299360731101E-3</v>
      </c>
      <c r="V2517" s="2">
        <v>7.8750187880106091E-3</v>
      </c>
      <c r="W2517" s="2">
        <v>-1.54320537112546E-2</v>
      </c>
      <c r="X2517" s="2">
        <v>-8.9110591115828704E-3</v>
      </c>
      <c r="Y2517" s="2">
        <v>3.0848273494061499E-3</v>
      </c>
      <c r="Z2517" s="2">
        <v>2.2590759688882098</v>
      </c>
      <c r="AA2517" s="2">
        <v>1.371199911882E-2</v>
      </c>
      <c r="AB2517" s="2">
        <v>0.26636634366289802</v>
      </c>
      <c r="AC2517" s="2">
        <v>2.2604105722468999</v>
      </c>
      <c r="AD2517" s="6">
        <v>0.26652370597465402</v>
      </c>
    </row>
    <row r="2518" spans="1:30" x14ac:dyDescent="0.3">
      <c r="A2518" s="5">
        <v>1276</v>
      </c>
      <c r="B2518" s="2">
        <v>-4.0490872918109797E-3</v>
      </c>
      <c r="C2518" s="2">
        <v>3.3689146546742099E-2</v>
      </c>
      <c r="D2518" s="2">
        <v>2.1848048124531099E-2</v>
      </c>
      <c r="E2518" s="2">
        <v>4.5703919452876697E-2</v>
      </c>
      <c r="F2518" s="2">
        <v>4.7378765176525402E-2</v>
      </c>
      <c r="G2518" s="2">
        <v>3.8147972812798102E-2</v>
      </c>
      <c r="H2518" s="2">
        <v>2.5211220982817299E-2</v>
      </c>
      <c r="I2518" s="2">
        <v>1.7922401690887501E-2</v>
      </c>
      <c r="J2518" s="2">
        <v>4.6748978278109404E-3</v>
      </c>
      <c r="K2518" s="2">
        <v>4.8477509904427899E-3</v>
      </c>
      <c r="L2518" s="2">
        <v>-1.6135111461955301E-2</v>
      </c>
      <c r="M2518" s="2">
        <v>3.8874648393212401E-4</v>
      </c>
      <c r="N2518" s="2">
        <v>-5.30978742656395E-2</v>
      </c>
      <c r="O2518" s="2">
        <v>-3.0517365463743101E-2</v>
      </c>
      <c r="P2518" s="2">
        <v>-2.2783003849543002E-2</v>
      </c>
      <c r="Q2518" s="2">
        <v>1.1045574518277699E-2</v>
      </c>
      <c r="R2518" s="2">
        <v>1.20752223041474E-2</v>
      </c>
      <c r="S2518" s="2">
        <v>-3.5570368462486103E-2</v>
      </c>
      <c r="T2518" s="2">
        <v>2.04641727927686E-2</v>
      </c>
      <c r="U2518" s="2">
        <v>-4.0230182526909901E-2</v>
      </c>
      <c r="V2518" s="2">
        <v>5.87914069529865E-3</v>
      </c>
      <c r="W2518" s="2">
        <v>4.3732770422718198E-3</v>
      </c>
      <c r="X2518" s="2">
        <v>3.6585026629870998E-3</v>
      </c>
      <c r="Y2518" s="2">
        <v>7.5484387635108897E-4</v>
      </c>
      <c r="Z2518" s="2">
        <v>-1.6038359762452199</v>
      </c>
      <c r="AA2518" s="2">
        <v>6.7041495145180397E-3</v>
      </c>
      <c r="AB2518" s="2">
        <v>-0.13176270016994501</v>
      </c>
      <c r="AC2518" s="2">
        <v>-1.6041988287775399</v>
      </c>
      <c r="AD2518" s="6">
        <v>-0.13179251021918401</v>
      </c>
    </row>
    <row r="2519" spans="1:30" x14ac:dyDescent="0.3">
      <c r="A2519" s="5">
        <v>1924</v>
      </c>
      <c r="B2519" s="2">
        <v>1.1280907166350499E-3</v>
      </c>
      <c r="C2519" s="2">
        <v>-2.7343379732895998E-3</v>
      </c>
      <c r="D2519" s="2">
        <v>-4.5732418889984997E-4</v>
      </c>
      <c r="E2519" s="2">
        <v>3.87690022112143E-4</v>
      </c>
      <c r="F2519" s="2">
        <v>-5.6500860356150696E-4</v>
      </c>
      <c r="G2519" s="2">
        <v>-1.00502459921525E-4</v>
      </c>
      <c r="H2519" s="2">
        <v>-4.1435483371638901E-3</v>
      </c>
      <c r="I2519" s="2">
        <v>8.4428413223294101E-4</v>
      </c>
      <c r="J2519" s="2">
        <v>8.3101065628416902E-4</v>
      </c>
      <c r="K2519" s="2">
        <v>-1.2833666978970201E-3</v>
      </c>
      <c r="L2519" s="21">
        <v>-2.26509141705386E-5</v>
      </c>
      <c r="M2519" s="2">
        <v>-2.53409091399691E-4</v>
      </c>
      <c r="N2519" s="2">
        <v>5.4958945410509897E-4</v>
      </c>
      <c r="O2519" s="2">
        <v>1.5128702265679299E-3</v>
      </c>
      <c r="P2519" s="2">
        <v>-1.4517959669944601E-3</v>
      </c>
      <c r="Q2519" s="2">
        <v>-1.11310170303055E-3</v>
      </c>
      <c r="R2519" s="2">
        <v>5.4516849091870202E-4</v>
      </c>
      <c r="S2519" s="2">
        <v>7.9058752985330905E-4</v>
      </c>
      <c r="T2519" s="2">
        <v>1.0078991304806101E-3</v>
      </c>
      <c r="U2519" s="2">
        <v>-1.1180781128707299E-3</v>
      </c>
      <c r="V2519" s="21">
        <v>-5.0389441239318102E-5</v>
      </c>
      <c r="W2519" s="2">
        <v>3.9749756571233501E-4</v>
      </c>
      <c r="X2519" s="2">
        <v>3.60032659813842E-4</v>
      </c>
      <c r="Y2519" s="21">
        <v>2.10880877344496E-6</v>
      </c>
      <c r="Z2519" s="2">
        <v>-8.0024371870994704E-2</v>
      </c>
      <c r="AA2519" s="2">
        <v>7.5169830652065603E-3</v>
      </c>
      <c r="AB2519" s="2">
        <v>-6.9643809336676901E-3</v>
      </c>
      <c r="AC2519" s="2">
        <v>-8.0012937051977595E-2</v>
      </c>
      <c r="AD2519" s="6">
        <v>-6.96338578139494E-3</v>
      </c>
    </row>
    <row r="2520" spans="1:30" x14ac:dyDescent="0.3">
      <c r="A2520" s="5">
        <v>1446</v>
      </c>
      <c r="B2520" s="2">
        <v>-2.4885029634468302E-3</v>
      </c>
      <c r="C2520" s="2">
        <v>3.8425658787194601E-3</v>
      </c>
      <c r="D2520" s="2">
        <v>3.1260510263234498E-3</v>
      </c>
      <c r="E2520" s="2">
        <v>9.7565404525684907E-3</v>
      </c>
      <c r="F2520" s="2">
        <v>1.0784189111822599E-2</v>
      </c>
      <c r="G2520" s="2">
        <v>7.1523651336406601E-3</v>
      </c>
      <c r="H2520" s="2">
        <v>6.02893066485776E-3</v>
      </c>
      <c r="I2520" s="2">
        <v>4.5293765508622403E-3</v>
      </c>
      <c r="J2520" s="2">
        <v>-2.42375361195822E-4</v>
      </c>
      <c r="K2520" s="2">
        <v>7.2086024582587401E-4</v>
      </c>
      <c r="L2520" s="2">
        <v>-7.3149156997857102E-3</v>
      </c>
      <c r="M2520" s="2">
        <v>-2.9611254904327402E-4</v>
      </c>
      <c r="N2520" s="2">
        <v>3.3995930306090702E-3</v>
      </c>
      <c r="O2520" s="2">
        <v>-7.1950789730002599E-3</v>
      </c>
      <c r="P2520" s="2">
        <v>6.3294477706820002E-4</v>
      </c>
      <c r="Q2520" s="2">
        <v>-3.6931843555313899E-3</v>
      </c>
      <c r="R2520" s="2">
        <v>2.3796045949182301E-3</v>
      </c>
      <c r="S2520" s="2">
        <v>1.98000720518663E-3</v>
      </c>
      <c r="T2520" s="2">
        <v>1.6123391967108099E-3</v>
      </c>
      <c r="U2520" s="2">
        <v>1.0299655829273701E-4</v>
      </c>
      <c r="V2520" s="2">
        <v>-1.68171209471058E-3</v>
      </c>
      <c r="W2520" s="2">
        <v>-2.4141472354012102E-2</v>
      </c>
      <c r="X2520" s="21">
        <v>7.15035465883168E-5</v>
      </c>
      <c r="Y2520" s="21">
        <v>4.6187125844567003E-5</v>
      </c>
      <c r="Z2520" s="2">
        <v>-0.374286148645743</v>
      </c>
      <c r="AA2520" s="2">
        <v>7.5259344266125697E-3</v>
      </c>
      <c r="AB2520" s="2">
        <v>-3.2593003764995902E-2</v>
      </c>
      <c r="AC2520" s="2">
        <v>-0.37423986086481398</v>
      </c>
      <c r="AD2520" s="6">
        <v>-3.2588973004510802E-2</v>
      </c>
    </row>
    <row r="2521" spans="1:30" x14ac:dyDescent="0.3">
      <c r="A2521" s="5">
        <v>3617</v>
      </c>
      <c r="B2521" s="2">
        <v>-6.1411602093154897E-4</v>
      </c>
      <c r="C2521" s="2">
        <v>1.16405384668204E-3</v>
      </c>
      <c r="D2521" s="2">
        <v>1.0834777784617599E-3</v>
      </c>
      <c r="E2521" s="2">
        <v>3.8280979736002503E-4</v>
      </c>
      <c r="F2521" s="2">
        <v>5.3280161657380499E-4</v>
      </c>
      <c r="G2521" s="2">
        <v>-1.75660793210631E-3</v>
      </c>
      <c r="H2521" s="2">
        <v>-1.4949444571576301E-4</v>
      </c>
      <c r="I2521" s="2">
        <v>-3.3583240744149601E-3</v>
      </c>
      <c r="J2521" s="2">
        <v>3.05262426794184E-3</v>
      </c>
      <c r="K2521" s="2">
        <v>3.03424327827025E-3</v>
      </c>
      <c r="L2521" s="2">
        <v>2.2109461073982401E-3</v>
      </c>
      <c r="M2521" s="2">
        <v>1.66412836490477E-3</v>
      </c>
      <c r="N2521" s="2">
        <v>-3.8084952590852501E-3</v>
      </c>
      <c r="O2521" s="2">
        <v>-2.2551275973728101E-3</v>
      </c>
      <c r="P2521" s="2">
        <v>7.7116432701018203E-4</v>
      </c>
      <c r="Q2521" s="2">
        <v>-1.8201078945132799E-3</v>
      </c>
      <c r="R2521" s="2">
        <v>1.70543769203822E-4</v>
      </c>
      <c r="S2521" s="2">
        <v>3.60347414054534E-4</v>
      </c>
      <c r="T2521" s="2">
        <v>1.5103218089550699E-4</v>
      </c>
      <c r="U2521" s="2">
        <v>-2.98689098918791E-4</v>
      </c>
      <c r="V2521" s="2">
        <v>-2.7964883973044801E-4</v>
      </c>
      <c r="W2521" s="2">
        <v>1.0452168172698801E-3</v>
      </c>
      <c r="X2521" s="21">
        <v>9.9138005896799594E-5</v>
      </c>
      <c r="Y2521" s="21">
        <v>3.10616683597656E-6</v>
      </c>
      <c r="Z2521" s="2">
        <v>-0.119064850216702</v>
      </c>
      <c r="AA2521" s="2">
        <v>5.0142080962284298E-3</v>
      </c>
      <c r="AB2521" s="2">
        <v>-8.4523273260955108E-3</v>
      </c>
      <c r="AC2521" s="2">
        <v>-0.119047969898269</v>
      </c>
      <c r="AD2521" s="6">
        <v>-8.4511290045378995E-3</v>
      </c>
    </row>
    <row r="2522" spans="1:30" x14ac:dyDescent="0.3">
      <c r="A2522" s="5">
        <v>2494</v>
      </c>
      <c r="B2522" s="2">
        <v>3.6046649286975498E-4</v>
      </c>
      <c r="C2522" s="2">
        <v>1.2325393965763499E-2</v>
      </c>
      <c r="D2522" s="2">
        <v>-2.6424791069952099E-2</v>
      </c>
      <c r="E2522" s="2">
        <v>2.5023982133941799E-2</v>
      </c>
      <c r="F2522" s="2">
        <v>2.57601329892151E-2</v>
      </c>
      <c r="G2522" s="2">
        <v>1.9486073332483402E-2</v>
      </c>
      <c r="H2522" s="2">
        <v>1.3189422017958001E-2</v>
      </c>
      <c r="I2522" s="2">
        <v>1.2249529064869299E-2</v>
      </c>
      <c r="J2522" s="2">
        <v>-2.7501767230275198E-3</v>
      </c>
      <c r="K2522" s="2">
        <v>4.0322752932164699E-4</v>
      </c>
      <c r="L2522" s="2">
        <v>-1.65838859137378E-2</v>
      </c>
      <c r="M2522" s="2">
        <v>-4.2008585673401298E-3</v>
      </c>
      <c r="N2522" s="2">
        <v>8.7959978317218405E-3</v>
      </c>
      <c r="O2522" s="2">
        <v>-1.9680700140992002E-2</v>
      </c>
      <c r="P2522" s="2">
        <v>-6.4779988621434604E-3</v>
      </c>
      <c r="Q2522" s="2">
        <v>-7.5363000630295704E-3</v>
      </c>
      <c r="R2522" s="2">
        <v>-1.2697963282357399E-2</v>
      </c>
      <c r="S2522" s="2">
        <v>-2.0956295161290401E-2</v>
      </c>
      <c r="T2522" s="2">
        <v>-6.6862577543298801E-2</v>
      </c>
      <c r="U2522" s="2">
        <v>4.8729145697763397E-2</v>
      </c>
      <c r="V2522" s="2">
        <v>-2.15530802388354E-3</v>
      </c>
      <c r="W2522" s="2">
        <v>-6.2718900364573005E-2</v>
      </c>
      <c r="X2522" s="2">
        <v>-7.4791150899036296E-4</v>
      </c>
      <c r="Y2522" s="2">
        <v>5.6999063523582502E-4</v>
      </c>
      <c r="Z2522" s="2">
        <v>-0.97999268864651101</v>
      </c>
      <c r="AA2522" s="2">
        <v>1.3466713738643299E-2</v>
      </c>
      <c r="AB2522" s="2">
        <v>-0.114497967713073</v>
      </c>
      <c r="AC2522" s="2">
        <v>-0.97998710443734205</v>
      </c>
      <c r="AD2522" s="6">
        <v>-0.114497315279021</v>
      </c>
    </row>
    <row r="2523" spans="1:30" x14ac:dyDescent="0.3">
      <c r="A2523" s="5">
        <v>2738</v>
      </c>
      <c r="B2523" s="2">
        <v>-6.8388821110403099E-3</v>
      </c>
      <c r="C2523" s="2">
        <v>3.35962329152151E-3</v>
      </c>
      <c r="D2523" s="2">
        <v>2.5571607374689298E-3</v>
      </c>
      <c r="E2523" s="2">
        <v>9.2513648253115099E-3</v>
      </c>
      <c r="F2523" s="2">
        <v>9.8355319085051095E-3</v>
      </c>
      <c r="G2523" s="2">
        <v>6.8245971143581002E-3</v>
      </c>
      <c r="H2523" s="2">
        <v>5.5274912655094198E-3</v>
      </c>
      <c r="I2523" s="2">
        <v>3.7589881519383699E-3</v>
      </c>
      <c r="J2523" s="2">
        <v>1.76986773214006E-3</v>
      </c>
      <c r="K2523" s="2">
        <v>2.2175245922508198E-3</v>
      </c>
      <c r="L2523" s="2">
        <v>-3.8308577502273698E-3</v>
      </c>
      <c r="M2523" s="2">
        <v>5.2623583797683105E-4</v>
      </c>
      <c r="N2523" s="2">
        <v>2.8887087744142999E-3</v>
      </c>
      <c r="O2523" s="2">
        <v>-5.8964327495217503E-3</v>
      </c>
      <c r="P2523" s="2">
        <v>6.5746195390919103E-3</v>
      </c>
      <c r="Q2523" s="2">
        <v>-3.2580083234204599E-3</v>
      </c>
      <c r="R2523" s="2">
        <v>2.5234569348754699E-3</v>
      </c>
      <c r="S2523" s="2">
        <v>3.3748632123247399E-3</v>
      </c>
      <c r="T2523" s="2">
        <v>3.3231807668397699E-3</v>
      </c>
      <c r="U2523" s="2">
        <v>-4.1988405250013797E-3</v>
      </c>
      <c r="V2523" s="2">
        <v>-2.4150260210376901E-3</v>
      </c>
      <c r="W2523" s="2">
        <v>1.4879197320203401E-3</v>
      </c>
      <c r="X2523" s="2">
        <v>8.3449841188106499E-4</v>
      </c>
      <c r="Y2523" s="21">
        <v>1.76425757202709E-5</v>
      </c>
      <c r="Z2523" s="2">
        <v>-0.31799268150275301</v>
      </c>
      <c r="AA2523" s="2">
        <v>3.9968356861601398E-3</v>
      </c>
      <c r="AB2523" s="2">
        <v>-2.0143962906196699E-2</v>
      </c>
      <c r="AC2523" s="2">
        <v>-0.31795157361376503</v>
      </c>
      <c r="AD2523" s="6">
        <v>-2.0141358834345102E-2</v>
      </c>
    </row>
    <row r="2524" spans="1:30" x14ac:dyDescent="0.3">
      <c r="A2524" s="5">
        <v>1979</v>
      </c>
      <c r="B2524" s="2">
        <v>-7.5861861370066803E-3</v>
      </c>
      <c r="C2524" s="2">
        <v>-9.5836012454596099E-3</v>
      </c>
      <c r="D2524" s="2">
        <v>4.4274446281967203E-3</v>
      </c>
      <c r="E2524" s="2">
        <v>2.8122663546064999E-3</v>
      </c>
      <c r="F2524" s="2">
        <v>-1.24556086267976E-2</v>
      </c>
      <c r="G2524" s="2">
        <v>6.7137824833998303E-3</v>
      </c>
      <c r="H2524" s="2">
        <v>-1.02026179630566E-3</v>
      </c>
      <c r="I2524" s="2">
        <v>-1.82244619407264E-2</v>
      </c>
      <c r="J2524" s="2">
        <v>1.75307158106453E-2</v>
      </c>
      <c r="K2524" s="2">
        <v>1.08487712924112E-2</v>
      </c>
      <c r="L2524" s="2">
        <v>1.7833298561745901E-2</v>
      </c>
      <c r="M2524" s="2">
        <v>9.0126973043271798E-3</v>
      </c>
      <c r="N2524" s="2">
        <v>4.9839111019702202E-3</v>
      </c>
      <c r="O2524" s="2">
        <v>-1.2354156517071399E-2</v>
      </c>
      <c r="P2524" s="2">
        <v>1.3070283055955499E-2</v>
      </c>
      <c r="Q2524" s="2">
        <v>4.0625742404757402E-3</v>
      </c>
      <c r="R2524" s="2">
        <v>5.16519888471918E-3</v>
      </c>
      <c r="S2524" s="2">
        <v>7.5919936345333902E-3</v>
      </c>
      <c r="T2524" s="2">
        <v>-1.5919274378033001E-2</v>
      </c>
      <c r="U2524" s="2">
        <v>-1.34308983602412E-2</v>
      </c>
      <c r="V2524" s="2">
        <v>-1.2248290110198701E-3</v>
      </c>
      <c r="W2524" s="2">
        <v>-3.7576880637490401E-2</v>
      </c>
      <c r="X2524" s="2">
        <v>-7.2247756753548802E-4</v>
      </c>
      <c r="Y2524" s="2">
        <v>2.1728604399913701E-4</v>
      </c>
      <c r="Z2524" s="2">
        <v>-0.64881674708440296</v>
      </c>
      <c r="AA2524" s="2">
        <v>1.1732487109088899E-2</v>
      </c>
      <c r="AB2524" s="2">
        <v>-7.0693557075451802E-2</v>
      </c>
      <c r="AC2524" s="2">
        <v>-0.64876271344500602</v>
      </c>
      <c r="AD2524" s="6">
        <v>-7.0687669696329905E-2</v>
      </c>
    </row>
    <row r="2525" spans="1:30" x14ac:dyDescent="0.3">
      <c r="A2525" s="5">
        <v>2436</v>
      </c>
      <c r="B2525" s="21">
        <v>8.05698548905714E-5</v>
      </c>
      <c r="C2525" s="2">
        <v>5.7423409953092405E-4</v>
      </c>
      <c r="D2525" s="2">
        <v>1.2369636197894E-2</v>
      </c>
      <c r="E2525" s="2">
        <v>6.2552419906477096E-3</v>
      </c>
      <c r="F2525" s="2">
        <v>1.0019170309778201E-3</v>
      </c>
      <c r="G2525" s="2">
        <v>-6.7698367213590101E-4</v>
      </c>
      <c r="H2525" s="2">
        <v>-1.62266428705022E-3</v>
      </c>
      <c r="I2525" s="2">
        <v>-3.8692205197131701E-3</v>
      </c>
      <c r="J2525" s="2">
        <v>8.3315934178564404E-4</v>
      </c>
      <c r="K2525" s="2">
        <v>6.1713809057039803E-3</v>
      </c>
      <c r="L2525" s="2">
        <v>-1.2384829546860899E-3</v>
      </c>
      <c r="M2525" s="2">
        <v>-1.19611462786134E-3</v>
      </c>
      <c r="N2525" s="2">
        <v>-3.3656095985797698E-3</v>
      </c>
      <c r="O2525" s="2">
        <v>5.3262302454495699E-3</v>
      </c>
      <c r="P2525" s="2">
        <v>-8.3918914277988192E-3</v>
      </c>
      <c r="Q2525" s="2">
        <v>8.8824739427624394E-3</v>
      </c>
      <c r="R2525" s="2">
        <v>2.10665906675648E-3</v>
      </c>
      <c r="S2525" s="2">
        <v>2.4574184538883399E-3</v>
      </c>
      <c r="T2525" s="2">
        <v>1.82292179649048E-3</v>
      </c>
      <c r="U2525" s="2">
        <v>-1.9659263177501398E-3</v>
      </c>
      <c r="V2525" s="2">
        <v>2.7922869195181198E-3</v>
      </c>
      <c r="W2525" s="2">
        <v>-1.7702847289308001E-3</v>
      </c>
      <c r="X2525" s="2">
        <v>-1.0656882457071E-3</v>
      </c>
      <c r="Y2525" s="21">
        <v>2.6093332102216799E-5</v>
      </c>
      <c r="Z2525" s="2">
        <v>0.36075661022568001</v>
      </c>
      <c r="AA2525" s="2">
        <v>4.5901903868527999E-3</v>
      </c>
      <c r="AB2525" s="2">
        <v>2.4497890487774399E-2</v>
      </c>
      <c r="AC2525" s="2">
        <v>0.36071147976864598</v>
      </c>
      <c r="AD2525" s="6">
        <v>2.4494825814909801E-2</v>
      </c>
    </row>
    <row r="2526" spans="1:30" x14ac:dyDescent="0.3">
      <c r="A2526" s="5">
        <v>660</v>
      </c>
      <c r="B2526" s="2">
        <v>-1.21039701100898E-2</v>
      </c>
      <c r="C2526" s="2">
        <v>2.3374233196851598E-3</v>
      </c>
      <c r="D2526" s="2">
        <v>5.3709387864542E-3</v>
      </c>
      <c r="E2526" s="2">
        <v>1.3896792538067001E-3</v>
      </c>
      <c r="F2526" s="2">
        <v>-1.4944896994300899E-3</v>
      </c>
      <c r="G2526" s="2">
        <v>6.0687634780451501E-4</v>
      </c>
      <c r="H2526" s="2">
        <v>-1.4339205627663099E-2</v>
      </c>
      <c r="I2526" s="2">
        <v>2.5584485297456602E-3</v>
      </c>
      <c r="J2526" s="2">
        <v>3.3236304286063901E-3</v>
      </c>
      <c r="K2526" s="2">
        <v>-4.5727056926301102E-3</v>
      </c>
      <c r="L2526" s="2">
        <v>2.3494775886247001E-4</v>
      </c>
      <c r="M2526" s="2">
        <v>4.6618316483252502E-4</v>
      </c>
      <c r="N2526" s="2">
        <v>-1.07391793327083E-2</v>
      </c>
      <c r="O2526" s="2">
        <v>5.6163256038332804E-3</v>
      </c>
      <c r="P2526" s="2">
        <v>1.49119787192899E-3</v>
      </c>
      <c r="Q2526" s="2">
        <v>2.5632077137764499E-3</v>
      </c>
      <c r="R2526" s="2">
        <v>1.0022488518525001E-3</v>
      </c>
      <c r="S2526" s="2">
        <v>5.4748847900768904E-4</v>
      </c>
      <c r="T2526" s="2">
        <v>1.5376297802068801E-4</v>
      </c>
      <c r="U2526" s="2">
        <v>-1.71833037371928E-3</v>
      </c>
      <c r="V2526" s="2">
        <v>1.59167926765615E-2</v>
      </c>
      <c r="W2526" s="2">
        <v>1.2550000784929899E-3</v>
      </c>
      <c r="X2526" s="2">
        <v>1.0695147169578101E-3</v>
      </c>
      <c r="Y2526" s="21">
        <v>3.9952261426829897E-5</v>
      </c>
      <c r="Z2526" s="2">
        <v>-0.29771328135472702</v>
      </c>
      <c r="AA2526" s="2">
        <v>1.0261088391707E-2</v>
      </c>
      <c r="AB2526" s="2">
        <v>-3.0313396589908601E-2</v>
      </c>
      <c r="AC2526" s="2">
        <v>-0.29767426054648</v>
      </c>
      <c r="AD2526" s="6">
        <v>-3.0309423461030199E-2</v>
      </c>
    </row>
    <row r="2527" spans="1:30" x14ac:dyDescent="0.3">
      <c r="A2527" s="5">
        <v>4673</v>
      </c>
      <c r="B2527" s="2">
        <v>2.3176108550622401E-3</v>
      </c>
      <c r="C2527" s="2">
        <v>1.2729739401109699E-3</v>
      </c>
      <c r="D2527" s="2">
        <v>2.4924852214590698E-3</v>
      </c>
      <c r="E2527" s="2">
        <v>8.2437277287529E-4</v>
      </c>
      <c r="F2527" s="2">
        <v>-9.5551521680977401E-4</v>
      </c>
      <c r="G2527" s="2">
        <v>-4.2530126691218599E-3</v>
      </c>
      <c r="H2527" s="2">
        <v>5.0615488074697305E-4</v>
      </c>
      <c r="I2527" s="2">
        <v>1.79355557222717E-3</v>
      </c>
      <c r="J2527" s="2">
        <v>-1.10209504577226E-4</v>
      </c>
      <c r="K2527" s="2">
        <v>-4.66626508885649E-3</v>
      </c>
      <c r="L2527" s="2">
        <v>-2.2309386043946199E-3</v>
      </c>
      <c r="M2527" s="2">
        <v>-5.1965817897974096E-4</v>
      </c>
      <c r="N2527" s="2">
        <v>1.7100292149733699E-3</v>
      </c>
      <c r="O2527" s="2">
        <v>-2.7745491602818098E-3</v>
      </c>
      <c r="P2527" s="2">
        <v>-2.91244909028109E-3</v>
      </c>
      <c r="Q2527" s="2">
        <v>5.3152011496343304E-3</v>
      </c>
      <c r="R2527" s="2">
        <v>4.3505893734097096E-3</v>
      </c>
      <c r="S2527" s="2">
        <v>3.44907159142886E-3</v>
      </c>
      <c r="T2527" s="2">
        <v>2.4472976330102902E-3</v>
      </c>
      <c r="U2527" s="21">
        <v>3.6773206362689302E-5</v>
      </c>
      <c r="V2527" s="2">
        <v>-2.2730791075329399E-3</v>
      </c>
      <c r="W2527" s="2">
        <v>3.50032731490465E-4</v>
      </c>
      <c r="X2527" s="2">
        <v>6.5960923306541898E-4</v>
      </c>
      <c r="Y2527" s="21">
        <v>5.6004990238385003E-6</v>
      </c>
      <c r="Z2527" s="2">
        <v>-0.167421180219301</v>
      </c>
      <c r="AA2527" s="2">
        <v>4.5744884001585997E-3</v>
      </c>
      <c r="AB2527" s="2">
        <v>-1.13495144190527E-2</v>
      </c>
      <c r="AC2527" s="2">
        <v>-0.16739777770630301</v>
      </c>
      <c r="AD2527" s="6">
        <v>-1.13479279581379E-2</v>
      </c>
    </row>
    <row r="2528" spans="1:30" x14ac:dyDescent="0.3">
      <c r="A2528" s="5">
        <v>3515</v>
      </c>
      <c r="B2528" s="2">
        <v>4.3968736373651597E-2</v>
      </c>
      <c r="C2528" s="2">
        <v>-2.7692259878517901E-2</v>
      </c>
      <c r="D2528" s="2">
        <v>-1.8718598705600799E-2</v>
      </c>
      <c r="E2528" s="2">
        <v>-1.18496675902092E-2</v>
      </c>
      <c r="F2528" s="2">
        <v>2.9503935117288899E-2</v>
      </c>
      <c r="G2528" s="2">
        <v>-2.3606490789643199E-2</v>
      </c>
      <c r="H2528" s="2">
        <v>-1.5811559176161401E-3</v>
      </c>
      <c r="I2528" s="2">
        <v>-1.5053306287166401E-2</v>
      </c>
      <c r="J2528" s="2">
        <v>-5.9455301823665797E-2</v>
      </c>
      <c r="K2528" s="2">
        <v>-4.0874071602048798E-2</v>
      </c>
      <c r="L2528" s="2">
        <v>-6.0802380710070998E-2</v>
      </c>
      <c r="M2528" s="2">
        <v>-2.98883566326783E-2</v>
      </c>
      <c r="N2528" s="2">
        <v>-1.4839725218976E-2</v>
      </c>
      <c r="O2528" s="2">
        <v>-3.0183241508493601E-2</v>
      </c>
      <c r="P2528" s="2">
        <v>-1.9084355950574599E-2</v>
      </c>
      <c r="Q2528" s="2">
        <v>2.65806704959553E-3</v>
      </c>
      <c r="R2528" s="2">
        <v>6.3431192040193402E-2</v>
      </c>
      <c r="S2528" s="2">
        <v>1.45389296452406E-2</v>
      </c>
      <c r="T2528" s="2">
        <v>2.0707703970874299E-2</v>
      </c>
      <c r="U2528" s="2">
        <v>-2.54015874020369E-2</v>
      </c>
      <c r="V2528" s="2">
        <v>5.44524975786022E-3</v>
      </c>
      <c r="W2528" s="2">
        <v>-1.6605422279678098E-2</v>
      </c>
      <c r="X2528" s="2">
        <v>-6.4641840776086404E-3</v>
      </c>
      <c r="Y2528" s="2">
        <v>7.2320831184592498E-4</v>
      </c>
      <c r="Z2528" s="2">
        <v>1.8065075547650999</v>
      </c>
      <c r="AA2528" s="2">
        <v>5.0711180306042096E-3</v>
      </c>
      <c r="AB2528" s="2">
        <v>0.128972055781305</v>
      </c>
      <c r="AC2528" s="2">
        <v>1.80709601461603</v>
      </c>
      <c r="AD2528" s="6">
        <v>0.12901406771561399</v>
      </c>
    </row>
    <row r="2529" spans="1:30" x14ac:dyDescent="0.3">
      <c r="A2529" s="5">
        <v>4268</v>
      </c>
      <c r="B2529" s="2">
        <v>1.1043538267235999E-3</v>
      </c>
      <c r="C2529" s="2">
        <v>2.4052509134291E-3</v>
      </c>
      <c r="D2529" s="2">
        <v>2.07404434044706E-3</v>
      </c>
      <c r="E2529" s="2">
        <v>2.6352138329861201E-3</v>
      </c>
      <c r="F2529" s="2">
        <v>-5.9140557869455197E-3</v>
      </c>
      <c r="G2529" s="2">
        <v>-9.4625341052457102E-4</v>
      </c>
      <c r="H2529" s="2">
        <v>-1.0743037033211899E-3</v>
      </c>
      <c r="I2529" s="2">
        <v>3.9630953986323301E-3</v>
      </c>
      <c r="J2529" s="2">
        <v>1.0309061814741699E-3</v>
      </c>
      <c r="K2529" s="2">
        <v>-2.7120033022194501E-3</v>
      </c>
      <c r="L2529" s="2">
        <v>-2.9299126869436801E-4</v>
      </c>
      <c r="M2529" s="2">
        <v>-2.62203036117356E-2</v>
      </c>
      <c r="N2529" s="2">
        <v>3.5878946428688401E-3</v>
      </c>
      <c r="O2529" s="2">
        <v>7.3706468131187397E-3</v>
      </c>
      <c r="P2529" s="2">
        <v>-5.3050726813201696E-4</v>
      </c>
      <c r="Q2529" s="2">
        <v>-7.1221552941447197E-3</v>
      </c>
      <c r="R2529" s="2">
        <v>-2.5979762569910002E-3</v>
      </c>
      <c r="S2529" s="2">
        <v>-3.2457600758401201E-3</v>
      </c>
      <c r="T2529" s="2">
        <v>-3.4576032357272902E-3</v>
      </c>
      <c r="U2529" s="2">
        <v>1.7816911207514301E-3</v>
      </c>
      <c r="V2529" s="2">
        <v>-1.0743776294769301E-3</v>
      </c>
      <c r="W2529" s="2">
        <v>1.6661059176273901E-3</v>
      </c>
      <c r="X2529" s="2">
        <v>1.4903328562378001E-3</v>
      </c>
      <c r="Y2529" s="21">
        <v>4.5958924052581498E-5</v>
      </c>
      <c r="Z2529" s="2">
        <v>-0.33142695920710502</v>
      </c>
      <c r="AA2529" s="2">
        <v>9.5315313089725396E-3</v>
      </c>
      <c r="AB2529" s="2">
        <v>-3.2512386150656103E-2</v>
      </c>
      <c r="AC2529" s="2">
        <v>-0.33138453039500998</v>
      </c>
      <c r="AD2529" s="6">
        <v>-3.2508223960814799E-2</v>
      </c>
    </row>
    <row r="2530" spans="1:30" x14ac:dyDescent="0.3">
      <c r="A2530" s="5">
        <v>3756</v>
      </c>
      <c r="B2530" s="2">
        <v>-3.25768955978801E-3</v>
      </c>
      <c r="C2530" s="2">
        <v>1.15928810637829E-2</v>
      </c>
      <c r="D2530" s="2">
        <v>7.3618105829448399E-3</v>
      </c>
      <c r="E2530" s="2">
        <v>-6.5678142924001902E-4</v>
      </c>
      <c r="F2530" s="2">
        <v>-1.26311039833118E-4</v>
      </c>
      <c r="G2530" s="2">
        <v>-8.81923228954197E-3</v>
      </c>
      <c r="H2530" s="2">
        <v>-1.8335313514243701E-3</v>
      </c>
      <c r="I2530" s="2">
        <v>5.1352138669136602E-3</v>
      </c>
      <c r="J2530" s="2">
        <v>7.5907405836330702E-3</v>
      </c>
      <c r="K2530" s="2">
        <v>7.5974661486652301E-3</v>
      </c>
      <c r="L2530" s="2">
        <v>5.7906359734447499E-3</v>
      </c>
      <c r="M2530" s="2">
        <v>2.4396774466274198E-3</v>
      </c>
      <c r="N2530" s="2">
        <v>4.7734061219576896E-3</v>
      </c>
      <c r="O2530" s="2">
        <v>7.8782908161493803E-3</v>
      </c>
      <c r="P2530" s="2">
        <v>-1.20450354699349E-3</v>
      </c>
      <c r="Q2530" s="2">
        <v>5.7134103545186004E-4</v>
      </c>
      <c r="R2530" s="2">
        <v>-1.28370996313841E-3</v>
      </c>
      <c r="S2530" s="2">
        <v>-2.1051090374097001E-2</v>
      </c>
      <c r="T2530" s="2">
        <v>-4.9968250213827297E-3</v>
      </c>
      <c r="U2530" s="2">
        <v>7.3617633772080802E-3</v>
      </c>
      <c r="V2530" s="2">
        <v>-9.9973711877193402E-4</v>
      </c>
      <c r="W2530" s="2">
        <v>-3.3018031278540902E-2</v>
      </c>
      <c r="X2530" s="2">
        <v>-6.5487483223761103E-4</v>
      </c>
      <c r="Y2530" s="2">
        <v>1.07943112693018E-4</v>
      </c>
      <c r="Z2530" s="2">
        <v>-0.53838397461362297</v>
      </c>
      <c r="AA2530" s="2">
        <v>8.4924800860272601E-3</v>
      </c>
      <c r="AB2530" s="2">
        <v>-4.9826615296841202E-2</v>
      </c>
      <c r="AC2530" s="2">
        <v>-0.53832898743366997</v>
      </c>
      <c r="AD2530" s="6">
        <v>-4.9821526317244999E-2</v>
      </c>
    </row>
    <row r="2531" spans="1:30" x14ac:dyDescent="0.3">
      <c r="A2531" s="5">
        <v>636</v>
      </c>
      <c r="B2531" s="2">
        <v>-1.2642421818949E-3</v>
      </c>
      <c r="C2531" s="2">
        <v>1.8462445721721999E-2</v>
      </c>
      <c r="D2531" s="2">
        <v>-1.5605222261669499E-3</v>
      </c>
      <c r="E2531" s="2">
        <v>2.1650983712379699E-2</v>
      </c>
      <c r="F2531" s="2">
        <v>1.7064478880191799E-3</v>
      </c>
      <c r="G2531" s="2">
        <v>6.6471759644332702E-3</v>
      </c>
      <c r="H2531" s="2">
        <v>4.9173948790240101E-3</v>
      </c>
      <c r="I2531" s="2">
        <v>-6.51456280122525E-3</v>
      </c>
      <c r="J2531" s="2">
        <v>6.3454082986419804E-3</v>
      </c>
      <c r="K2531" s="2">
        <v>-1.6578617925461999E-3</v>
      </c>
      <c r="L2531" s="2">
        <v>1.5977951691046599E-2</v>
      </c>
      <c r="M2531" s="2">
        <v>1.21838994409293E-3</v>
      </c>
      <c r="N2531" s="2">
        <v>-6.5468670525323904E-3</v>
      </c>
      <c r="O2531" s="2">
        <v>1.3248080239242101E-2</v>
      </c>
      <c r="P2531" s="2">
        <v>-1.2078282441343799E-2</v>
      </c>
      <c r="Q2531" s="2">
        <v>-1.92153504701643E-4</v>
      </c>
      <c r="R2531" s="2">
        <v>-2.10864413967731E-4</v>
      </c>
      <c r="S2531" s="2">
        <v>2.7376339992556301E-2</v>
      </c>
      <c r="T2531" s="2">
        <v>4.1864187491491003E-3</v>
      </c>
      <c r="U2531" s="2">
        <v>-1.7236179307727799E-2</v>
      </c>
      <c r="V2531" s="2">
        <v>2.6396328815762398E-3</v>
      </c>
      <c r="W2531" s="2">
        <v>-1.2765288138212999E-3</v>
      </c>
      <c r="X2531" s="2">
        <v>-1.72461010836503E-3</v>
      </c>
      <c r="Y2531" s="2">
        <v>1.5078385878409999E-4</v>
      </c>
      <c r="Z2531" s="2">
        <v>0.77849401954549202</v>
      </c>
      <c r="AA2531" s="2">
        <v>5.6897612035416798E-3</v>
      </c>
      <c r="AB2531" s="2">
        <v>5.8889971574405703E-2</v>
      </c>
      <c r="AC2531" s="2">
        <v>0.77844990858956697</v>
      </c>
      <c r="AD2531" s="6">
        <v>5.8886634756298697E-2</v>
      </c>
    </row>
    <row r="2532" spans="1:30" x14ac:dyDescent="0.3">
      <c r="A2532" s="5">
        <v>1327</v>
      </c>
      <c r="B2532" s="2">
        <v>1.78117861606347E-2</v>
      </c>
      <c r="C2532" s="2">
        <v>-1.8224365369461801E-2</v>
      </c>
      <c r="D2532" s="2">
        <v>-1.205730532834E-2</v>
      </c>
      <c r="E2532" s="2">
        <v>-2.4223059944383101E-2</v>
      </c>
      <c r="F2532" s="2">
        <v>-2.50738993224284E-2</v>
      </c>
      <c r="G2532" s="2">
        <v>-2.0496277271555799E-2</v>
      </c>
      <c r="H2532" s="2">
        <v>-1.45020736363232E-2</v>
      </c>
      <c r="I2532" s="2">
        <v>-9.2205779489586605E-3</v>
      </c>
      <c r="J2532" s="2">
        <v>-1.3331900888565999E-4</v>
      </c>
      <c r="K2532" s="2">
        <v>-9.0389790374351901E-4</v>
      </c>
      <c r="L2532" s="2">
        <v>1.0646471281191399E-2</v>
      </c>
      <c r="M2532" s="2">
        <v>2.8488475318469999E-3</v>
      </c>
      <c r="N2532" s="2">
        <v>-7.84044485043792E-3</v>
      </c>
      <c r="O2532" s="2">
        <v>-1.4344712926696699E-2</v>
      </c>
      <c r="P2532" s="2">
        <v>-3.1838608949645102E-3</v>
      </c>
      <c r="Q2532" s="2">
        <v>-5.9938881677037601E-4</v>
      </c>
      <c r="R2532" s="2">
        <v>3.3281617288963799E-3</v>
      </c>
      <c r="S2532" s="2">
        <v>3.7069498206344101E-2</v>
      </c>
      <c r="T2532" s="2">
        <v>1.07137467345827E-2</v>
      </c>
      <c r="U2532" s="2">
        <v>-1.7479448623627301E-2</v>
      </c>
      <c r="V2532" s="2">
        <v>1.8711472772729399E-3</v>
      </c>
      <c r="W2532" s="2">
        <v>-2.9950130648946798E-3</v>
      </c>
      <c r="X2532" s="2">
        <v>-2.0780678731925199E-3</v>
      </c>
      <c r="Y2532" s="2">
        <v>1.90426010519027E-4</v>
      </c>
      <c r="Z2532" s="2">
        <v>0.92113457497442297</v>
      </c>
      <c r="AA2532" s="2">
        <v>5.1353722140273696E-3</v>
      </c>
      <c r="AB2532" s="2">
        <v>6.6180044136715702E-2</v>
      </c>
      <c r="AC2532" s="2">
        <v>0.92111450052884403</v>
      </c>
      <c r="AD2532" s="6">
        <v>6.6178601863533804E-2</v>
      </c>
    </row>
    <row r="2533" spans="1:30" x14ac:dyDescent="0.3">
      <c r="A2533" s="5">
        <v>4116</v>
      </c>
      <c r="B2533" s="2">
        <v>4.68936501229455E-3</v>
      </c>
      <c r="C2533" s="2">
        <v>5.7266666184529096E-3</v>
      </c>
      <c r="D2533" s="2">
        <v>3.5623423991515001E-3</v>
      </c>
      <c r="E2533" s="2">
        <v>3.9042926030651601E-3</v>
      </c>
      <c r="F2533" s="2">
        <v>4.2087164156878404E-3</v>
      </c>
      <c r="G2533" s="2">
        <v>-9.6478936784494106E-3</v>
      </c>
      <c r="H2533" s="2">
        <v>-1.3577712941453799E-4</v>
      </c>
      <c r="I2533" s="2">
        <v>7.3432515029954399E-3</v>
      </c>
      <c r="J2533" s="2">
        <v>1.7726574929881E-2</v>
      </c>
      <c r="K2533" s="2">
        <v>1.7847791458197301E-2</v>
      </c>
      <c r="L2533" s="2">
        <v>1.2662989903266199E-2</v>
      </c>
      <c r="M2533" s="2">
        <v>8.4757091615356699E-3</v>
      </c>
      <c r="N2533" s="2">
        <v>5.8585989386843503E-3</v>
      </c>
      <c r="O2533" s="2">
        <v>-1.3209765341292E-2</v>
      </c>
      <c r="P2533" s="2">
        <v>-2.0423552548567699E-2</v>
      </c>
      <c r="Q2533" s="2">
        <v>-7.02269896159335E-3</v>
      </c>
      <c r="R2533" s="2">
        <v>5.54454176520164E-3</v>
      </c>
      <c r="S2533" s="2">
        <v>7.5576674527832698E-3</v>
      </c>
      <c r="T2533" s="2">
        <v>7.5692631422842596E-3</v>
      </c>
      <c r="U2533" s="2">
        <v>-1.05383846450974E-2</v>
      </c>
      <c r="V2533" s="2">
        <v>1.13113269105436E-3</v>
      </c>
      <c r="W2533" s="2">
        <v>4.9397187329540604E-3</v>
      </c>
      <c r="X2533" s="2">
        <v>1.1016391055879899E-3</v>
      </c>
      <c r="Y2533" s="21">
        <v>9.0402041570236802E-5</v>
      </c>
      <c r="Z2533" s="2">
        <v>-0.68030988228076394</v>
      </c>
      <c r="AA2533" s="2">
        <v>4.4724531183029902E-3</v>
      </c>
      <c r="AB2533" s="2">
        <v>-4.5598760466874999E-2</v>
      </c>
      <c r="AC2533" s="2">
        <v>-0.68025732108023396</v>
      </c>
      <c r="AD2533" s="6">
        <v>-4.5595237475874503E-2</v>
      </c>
    </row>
    <row r="2534" spans="1:30" x14ac:dyDescent="0.3">
      <c r="A2534" s="5">
        <v>4210</v>
      </c>
      <c r="B2534" s="2">
        <v>-1.8913790611126201E-3</v>
      </c>
      <c r="C2534" s="2">
        <v>-8.74761881534389E-3</v>
      </c>
      <c r="D2534" s="2">
        <v>-8.60806467134948E-4</v>
      </c>
      <c r="E2534" s="2">
        <v>-4.7351263284666802E-3</v>
      </c>
      <c r="F2534" s="2">
        <v>2.2858693827730201E-3</v>
      </c>
      <c r="G2534" s="2">
        <v>4.2641541934959996E-3</v>
      </c>
      <c r="H2534" s="2">
        <v>5.2797466926697697E-4</v>
      </c>
      <c r="I2534" s="2">
        <v>2.3216694941735798E-3</v>
      </c>
      <c r="J2534" s="2">
        <v>6.90659714461982E-3</v>
      </c>
      <c r="K2534" s="2">
        <v>1.01618536712749E-2</v>
      </c>
      <c r="L2534" s="2">
        <v>1.0010371338715501E-2</v>
      </c>
      <c r="M2534" s="2">
        <v>5.20833055363911E-3</v>
      </c>
      <c r="N2534" s="2">
        <v>2.2458507576873098E-3</v>
      </c>
      <c r="O2534" s="2">
        <v>4.1489210854044403E-3</v>
      </c>
      <c r="P2534" s="2">
        <v>-7.1081717835719304E-3</v>
      </c>
      <c r="Q2534" s="2">
        <v>1.1441603005702901E-4</v>
      </c>
      <c r="R2534" s="2">
        <v>-8.3170521255158305E-3</v>
      </c>
      <c r="S2534" s="2">
        <v>-4.0118901871911001E-4</v>
      </c>
      <c r="T2534" s="2">
        <v>-8.9303954997826496E-4</v>
      </c>
      <c r="U2534" s="2">
        <v>5.6708184101403204E-3</v>
      </c>
      <c r="V2534" s="2">
        <v>1.65752612530287E-3</v>
      </c>
      <c r="W2534" s="2">
        <v>2.35230307869696E-3</v>
      </c>
      <c r="X2534" s="2">
        <v>5.9742390583991699E-4</v>
      </c>
      <c r="Y2534" s="21">
        <v>2.3035818875352799E-5</v>
      </c>
      <c r="Z2534" s="2">
        <v>-0.287059445653638</v>
      </c>
      <c r="AA2534" s="2">
        <v>6.3885806475687101E-3</v>
      </c>
      <c r="AB2534" s="2">
        <v>-2.3017902470318902E-2</v>
      </c>
      <c r="AC2534" s="2">
        <v>-0.28702156407836499</v>
      </c>
      <c r="AD2534" s="6">
        <v>-2.30148649308188E-2</v>
      </c>
    </row>
    <row r="2535" spans="1:30" x14ac:dyDescent="0.3">
      <c r="A2535" s="5">
        <v>830</v>
      </c>
      <c r="B2535" s="2">
        <v>2.9786087970275002E-3</v>
      </c>
      <c r="C2535" s="2">
        <v>6.2239530566087697E-3</v>
      </c>
      <c r="D2535" s="2">
        <v>4.9122611161887099E-3</v>
      </c>
      <c r="E2535" s="2">
        <v>-3.1898550033759802E-3</v>
      </c>
      <c r="F2535" s="2">
        <v>6.9019564603376403E-4</v>
      </c>
      <c r="G2535" s="2">
        <v>-8.4616910545122909E-3</v>
      </c>
      <c r="H2535" s="2">
        <v>-1.28410763012416E-4</v>
      </c>
      <c r="I2535" s="2">
        <v>-1.08203130540666E-2</v>
      </c>
      <c r="J2535" s="2">
        <v>-1.0420337198862499E-2</v>
      </c>
      <c r="K2535" s="2">
        <v>-1.19966370412594E-3</v>
      </c>
      <c r="L2535" s="2">
        <v>-3.7949180494910098E-3</v>
      </c>
      <c r="M2535" s="2">
        <v>-1.56902226078267E-3</v>
      </c>
      <c r="N2535" s="2">
        <v>-1.12007521386467E-2</v>
      </c>
      <c r="O2535" s="2">
        <v>-5.39176578047359E-3</v>
      </c>
      <c r="P2535" s="2">
        <v>4.7320304638908102E-3</v>
      </c>
      <c r="Q2535" s="2">
        <v>-1.1624530331101599E-3</v>
      </c>
      <c r="R2535" s="2">
        <v>-1.24969049973594E-2</v>
      </c>
      <c r="S2535" s="2">
        <v>-2.92928635850265E-3</v>
      </c>
      <c r="T2535" s="2">
        <v>-3.8455178847021398E-3</v>
      </c>
      <c r="U2535" s="2">
        <v>3.2105852443329299E-3</v>
      </c>
      <c r="V2535" s="2">
        <v>-6.5564690680103505E-4</v>
      </c>
      <c r="W2535" s="2">
        <v>1.4247530143374899E-3</v>
      </c>
      <c r="X2535" s="2">
        <v>1.3147911890662399E-3</v>
      </c>
      <c r="Y2535" s="21">
        <v>3.5535776198302001E-5</v>
      </c>
      <c r="Z2535" s="2">
        <v>-0.35434610681491302</v>
      </c>
      <c r="AA2535" s="2">
        <v>6.4672625594778699E-3</v>
      </c>
      <c r="AB2535" s="2">
        <v>-2.8588858888751501E-2</v>
      </c>
      <c r="AC2535" s="2">
        <v>-0.354301544739481</v>
      </c>
      <c r="AD2535" s="6">
        <v>-2.8585263593468701E-2</v>
      </c>
    </row>
    <row r="2536" spans="1:30" x14ac:dyDescent="0.3">
      <c r="A2536" s="5">
        <v>2477</v>
      </c>
      <c r="B2536" s="2">
        <v>1.13572476428492E-2</v>
      </c>
      <c r="C2536" s="2">
        <v>7.5186939141671898E-3</v>
      </c>
      <c r="D2536" s="2">
        <v>-3.26035247145409E-3</v>
      </c>
      <c r="E2536" s="2">
        <v>-1.7863094665608301E-2</v>
      </c>
      <c r="F2536" s="2">
        <v>-2.3238701095770999E-2</v>
      </c>
      <c r="G2536" s="2">
        <v>-2.2041858033543998E-2</v>
      </c>
      <c r="H2536" s="2">
        <v>-1.5457833329061E-2</v>
      </c>
      <c r="I2536" s="2">
        <v>-7.2367091775738602E-3</v>
      </c>
      <c r="J2536" s="2">
        <v>1.14374476777475E-2</v>
      </c>
      <c r="K2536" s="2">
        <v>-4.2817592779525503E-3</v>
      </c>
      <c r="L2536" s="2">
        <v>-9.2540256518592393E-3</v>
      </c>
      <c r="M2536" s="21">
        <v>-7.9939027904402199E-5</v>
      </c>
      <c r="N2536" s="2">
        <v>-4.7988268695327704E-3</v>
      </c>
      <c r="O2536" s="2">
        <v>1.12572265224729E-2</v>
      </c>
      <c r="P2536" s="2">
        <v>-7.20303377198722E-3</v>
      </c>
      <c r="Q2536" s="2">
        <v>-7.0244395733931597E-3</v>
      </c>
      <c r="R2536" s="2">
        <v>-1.21750082906865E-2</v>
      </c>
      <c r="S2536" s="2">
        <v>-1.8861838159215501E-2</v>
      </c>
      <c r="T2536" s="2">
        <v>-1.0350822734355499E-3</v>
      </c>
      <c r="U2536" s="2">
        <v>4.1474320391563103E-2</v>
      </c>
      <c r="V2536" s="2">
        <v>-1.82794131237691E-4</v>
      </c>
      <c r="W2536" s="2">
        <v>-4.3446310162419E-3</v>
      </c>
      <c r="X2536" s="2">
        <v>-1.1776514630371E-3</v>
      </c>
      <c r="Y2536" s="2">
        <v>1.93376584516607E-4</v>
      </c>
      <c r="Z2536" s="2">
        <v>0.60180081557549803</v>
      </c>
      <c r="AA2536" s="2">
        <v>1.21317983656792E-2</v>
      </c>
      <c r="AB2536" s="2">
        <v>6.6690789798007105E-2</v>
      </c>
      <c r="AC2536" s="2">
        <v>0.60174560883309502</v>
      </c>
      <c r="AD2536" s="6">
        <v>6.6684671858054601E-2</v>
      </c>
    </row>
    <row r="2537" spans="1:30" x14ac:dyDescent="0.3">
      <c r="A2537" s="5">
        <v>273</v>
      </c>
      <c r="B2537" s="2">
        <v>1.8920575112265901E-3</v>
      </c>
      <c r="C2537" s="2">
        <v>-5.7844202431433904E-4</v>
      </c>
      <c r="D2537" s="2">
        <v>-3.1648423408440702E-3</v>
      </c>
      <c r="E2537" s="21">
        <v>-6.9964157514819597E-5</v>
      </c>
      <c r="F2537" s="2">
        <v>9.5539802002313104E-4</v>
      </c>
      <c r="G2537" s="2">
        <v>2.4815615641616997E-4</v>
      </c>
      <c r="H2537" s="2">
        <v>-4.9814392901000697E-3</v>
      </c>
      <c r="I2537" s="2">
        <v>1.2632708726316999E-3</v>
      </c>
      <c r="J2537" s="2">
        <v>-1.12093997161239E-3</v>
      </c>
      <c r="K2537" s="2">
        <v>1.5663387391907601E-3</v>
      </c>
      <c r="L2537" s="2">
        <v>1.7952877237823901E-4</v>
      </c>
      <c r="M2537" s="2">
        <v>2.7852683346548703E-4</v>
      </c>
      <c r="N2537" s="2">
        <v>1.0368494623891099E-3</v>
      </c>
      <c r="O2537" s="2">
        <v>-1.79748532480716E-3</v>
      </c>
      <c r="P2537" s="2">
        <v>-2.7917026448139601E-3</v>
      </c>
      <c r="Q2537" s="2">
        <v>2.1810360607220098E-3</v>
      </c>
      <c r="R2537" s="2">
        <v>1.7710519309053899E-3</v>
      </c>
      <c r="S2537" s="2">
        <v>1.5761127377562801E-3</v>
      </c>
      <c r="T2537" s="2">
        <v>1.18084629626401E-3</v>
      </c>
      <c r="U2537" s="21">
        <v>4.8770754362585197E-5</v>
      </c>
      <c r="V2537" s="2">
        <v>-1.2390178907504901E-3</v>
      </c>
      <c r="W2537" s="2">
        <v>2.7972687408244298E-4</v>
      </c>
      <c r="X2537" s="2">
        <v>3.1417217171137102E-4</v>
      </c>
      <c r="Y2537" s="21">
        <v>3.58421670761195E-6</v>
      </c>
      <c r="Z2537" s="2">
        <v>-0.103627449738907</v>
      </c>
      <c r="AA2537" s="2">
        <v>7.6181807840283904E-3</v>
      </c>
      <c r="AB2537" s="2">
        <v>-9.0794814981404598E-3</v>
      </c>
      <c r="AC2537" s="2">
        <v>-0.103612706822534</v>
      </c>
      <c r="AD2537" s="6">
        <v>-9.0781897744053996E-3</v>
      </c>
    </row>
    <row r="2538" spans="1:30" x14ac:dyDescent="0.3">
      <c r="A2538" s="5">
        <v>1773</v>
      </c>
      <c r="B2538" s="2">
        <v>3.7935665549562602E-3</v>
      </c>
      <c r="C2538" s="2">
        <v>1.38613354205661E-2</v>
      </c>
      <c r="D2538" s="2">
        <v>1.74011264434859E-4</v>
      </c>
      <c r="E2538" s="2">
        <v>-2.7744217925403801E-3</v>
      </c>
      <c r="F2538" s="2">
        <v>-2.6764633347382198E-3</v>
      </c>
      <c r="G2538" s="2">
        <v>7.4775577917791198E-3</v>
      </c>
      <c r="H2538" s="2">
        <v>5.6161186403453397E-4</v>
      </c>
      <c r="I2538" s="2">
        <v>-5.8336749876497403E-3</v>
      </c>
      <c r="J2538" s="2">
        <v>-1.46081824318944E-2</v>
      </c>
      <c r="K2538" s="2">
        <v>-1.37778364412887E-2</v>
      </c>
      <c r="L2538" s="2">
        <v>-1.21883332677082E-2</v>
      </c>
      <c r="M2538" s="2">
        <v>-5.2298130210213598E-3</v>
      </c>
      <c r="N2538" s="2">
        <v>-5.4774167052701996E-3</v>
      </c>
      <c r="O2538" s="2">
        <v>1.20501094292602E-2</v>
      </c>
      <c r="P2538" s="2">
        <v>-4.0607535725647803E-4</v>
      </c>
      <c r="Q2538" s="2">
        <v>-4.2872915296094504E-3</v>
      </c>
      <c r="R2538" s="2">
        <v>-7.5828902238008096E-3</v>
      </c>
      <c r="S2538" s="2">
        <v>9.2611716389643904E-3</v>
      </c>
      <c r="T2538" s="2">
        <v>-1.2153503837227299E-2</v>
      </c>
      <c r="U2538" s="2">
        <v>1.33581605264443E-2</v>
      </c>
      <c r="V2538" s="2">
        <v>4.4372184829918898E-4</v>
      </c>
      <c r="W2538" s="2">
        <v>-4.9396654111627403E-3</v>
      </c>
      <c r="X2538" s="2">
        <v>-8.0079605357890899E-4</v>
      </c>
      <c r="Y2538" s="21">
        <v>8.8189799044184502E-5</v>
      </c>
      <c r="Z2538" s="2">
        <v>0.61179296471228894</v>
      </c>
      <c r="AA2538" s="2">
        <v>5.3900159011892896E-3</v>
      </c>
      <c r="AB2538" s="2">
        <v>4.5037377565931201E-2</v>
      </c>
      <c r="AC2538" s="2">
        <v>0.61173790819384699</v>
      </c>
      <c r="AD2538" s="6">
        <v>4.50333245588658E-2</v>
      </c>
    </row>
    <row r="2539" spans="1:30" x14ac:dyDescent="0.3">
      <c r="A2539" s="5">
        <v>4756</v>
      </c>
      <c r="B2539" s="2">
        <v>3.34682726744154E-3</v>
      </c>
      <c r="C2539" s="2">
        <v>-1.7848218030158799E-3</v>
      </c>
      <c r="D2539" s="2">
        <v>-1.7834835602392698E-2</v>
      </c>
      <c r="E2539" s="2">
        <v>-2.9307921978571501E-3</v>
      </c>
      <c r="F2539" s="2">
        <v>4.1040167137006596E-3</v>
      </c>
      <c r="G2539" s="2">
        <v>-1.5390229401593101E-2</v>
      </c>
      <c r="H2539" s="2">
        <v>1.96044943734947E-3</v>
      </c>
      <c r="I2539" s="2">
        <v>7.6229982524110198E-3</v>
      </c>
      <c r="J2539" s="2">
        <v>-1.65829137970912E-2</v>
      </c>
      <c r="K2539" s="2">
        <v>-3.00431910459665E-4</v>
      </c>
      <c r="L2539" s="2">
        <v>-7.9719873022634207E-3</v>
      </c>
      <c r="M2539" s="2">
        <v>-1.1984970523589099E-3</v>
      </c>
      <c r="N2539" s="2">
        <v>-1.8906408140369799E-2</v>
      </c>
      <c r="O2539" s="2">
        <v>-1.15470969899692E-2</v>
      </c>
      <c r="P2539" s="2">
        <v>1.1053788025966099E-2</v>
      </c>
      <c r="Q2539" s="2">
        <v>1.33948661455747E-2</v>
      </c>
      <c r="R2539" s="2">
        <v>1.2430719892894499E-2</v>
      </c>
      <c r="S2539" s="2">
        <v>1.0922001338864199E-2</v>
      </c>
      <c r="T2539" s="2">
        <v>7.6872566194700802E-3</v>
      </c>
      <c r="U2539" s="2">
        <v>1.82593818557085E-3</v>
      </c>
      <c r="V2539" s="2">
        <v>-1.19640991282571E-2</v>
      </c>
      <c r="W2539" s="2">
        <v>2.3503208299179902E-3</v>
      </c>
      <c r="X2539" s="2">
        <v>1.2020599078168099E-3</v>
      </c>
      <c r="Y2539" s="2">
        <v>1.09271305223481E-4</v>
      </c>
      <c r="Z2539" s="2">
        <v>-0.66520988340421905</v>
      </c>
      <c r="AA2539" s="2">
        <v>5.6475091903577601E-3</v>
      </c>
      <c r="AB2539" s="2">
        <v>-5.0132225365926798E-2</v>
      </c>
      <c r="AC2539" s="2">
        <v>-0.66515654521084799</v>
      </c>
      <c r="AD2539" s="6">
        <v>-5.0128205638623601E-2</v>
      </c>
    </row>
    <row r="2540" spans="1:30" x14ac:dyDescent="0.3">
      <c r="A2540" s="5">
        <v>3806</v>
      </c>
      <c r="B2540" s="2">
        <v>-3.2868131667497497E-2</v>
      </c>
      <c r="C2540" s="2">
        <v>-6.0157031182531398E-3</v>
      </c>
      <c r="D2540" s="2">
        <v>-2.7729039518706401E-2</v>
      </c>
      <c r="E2540" s="2">
        <v>-1.04975085845189E-3</v>
      </c>
      <c r="F2540" s="2">
        <v>-1.3481294049078E-2</v>
      </c>
      <c r="G2540" s="2">
        <v>5.5994265212648301E-3</v>
      </c>
      <c r="H2540" s="2">
        <v>8.5512823460332493E-3</v>
      </c>
      <c r="I2540" s="2">
        <v>7.8565291481241199E-3</v>
      </c>
      <c r="J2540" s="2">
        <v>-1.76727085694512E-2</v>
      </c>
      <c r="K2540" s="2">
        <v>-2.0664253643606699E-3</v>
      </c>
      <c r="L2540" s="2">
        <v>4.03787162326297E-3</v>
      </c>
      <c r="M2540" s="2">
        <v>3.8995495942053099E-3</v>
      </c>
      <c r="N2540" s="2">
        <v>8.4121045867797603E-3</v>
      </c>
      <c r="O2540" s="2">
        <v>1.8688606364989299E-2</v>
      </c>
      <c r="P2540" s="2">
        <v>-6.63534675695152E-3</v>
      </c>
      <c r="Q2540" s="2">
        <v>2.3650896083074698E-3</v>
      </c>
      <c r="R2540" s="2">
        <v>8.3410436749379604E-4</v>
      </c>
      <c r="S2540" s="2">
        <v>5.2219706680424298E-4</v>
      </c>
      <c r="T2540" s="2">
        <v>1.9165952307048601E-3</v>
      </c>
      <c r="U2540" s="2">
        <v>-1.3595344605626899E-3</v>
      </c>
      <c r="V2540" s="2">
        <v>5.59406125839653E-2</v>
      </c>
      <c r="W2540" s="2">
        <v>3.70404777742247E-3</v>
      </c>
      <c r="X2540" s="2">
        <v>1.92961943969495E-3</v>
      </c>
      <c r="Y2540" s="2">
        <v>2.9535318775179099E-4</v>
      </c>
      <c r="Z2540" s="2">
        <v>-0.98689806298948501</v>
      </c>
      <c r="AA2540" s="2">
        <v>6.9263805772398898E-3</v>
      </c>
      <c r="AB2540" s="2">
        <v>-8.2420405958058704E-2</v>
      </c>
      <c r="AC2540" s="2">
        <v>-0.98689436750666704</v>
      </c>
      <c r="AD2540" s="6">
        <v>-8.2420097331255798E-2</v>
      </c>
    </row>
    <row r="2541" spans="1:30" x14ac:dyDescent="0.3">
      <c r="A2541" s="5">
        <v>3254</v>
      </c>
      <c r="B2541" s="2">
        <v>1.0557725667741801E-3</v>
      </c>
      <c r="C2541" s="2">
        <v>4.53826841817656E-4</v>
      </c>
      <c r="D2541" s="2">
        <v>3.0279303063097201E-3</v>
      </c>
      <c r="E2541" s="2">
        <v>-7.8348604890458797E-4</v>
      </c>
      <c r="F2541" s="2">
        <v>-8.2292380707410604E-4</v>
      </c>
      <c r="G2541" s="2">
        <v>1.3691407356292099E-3</v>
      </c>
      <c r="H2541" s="2">
        <v>-1.08628348910811E-4</v>
      </c>
      <c r="I2541" s="2">
        <v>-1.32989906076039E-3</v>
      </c>
      <c r="J2541" s="2">
        <v>-3.1467453659258801E-3</v>
      </c>
      <c r="K2541" s="2">
        <v>-2.9856253416692801E-3</v>
      </c>
      <c r="L2541" s="2">
        <v>-1.9856794649328502E-3</v>
      </c>
      <c r="M2541" s="2">
        <v>-1.6500223217348401E-3</v>
      </c>
      <c r="N2541" s="2">
        <v>3.1050851557604801E-3</v>
      </c>
      <c r="O2541" s="2">
        <v>2.25298477233079E-3</v>
      </c>
      <c r="P2541" s="2">
        <v>-1.0255437136901899E-3</v>
      </c>
      <c r="Q2541" s="2">
        <v>-2.5354120831641998E-3</v>
      </c>
      <c r="R2541" s="2">
        <v>-2.4627413244292301E-3</v>
      </c>
      <c r="S2541" s="2">
        <v>-2.4854648275939801E-3</v>
      </c>
      <c r="T2541" s="2">
        <v>-1.9595961310125902E-3</v>
      </c>
      <c r="U2541" s="2">
        <v>3.4059840207067499E-4</v>
      </c>
      <c r="V2541" s="2">
        <v>1.8019386352150701E-3</v>
      </c>
      <c r="W2541" s="2">
        <v>-8.9202549875423795E-4</v>
      </c>
      <c r="X2541" s="21">
        <v>-5.2012101731567902E-5</v>
      </c>
      <c r="Y2541" s="21">
        <v>2.8593479582029101E-6</v>
      </c>
      <c r="Z2541" s="2">
        <v>0.106943557745038</v>
      </c>
      <c r="AA2541" s="2">
        <v>5.7173587772230798E-3</v>
      </c>
      <c r="AB2541" s="2">
        <v>8.1095624443410699E-3</v>
      </c>
      <c r="AC2541" s="2">
        <v>0.106928353788223</v>
      </c>
      <c r="AD2541" s="6">
        <v>8.1084095236809792E-3</v>
      </c>
    </row>
    <row r="2542" spans="1:30" x14ac:dyDescent="0.3">
      <c r="A2542" s="5">
        <v>3854</v>
      </c>
      <c r="B2542" s="2">
        <v>-4.5855911134239299E-2</v>
      </c>
      <c r="C2542" s="2">
        <v>1.7740993744658901E-2</v>
      </c>
      <c r="D2542" s="2">
        <v>1.28402957443079E-2</v>
      </c>
      <c r="E2542" s="2">
        <v>3.2976609730847102E-2</v>
      </c>
      <c r="F2542" s="2">
        <v>2.4925602176788599E-2</v>
      </c>
      <c r="G2542" s="2">
        <v>3.2107473179265003E-2</v>
      </c>
      <c r="H2542" s="2">
        <v>2.4572882378740901E-2</v>
      </c>
      <c r="I2542" s="2">
        <v>8.9589991769479602E-3</v>
      </c>
      <c r="J2542" s="2">
        <v>6.90210691769473E-3</v>
      </c>
      <c r="K2542" s="2">
        <v>-1.58999583386411E-2</v>
      </c>
      <c r="L2542" s="2">
        <v>1.28563579032419E-2</v>
      </c>
      <c r="M2542" s="2">
        <v>1.3351362773261701E-3</v>
      </c>
      <c r="N2542" s="2">
        <v>8.2515913914199303E-3</v>
      </c>
      <c r="O2542" s="2">
        <v>-1.47437090820496E-2</v>
      </c>
      <c r="P2542" s="2">
        <v>6.2550855576009506E-2</v>
      </c>
      <c r="Q2542" s="21">
        <v>-9.5181005871510007E-5</v>
      </c>
      <c r="R2542" s="2">
        <v>-2.9937249239144099E-2</v>
      </c>
      <c r="S2542" s="2">
        <v>-5.56084450297579E-3</v>
      </c>
      <c r="T2542" s="2">
        <v>-7.4828224090887404E-3</v>
      </c>
      <c r="U2542" s="2">
        <v>5.9580865978301097E-3</v>
      </c>
      <c r="V2542" s="2">
        <v>-1.34457924409195E-2</v>
      </c>
      <c r="W2542" s="2">
        <v>7.51018560381452E-3</v>
      </c>
      <c r="X2542" s="2">
        <v>4.7895016835748198E-3</v>
      </c>
      <c r="Y2542" s="2">
        <v>3.6062618480892398E-4</v>
      </c>
      <c r="Z2542" s="2">
        <v>-0.92175093378203199</v>
      </c>
      <c r="AA2542" s="2">
        <v>9.6680461099724491E-3</v>
      </c>
      <c r="AB2542" s="2">
        <v>-9.1073608968818498E-2</v>
      </c>
      <c r="AC2542" s="2">
        <v>-0.92173099649797796</v>
      </c>
      <c r="AD2542" s="6">
        <v>-9.1071639065295501E-2</v>
      </c>
    </row>
    <row r="2543" spans="1:30" x14ac:dyDescent="0.3">
      <c r="A2543" s="5">
        <v>2468</v>
      </c>
      <c r="B2543" s="2">
        <v>3.41757650927399E-3</v>
      </c>
      <c r="C2543" s="2">
        <v>-1.0366503570936001E-2</v>
      </c>
      <c r="D2543" s="2">
        <v>1.1758580785017399E-3</v>
      </c>
      <c r="E2543" s="2">
        <v>-8.8220191604333007E-3</v>
      </c>
      <c r="F2543" s="2">
        <v>-2.0711835382969598E-3</v>
      </c>
      <c r="G2543" s="2">
        <v>1.9272849071925099E-3</v>
      </c>
      <c r="H2543" s="2">
        <v>1.85918229289137E-3</v>
      </c>
      <c r="I2543" s="2">
        <v>4.55913316668653E-3</v>
      </c>
      <c r="J2543" s="2">
        <v>-2.59658538855877E-3</v>
      </c>
      <c r="K2543" s="2">
        <v>-1.09256452755793E-2</v>
      </c>
      <c r="L2543" s="2">
        <v>2.1698272946263299E-3</v>
      </c>
      <c r="M2543" s="2">
        <v>1.02295022528333E-4</v>
      </c>
      <c r="N2543" s="2">
        <v>3.7602540374221398E-3</v>
      </c>
      <c r="O2543" s="2">
        <v>-7.6566255027265698E-3</v>
      </c>
      <c r="P2543" s="2">
        <v>1.0907608146220201E-3</v>
      </c>
      <c r="Q2543" s="2">
        <v>3.3729500049803798E-3</v>
      </c>
      <c r="R2543" s="2">
        <v>6.1793168906068901E-3</v>
      </c>
      <c r="S2543" s="2">
        <v>-7.8158552122740404E-3</v>
      </c>
      <c r="T2543" s="2">
        <v>1.2483062856953E-2</v>
      </c>
      <c r="U2543" s="2">
        <v>-1.90436185525103E-2</v>
      </c>
      <c r="V2543" s="2">
        <v>6.1501681038709198E-4</v>
      </c>
      <c r="W2543" s="2">
        <v>1.7015575938097601E-3</v>
      </c>
      <c r="X2543" s="2">
        <v>1.6461359421999599E-3</v>
      </c>
      <c r="Y2543" s="21">
        <v>7.1647207932335697E-5</v>
      </c>
      <c r="Z2543" s="2">
        <v>-0.49850820359520398</v>
      </c>
      <c r="AA2543" s="2">
        <v>6.5873716151956E-3</v>
      </c>
      <c r="AB2543" s="2">
        <v>-4.0594159462214799E-2</v>
      </c>
      <c r="AC2543" s="2">
        <v>-0.498454325145335</v>
      </c>
      <c r="AD2543" s="6">
        <v>-4.0589772071255498E-2</v>
      </c>
    </row>
    <row r="2544" spans="1:30" x14ac:dyDescent="0.3">
      <c r="A2544" s="5">
        <v>1974</v>
      </c>
      <c r="B2544" s="2">
        <v>-1.83577316341939E-3</v>
      </c>
      <c r="C2544" s="2">
        <v>2.44770902611605E-3</v>
      </c>
      <c r="D2544" s="2">
        <v>2.3660813938437999E-3</v>
      </c>
      <c r="E2544" s="2">
        <v>7.5572105644941502E-4</v>
      </c>
      <c r="F2544" s="2">
        <v>1.1307384084255801E-3</v>
      </c>
      <c r="G2544" s="2">
        <v>-3.8013460926017099E-3</v>
      </c>
      <c r="H2544" s="2">
        <v>-3.14435940038404E-4</v>
      </c>
      <c r="I2544" s="2">
        <v>-7.3111946350028203E-3</v>
      </c>
      <c r="J2544" s="2">
        <v>6.5965228230540204E-3</v>
      </c>
      <c r="K2544" s="2">
        <v>6.5866013945732596E-3</v>
      </c>
      <c r="L2544" s="2">
        <v>4.7888874022750296E-3</v>
      </c>
      <c r="M2544" s="2">
        <v>3.58610889418076E-3</v>
      </c>
      <c r="N2544" s="2">
        <v>-8.2214635472383293E-3</v>
      </c>
      <c r="O2544" s="2">
        <v>-4.8588837449674701E-3</v>
      </c>
      <c r="P2544" s="2">
        <v>2.53079784081024E-3</v>
      </c>
      <c r="Q2544" s="2">
        <v>-4.2750163518044098E-3</v>
      </c>
      <c r="R2544" s="2">
        <v>-2.34212103306504E-4</v>
      </c>
      <c r="S2544" s="2">
        <v>-1.9510839125394801E-4</v>
      </c>
      <c r="T2544" s="2">
        <v>-1.00915421731122E-3</v>
      </c>
      <c r="U2544" s="2">
        <v>1.6727189978368599E-3</v>
      </c>
      <c r="V2544" s="2">
        <v>-8.1687725879137703E-4</v>
      </c>
      <c r="W2544" s="2">
        <v>2.2794297432784101E-3</v>
      </c>
      <c r="X2544" s="2">
        <v>2.1246533810251301E-4</v>
      </c>
      <c r="Y2544" s="21">
        <v>1.47898445373662E-5</v>
      </c>
      <c r="Z2544" s="2">
        <v>-0.25748540001064602</v>
      </c>
      <c r="AA2544" s="2">
        <v>5.1046226211868603E-3</v>
      </c>
      <c r="AB2544" s="2">
        <v>-1.84436011765442E-2</v>
      </c>
      <c r="AC2544" s="2">
        <v>-0.257450824921239</v>
      </c>
      <c r="AD2544" s="6">
        <v>-1.8441124573367301E-2</v>
      </c>
    </row>
    <row r="2545" spans="1:30" x14ac:dyDescent="0.3">
      <c r="A2545" s="5">
        <v>2038</v>
      </c>
      <c r="B2545" s="2">
        <v>-4.7891572262765E-4</v>
      </c>
      <c r="C2545" s="2">
        <v>8.7717742677393198E-4</v>
      </c>
      <c r="D2545" s="2">
        <v>6.6410166547789902E-3</v>
      </c>
      <c r="E2545" s="2">
        <v>3.3079271484287202E-4</v>
      </c>
      <c r="F2545" s="2">
        <v>-2.03732678867421E-3</v>
      </c>
      <c r="G2545" s="2">
        <v>-4.8586305303825202E-4</v>
      </c>
      <c r="H2545" s="2">
        <v>1.10327670823645E-2</v>
      </c>
      <c r="I2545" s="2">
        <v>-2.7847314261792498E-3</v>
      </c>
      <c r="J2545" s="2">
        <v>2.5208219200651498E-3</v>
      </c>
      <c r="K2545" s="2">
        <v>-3.3617468486676501E-3</v>
      </c>
      <c r="L2545" s="2">
        <v>-3.0278866959536002E-4</v>
      </c>
      <c r="M2545" s="2">
        <v>-5.2366128322414599E-4</v>
      </c>
      <c r="N2545" s="2">
        <v>-2.3959491714298201E-3</v>
      </c>
      <c r="O2545" s="2">
        <v>3.8983493621437102E-3</v>
      </c>
      <c r="P2545" s="2">
        <v>-1.5539777577938201E-3</v>
      </c>
      <c r="Q2545" s="2">
        <v>-4.5550350180777396E-3</v>
      </c>
      <c r="R2545" s="2">
        <v>-3.70967615642002E-3</v>
      </c>
      <c r="S2545" s="2">
        <v>-3.3526456014985901E-3</v>
      </c>
      <c r="T2545" s="2">
        <v>-2.38108626069262E-3</v>
      </c>
      <c r="U2545" s="2">
        <v>-1.8730346319841999E-4</v>
      </c>
      <c r="V2545" s="2">
        <v>4.2498433891787098E-3</v>
      </c>
      <c r="W2545" s="2">
        <v>-8.58588150826398E-4</v>
      </c>
      <c r="X2545" s="2">
        <v>-6.8980760459241201E-4</v>
      </c>
      <c r="Y2545" s="21">
        <v>1.5967952159852799E-5</v>
      </c>
      <c r="Z2545" s="2">
        <v>0.22917791052957001</v>
      </c>
      <c r="AA2545" s="2">
        <v>6.9439297444605598E-3</v>
      </c>
      <c r="AB2545" s="2">
        <v>1.91641044579864E-2</v>
      </c>
      <c r="AC2545" s="2">
        <v>0.22914668260526999</v>
      </c>
      <c r="AD2545" s="6">
        <v>1.9161493145221101E-2</v>
      </c>
    </row>
    <row r="2546" spans="1:30" x14ac:dyDescent="0.3">
      <c r="A2546" s="5">
        <v>706</v>
      </c>
      <c r="B2546" s="2">
        <v>2.22269745092744E-2</v>
      </c>
      <c r="C2546" s="2">
        <v>-1.6534401451448199E-2</v>
      </c>
      <c r="D2546" s="2">
        <v>-1.8809528930485198E-2</v>
      </c>
      <c r="E2546" s="2">
        <v>-9.1486300778499993E-2</v>
      </c>
      <c r="F2546" s="2">
        <v>-8.9701032794405805E-2</v>
      </c>
      <c r="G2546" s="2">
        <v>-7.2881925620739502E-2</v>
      </c>
      <c r="H2546" s="2">
        <v>-4.8105682739574503E-2</v>
      </c>
      <c r="I2546" s="2">
        <v>5.8557374062319298E-2</v>
      </c>
      <c r="J2546" s="2">
        <v>-1.54546566197901E-2</v>
      </c>
      <c r="K2546" s="2">
        <v>-1.7602997289243E-2</v>
      </c>
      <c r="L2546" s="2">
        <v>-2.7245282946306501E-2</v>
      </c>
      <c r="M2546" s="2">
        <v>0.17222111984010799</v>
      </c>
      <c r="N2546" s="2">
        <v>7.0551583399818193E-2</v>
      </c>
      <c r="O2546" s="2">
        <v>3.5609713325192603E-2</v>
      </c>
      <c r="P2546" s="2">
        <v>-9.2140783189852301E-4</v>
      </c>
      <c r="Q2546" s="2">
        <v>4.59160386404295E-2</v>
      </c>
      <c r="R2546" s="2">
        <v>1.36547064497463E-2</v>
      </c>
      <c r="S2546" s="2">
        <v>1.59052428378306E-2</v>
      </c>
      <c r="T2546" s="2">
        <v>1.57498829721704E-2</v>
      </c>
      <c r="U2546" s="2">
        <v>-3.6382014329932998E-3</v>
      </c>
      <c r="V2546" s="21">
        <v>4.9250281077469599E-5</v>
      </c>
      <c r="W2546" s="2">
        <v>-1.6620595489315701E-2</v>
      </c>
      <c r="X2546" s="2">
        <v>-6.6554447152028197E-3</v>
      </c>
      <c r="Y2546" s="2">
        <v>2.7991786341325401E-3</v>
      </c>
      <c r="Z2546" s="2">
        <v>2.3334628444671499</v>
      </c>
      <c r="AA2546" s="2">
        <v>1.16856206739727E-2</v>
      </c>
      <c r="AB2546" s="2">
        <v>0.25373432677713897</v>
      </c>
      <c r="AC2546" s="2">
        <v>2.3349562729669899</v>
      </c>
      <c r="AD2546" s="6">
        <v>0.25389671808150299</v>
      </c>
    </row>
    <row r="2547" spans="1:30" x14ac:dyDescent="0.3">
      <c r="A2547" s="5">
        <v>1528</v>
      </c>
      <c r="B2547" s="2">
        <v>2.4076440579299499E-3</v>
      </c>
      <c r="C2547" s="2">
        <v>1.1881386061079601E-3</v>
      </c>
      <c r="D2547" s="2">
        <v>1.07049714581661E-3</v>
      </c>
      <c r="E2547" s="2">
        <v>-8.1023340370973995E-4</v>
      </c>
      <c r="F2547" s="2">
        <v>-8.4872989582981495E-4</v>
      </c>
      <c r="G2547" s="2">
        <v>-2.1345288402446201E-3</v>
      </c>
      <c r="H2547" s="2">
        <v>-8.9045021178468502E-3</v>
      </c>
      <c r="I2547" s="2">
        <v>-3.9764223640350203E-3</v>
      </c>
      <c r="J2547" s="2">
        <v>8.1011090365822904E-4</v>
      </c>
      <c r="K2547" s="2">
        <v>9.0816982658956298E-4</v>
      </c>
      <c r="L2547" s="2">
        <v>-3.6606639694574299E-3</v>
      </c>
      <c r="M2547" s="2">
        <v>-4.6320542831616298E-4</v>
      </c>
      <c r="N2547" s="2">
        <v>1.02592687902812E-3</v>
      </c>
      <c r="O2547" s="2">
        <v>2.5251141985267E-3</v>
      </c>
      <c r="P2547" s="2">
        <v>-2.2593206042255199E-3</v>
      </c>
      <c r="Q2547" s="2">
        <v>-2.4184748750846899E-3</v>
      </c>
      <c r="R2547" s="2">
        <v>-3.6730727064634999E-4</v>
      </c>
      <c r="S2547" s="2">
        <v>-3.12550980573262E-4</v>
      </c>
      <c r="T2547" s="2">
        <v>-6.7588376365522397E-4</v>
      </c>
      <c r="U2547" s="2">
        <v>8.9398946578730899E-4</v>
      </c>
      <c r="V2547" s="2">
        <v>-2.6461516046556998E-4</v>
      </c>
      <c r="W2547" s="2">
        <v>3.4268299160058601E-4</v>
      </c>
      <c r="X2547" s="2">
        <v>4.60416944413289E-4</v>
      </c>
      <c r="Y2547" s="21">
        <v>6.9507855549270499E-6</v>
      </c>
      <c r="Z2547" s="2">
        <v>-0.14255012341309301</v>
      </c>
      <c r="AA2547" s="2">
        <v>7.80590334452054E-3</v>
      </c>
      <c r="AB2547" s="2">
        <v>-1.26438944856132E-2</v>
      </c>
      <c r="AC2547" s="2">
        <v>-0.142530039420697</v>
      </c>
      <c r="AD2547" s="6">
        <v>-1.2642113077960799E-2</v>
      </c>
    </row>
    <row r="2548" spans="1:30" x14ac:dyDescent="0.3">
      <c r="A2548" s="5">
        <v>557</v>
      </c>
      <c r="B2548" s="2">
        <v>-2.0166821186383401E-3</v>
      </c>
      <c r="C2548" s="2">
        <v>-1.18391976304067E-2</v>
      </c>
      <c r="D2548" s="2">
        <v>-1.0130779133096301E-2</v>
      </c>
      <c r="E2548" s="2">
        <v>2.08812899891185E-2</v>
      </c>
      <c r="F2548" s="2">
        <v>5.3141746677104603E-3</v>
      </c>
      <c r="G2548" s="2">
        <v>-7.52986718008288E-4</v>
      </c>
      <c r="H2548" s="2">
        <v>-3.9065353503869703E-3</v>
      </c>
      <c r="I2548" s="2">
        <v>-1.06225053181658E-2</v>
      </c>
      <c r="J2548" s="2">
        <v>5.9950840535500302E-3</v>
      </c>
      <c r="K2548" s="2">
        <v>2.2841166939888299E-2</v>
      </c>
      <c r="L2548" s="2">
        <v>-1.74788588185667E-3</v>
      </c>
      <c r="M2548" s="2">
        <v>-1.95266236874998E-3</v>
      </c>
      <c r="N2548" s="2">
        <v>-8.4706358903951402E-3</v>
      </c>
      <c r="O2548" s="2">
        <v>-2.1398902981508799E-2</v>
      </c>
      <c r="P2548" s="2">
        <v>1.41095474532299E-3</v>
      </c>
      <c r="Q2548" s="2">
        <v>1.8155005563025E-2</v>
      </c>
      <c r="R2548" s="2">
        <v>7.0439299802864104E-4</v>
      </c>
      <c r="S2548" s="2">
        <v>2.7099410543770801E-3</v>
      </c>
      <c r="T2548" s="2">
        <v>1.0657355481538699E-3</v>
      </c>
      <c r="U2548" s="2">
        <v>3.5928480002733699E-3</v>
      </c>
      <c r="V2548" s="2">
        <v>2.0354107170615899E-3</v>
      </c>
      <c r="W2548" s="2">
        <v>-3.97560547941173E-3</v>
      </c>
      <c r="X2548" s="2">
        <v>-3.6130794733446599E-3</v>
      </c>
      <c r="Y2548" s="2">
        <v>1.6067097270453101E-4</v>
      </c>
      <c r="Z2548" s="2">
        <v>1.1024196013668299</v>
      </c>
      <c r="AA2548" s="2">
        <v>3.0314670833038199E-3</v>
      </c>
      <c r="AB2548" s="2">
        <v>6.0790068039147702E-2</v>
      </c>
      <c r="AC2548" s="2">
        <v>1.1024537489380399</v>
      </c>
      <c r="AD2548" s="6">
        <v>6.0791951018345801E-2</v>
      </c>
    </row>
    <row r="2549" spans="1:30" x14ac:dyDescent="0.3">
      <c r="A2549" s="5">
        <v>4766</v>
      </c>
      <c r="B2549" s="2">
        <v>-5.8785527782557303E-3</v>
      </c>
      <c r="C2549" s="2">
        <v>-1.3863633613883E-2</v>
      </c>
      <c r="D2549" s="2">
        <v>-2.61731915289149E-2</v>
      </c>
      <c r="E2549" s="2">
        <v>2.60126809178229E-3</v>
      </c>
      <c r="F2549" s="2">
        <v>2.56499172702244E-2</v>
      </c>
      <c r="G2549" s="2">
        <v>-4.7995523267098297E-3</v>
      </c>
      <c r="H2549" s="2">
        <v>-1.04916528115569E-2</v>
      </c>
      <c r="I2549" s="2">
        <v>-1.7193975520102302E-2</v>
      </c>
      <c r="J2549" s="2">
        <v>3.2403391454177297E-2</v>
      </c>
      <c r="K2549" s="2">
        <v>7.1135363829161798E-3</v>
      </c>
      <c r="L2549" s="2">
        <v>-2.5725337669815101E-3</v>
      </c>
      <c r="M2549" s="2">
        <v>-6.06257896205097E-3</v>
      </c>
      <c r="N2549" s="2">
        <v>-1.7934006444450399E-2</v>
      </c>
      <c r="O2549" s="2">
        <v>-3.2372097818529802E-2</v>
      </c>
      <c r="P2549" s="2">
        <v>3.0804706830468102E-2</v>
      </c>
      <c r="Q2549" s="2">
        <v>-5.0237622407814701E-2</v>
      </c>
      <c r="R2549" s="2">
        <v>-3.7729143209943798E-2</v>
      </c>
      <c r="S2549" s="2">
        <v>-2.9959852368519901E-2</v>
      </c>
      <c r="T2549" s="2">
        <v>-2.2217800032697001E-2</v>
      </c>
      <c r="U2549" s="2">
        <v>3.09199930084933E-3</v>
      </c>
      <c r="V2549" s="2">
        <v>1.8348603795477699E-2</v>
      </c>
      <c r="W2549" s="2">
        <v>-3.9291122877600703E-3</v>
      </c>
      <c r="X2549" s="2">
        <v>-5.6185513683888796E-3</v>
      </c>
      <c r="Y2549" s="2">
        <v>4.9768662043879095E-4</v>
      </c>
      <c r="Z2549" s="2">
        <v>1.7650588102053899</v>
      </c>
      <c r="AA2549" s="2">
        <v>3.6607719138885201E-3</v>
      </c>
      <c r="AB2549" s="2">
        <v>0.10698968300771899</v>
      </c>
      <c r="AC2549" s="2">
        <v>1.76559614738773</v>
      </c>
      <c r="AD2549" s="6">
        <v>0.107022253896843</v>
      </c>
    </row>
    <row r="2550" spans="1:30" x14ac:dyDescent="0.3">
      <c r="A2550" s="5">
        <v>2530</v>
      </c>
      <c r="B2550" s="2">
        <v>7.4514241577143198E-3</v>
      </c>
      <c r="C2550" s="2">
        <v>-3.8234107762468001E-3</v>
      </c>
      <c r="D2550" s="2">
        <v>2.74218649480643E-3</v>
      </c>
      <c r="E2550" s="2">
        <v>-6.8339576117846402E-3</v>
      </c>
      <c r="F2550" s="2">
        <v>-3.0387054095186499E-3</v>
      </c>
      <c r="G2550" s="2">
        <v>-2.0555142333189501E-4</v>
      </c>
      <c r="H2550" s="2">
        <v>-5.3226314283333798E-4</v>
      </c>
      <c r="I2550" s="2">
        <v>3.7073221597505898E-3</v>
      </c>
      <c r="J2550" s="2">
        <v>-4.2964187115570899E-3</v>
      </c>
      <c r="K2550" s="2">
        <v>-9.6925270202465105E-3</v>
      </c>
      <c r="L2550" s="2">
        <v>-1.4278677238179301E-3</v>
      </c>
      <c r="M2550" s="2">
        <v>-1.1458413641366901E-3</v>
      </c>
      <c r="N2550" s="2">
        <v>-1.1270109717301E-2</v>
      </c>
      <c r="O2550" s="2">
        <v>5.5973557645191598E-3</v>
      </c>
      <c r="P2550" s="2">
        <v>-6.1931640677760696E-3</v>
      </c>
      <c r="Q2550" s="2">
        <v>3.25336896591733E-3</v>
      </c>
      <c r="R2550" s="2">
        <v>5.8101775719776802E-3</v>
      </c>
      <c r="S2550" s="2">
        <v>8.2886585911904603E-3</v>
      </c>
      <c r="T2550" s="2">
        <v>-6.0578481390495998E-4</v>
      </c>
      <c r="U2550" s="2">
        <v>-2.1047489189254399E-2</v>
      </c>
      <c r="V2550" s="2">
        <v>2.4244179396382399E-3</v>
      </c>
      <c r="W2550" s="2">
        <v>-2.07611999315103E-2</v>
      </c>
      <c r="X2550" s="21">
        <v>7.5849587381784599E-6</v>
      </c>
      <c r="Y2550" s="21">
        <v>7.3297663487125402E-5</v>
      </c>
      <c r="Z2550" s="2">
        <v>-0.32317417657404202</v>
      </c>
      <c r="AA2550" s="2">
        <v>1.58851186871505E-2</v>
      </c>
      <c r="AB2550" s="2">
        <v>-4.1059058199182798E-2</v>
      </c>
      <c r="AC2550" s="2">
        <v>-0.32313255323512302</v>
      </c>
      <c r="AD2550" s="6">
        <v>-4.1053769982428399E-2</v>
      </c>
    </row>
    <row r="2551" spans="1:30" x14ac:dyDescent="0.3">
      <c r="A2551" s="5">
        <v>2047</v>
      </c>
      <c r="B2551" s="2">
        <v>-4.3619350171032198E-3</v>
      </c>
      <c r="C2551" s="2">
        <v>1.2748524446502801E-2</v>
      </c>
      <c r="D2551" s="2">
        <v>8.0500004354864992E-3</v>
      </c>
      <c r="E2551" s="2">
        <v>-4.3568003797497604E-3</v>
      </c>
      <c r="F2551" s="2">
        <v>2.5501129874340102E-3</v>
      </c>
      <c r="G2551" s="2">
        <v>6.4528835304163005E-4</v>
      </c>
      <c r="H2551" s="2">
        <v>-3.64188562856788E-2</v>
      </c>
      <c r="I2551" s="2">
        <v>6.3064987337527901E-3</v>
      </c>
      <c r="J2551" s="2">
        <v>-1.1966404406485401E-2</v>
      </c>
      <c r="K2551" s="2">
        <v>6.3189456099664101E-3</v>
      </c>
      <c r="L2551" s="2">
        <v>7.0484832460711495E-4</v>
      </c>
      <c r="M2551" s="2">
        <v>-2.3158241721456798E-3</v>
      </c>
      <c r="N2551" s="2">
        <v>5.15011057508821E-3</v>
      </c>
      <c r="O2551" s="2">
        <v>1.33440630698689E-2</v>
      </c>
      <c r="P2551" s="2">
        <v>9.7081771285709006E-3</v>
      </c>
      <c r="Q2551" s="2">
        <v>-2.0165655262227699E-3</v>
      </c>
      <c r="R2551" s="2">
        <v>-2.41504297782743E-2</v>
      </c>
      <c r="S2551" s="2">
        <v>-3.5181771474679401E-3</v>
      </c>
      <c r="T2551" s="2">
        <v>-3.9320081417914604E-3</v>
      </c>
      <c r="U2551" s="2">
        <v>-3.4091411047753998E-3</v>
      </c>
      <c r="V2551" s="2">
        <v>-3.7481847219427099E-3</v>
      </c>
      <c r="W2551" s="2">
        <v>3.17626144579654E-3</v>
      </c>
      <c r="X2551" s="2">
        <v>3.5247681966319401E-3</v>
      </c>
      <c r="Y2551" s="2">
        <v>1.5848084970526401E-4</v>
      </c>
      <c r="Z2551" s="2">
        <v>-0.69587508949149801</v>
      </c>
      <c r="AA2551" s="2">
        <v>7.47111124318851E-3</v>
      </c>
      <c r="AB2551" s="2">
        <v>-6.03743285115542E-2</v>
      </c>
      <c r="AC2551" s="2">
        <v>-0.695823469366048</v>
      </c>
      <c r="AD2551" s="6">
        <v>-6.0369849934207798E-2</v>
      </c>
    </row>
    <row r="2552" spans="1:30" x14ac:dyDescent="0.3">
      <c r="A2552" s="5">
        <v>27</v>
      </c>
      <c r="B2552" s="2">
        <v>1.62148438160295E-4</v>
      </c>
      <c r="C2552" s="2">
        <v>-8.7085836496149805E-4</v>
      </c>
      <c r="D2552" s="2">
        <v>-7.1316570791281201E-4</v>
      </c>
      <c r="E2552" s="2">
        <v>2.0870885294216199E-4</v>
      </c>
      <c r="F2552" s="2">
        <v>2.0563080955505299E-3</v>
      </c>
      <c r="G2552" s="2">
        <v>9.8875800130959301E-4</v>
      </c>
      <c r="H2552" s="2">
        <v>5.3920172747922205E-4</v>
      </c>
      <c r="I2552" s="2">
        <v>-8.44412304772052E-4</v>
      </c>
      <c r="J2552" s="2">
        <v>-3.4416936380097699E-4</v>
      </c>
      <c r="K2552" s="2">
        <v>5.4630098034061305E-4</v>
      </c>
      <c r="L2552" s="2">
        <v>1.9278075514218801E-3</v>
      </c>
      <c r="M2552" s="21">
        <v>-8.4909614060473293E-6</v>
      </c>
      <c r="N2552" s="2">
        <v>-7.4790144734336605E-4</v>
      </c>
      <c r="O2552" s="2">
        <v>1.27152972725932E-3</v>
      </c>
      <c r="P2552" s="2">
        <v>-2.0651718488743499E-3</v>
      </c>
      <c r="Q2552" s="2">
        <v>1.18069018983074E-3</v>
      </c>
      <c r="R2552" s="2">
        <v>-2.0479666076229599E-4</v>
      </c>
      <c r="S2552" s="2">
        <v>-2.7519726479805601E-4</v>
      </c>
      <c r="T2552" s="2">
        <v>-1.2332440727355401E-4</v>
      </c>
      <c r="U2552" s="2">
        <v>2.0665716315582301E-4</v>
      </c>
      <c r="V2552" s="2">
        <v>7.6595033636060001E-4</v>
      </c>
      <c r="W2552" s="2">
        <v>-2.4618923138218702E-4</v>
      </c>
      <c r="X2552" s="2">
        <v>-3.1971918046884602E-4</v>
      </c>
      <c r="Y2552" s="21">
        <v>1.1205086700929299E-6</v>
      </c>
      <c r="Z2552" s="2">
        <v>8.4121618312828994E-2</v>
      </c>
      <c r="AA2552" s="2">
        <v>3.6286830509114601E-3</v>
      </c>
      <c r="AB2552" s="2">
        <v>5.0765834389023398E-3</v>
      </c>
      <c r="AC2552" s="2">
        <v>8.4109606165838499E-2</v>
      </c>
      <c r="AD2552" s="6">
        <v>5.0758585281398001E-3</v>
      </c>
    </row>
    <row r="2553" spans="1:30" x14ac:dyDescent="0.3">
      <c r="A2553" s="5">
        <v>2597</v>
      </c>
      <c r="B2553" s="2">
        <v>-2.8990997221023298E-3</v>
      </c>
      <c r="C2553" s="2">
        <v>5.6392943313290597E-4</v>
      </c>
      <c r="D2553" s="2">
        <v>2.0797611104910099E-3</v>
      </c>
      <c r="E2553" s="21">
        <v>3.1605382593683399E-5</v>
      </c>
      <c r="F2553" s="2">
        <v>-3.0306420417542199E-3</v>
      </c>
      <c r="G2553" s="2">
        <v>-1.08738983895213E-3</v>
      </c>
      <c r="H2553" s="2">
        <v>-2.05926399096328E-4</v>
      </c>
      <c r="I2553" s="2">
        <v>1.1113066087107099E-3</v>
      </c>
      <c r="J2553" s="2">
        <v>8.6637013584899404E-4</v>
      </c>
      <c r="K2553" s="2">
        <v>-5.4899190983235505E-4</v>
      </c>
      <c r="L2553" s="2">
        <v>-2.9680830660896002E-3</v>
      </c>
      <c r="M2553" s="2">
        <v>5.7049825118229199E-4</v>
      </c>
      <c r="N2553" s="2">
        <v>9.42153366616281E-4</v>
      </c>
      <c r="O2553" s="2">
        <v>-2.3316390886413199E-3</v>
      </c>
      <c r="P2553" s="2">
        <v>-3.9986434169216097E-3</v>
      </c>
      <c r="Q2553" s="2">
        <v>2.1062444110614702E-3</v>
      </c>
      <c r="R2553" s="2">
        <v>1.4055680508837801E-3</v>
      </c>
      <c r="S2553" s="2">
        <v>1.1774680004726101E-3</v>
      </c>
      <c r="T2553" s="2">
        <v>8.0511393858472002E-4</v>
      </c>
      <c r="U2553" s="21">
        <v>-1.8081266674956499E-5</v>
      </c>
      <c r="V2553" s="2">
        <v>8.3745067035207003E-3</v>
      </c>
      <c r="W2553" s="21">
        <v>8.1844933306198504E-5</v>
      </c>
      <c r="X2553" s="2">
        <v>4.2878316530909098E-4</v>
      </c>
      <c r="Y2553" s="21">
        <v>6.4853354161519104E-6</v>
      </c>
      <c r="Z2553" s="2">
        <v>-0.14169842573149399</v>
      </c>
      <c r="AA2553" s="2">
        <v>7.3742147426119099E-3</v>
      </c>
      <c r="AB2553" s="2">
        <v>-1.22132188456399E-2</v>
      </c>
      <c r="AC2553" s="2">
        <v>-0.141678456803048</v>
      </c>
      <c r="AD2553" s="6">
        <v>-1.22114976910683E-2</v>
      </c>
    </row>
    <row r="2554" spans="1:30" x14ac:dyDescent="0.3">
      <c r="A2554" s="5">
        <v>2961</v>
      </c>
      <c r="B2554" s="2">
        <v>-5.3563613080312E-3</v>
      </c>
      <c r="C2554" s="2">
        <v>6.0589961170883604E-3</v>
      </c>
      <c r="D2554" s="2">
        <v>5.45037481320685E-3</v>
      </c>
      <c r="E2554" s="2">
        <v>-1.10167445679568E-2</v>
      </c>
      <c r="F2554" s="2">
        <v>5.6773274194670299E-3</v>
      </c>
      <c r="G2554" s="2">
        <v>8.7044126694650007E-3</v>
      </c>
      <c r="H2554" s="2">
        <v>1.08185230213505E-3</v>
      </c>
      <c r="I2554" s="2">
        <v>6.6553523398097097E-3</v>
      </c>
      <c r="J2554" s="2">
        <v>1.5596632993935201E-2</v>
      </c>
      <c r="K2554" s="2">
        <v>2.25459539926125E-2</v>
      </c>
      <c r="L2554" s="2">
        <v>2.1758185969367998E-2</v>
      </c>
      <c r="M2554" s="2">
        <v>1.36872362185495E-2</v>
      </c>
      <c r="N2554" s="2">
        <v>-2.1888498337060702E-2</v>
      </c>
      <c r="O2554" s="2">
        <v>9.7437214342034496E-3</v>
      </c>
      <c r="P2554" s="2">
        <v>-1.04830010406611E-2</v>
      </c>
      <c r="Q2554" s="2">
        <v>-1.06674414591968E-2</v>
      </c>
      <c r="R2554" s="2">
        <v>-1.3412642133922201E-4</v>
      </c>
      <c r="S2554" s="2">
        <v>2.1257740556836099E-4</v>
      </c>
      <c r="T2554" s="2">
        <v>3.12610131716315E-4</v>
      </c>
      <c r="U2554" s="2">
        <v>-1.8157314451272501E-3</v>
      </c>
      <c r="V2554" s="2">
        <v>2.3005920465201898E-3</v>
      </c>
      <c r="W2554" s="2">
        <v>5.04685295815154E-3</v>
      </c>
      <c r="X2554" s="2">
        <v>2.9431032571889998E-4</v>
      </c>
      <c r="Y2554" s="21">
        <v>9.4822868556238997E-5</v>
      </c>
      <c r="Z2554" s="2">
        <v>-0.653609387010476</v>
      </c>
      <c r="AA2554" s="2">
        <v>5.07917160912823E-3</v>
      </c>
      <c r="AB2554" s="2">
        <v>-4.6700385188920002E-2</v>
      </c>
      <c r="AC2554" s="2">
        <v>-0.65355554095545398</v>
      </c>
      <c r="AD2554" s="6">
        <v>-4.6696537888742798E-2</v>
      </c>
    </row>
    <row r="2555" spans="1:30" x14ac:dyDescent="0.3">
      <c r="A2555" s="5">
        <v>2200</v>
      </c>
      <c r="B2555" s="2">
        <v>-9.0785684874155096E-4</v>
      </c>
      <c r="C2555" s="2">
        <v>3.8827629030284601E-4</v>
      </c>
      <c r="D2555" s="2">
        <v>1.86449762874894E-3</v>
      </c>
      <c r="E2555" s="2">
        <v>1.7079660573886301E-3</v>
      </c>
      <c r="F2555" s="21">
        <v>8.7610347994646401E-5</v>
      </c>
      <c r="G2555" s="2">
        <v>7.5031367128242598E-4</v>
      </c>
      <c r="H2555" s="2">
        <v>3.2338702679677499E-4</v>
      </c>
      <c r="I2555" s="2">
        <v>1.8360948541072701E-3</v>
      </c>
      <c r="J2555" s="2">
        <v>3.8470926532795498E-4</v>
      </c>
      <c r="K2555" s="2">
        <v>-3.1674294636478998E-4</v>
      </c>
      <c r="L2555" s="2">
        <v>1.5835452911856899E-3</v>
      </c>
      <c r="M2555" s="2">
        <v>-2.43649265360609E-4</v>
      </c>
      <c r="N2555" s="2">
        <v>-7.6422779341558901E-4</v>
      </c>
      <c r="O2555" s="2">
        <v>-1.0536423110860699E-3</v>
      </c>
      <c r="P2555" s="2">
        <v>7.9047394779672802E-4</v>
      </c>
      <c r="Q2555" s="2">
        <v>-1.5226239201156699E-3</v>
      </c>
      <c r="R2555" s="2">
        <v>-1.3249682037262201E-3</v>
      </c>
      <c r="S2555" s="2">
        <v>-1.18743528224428E-3</v>
      </c>
      <c r="T2555" s="2">
        <v>-9.7369487895084298E-4</v>
      </c>
      <c r="U2555" s="2">
        <v>-4.2564408363179298E-4</v>
      </c>
      <c r="V2555" s="2">
        <v>7.9323719272762696E-4</v>
      </c>
      <c r="W2555" s="21">
        <v>-8.9834423607644602E-5</v>
      </c>
      <c r="X2555" s="21">
        <v>-6.8213137985579796E-5</v>
      </c>
      <c r="Y2555" s="21">
        <v>1.0587077733922801E-6</v>
      </c>
      <c r="Z2555" s="2">
        <v>6.7923486679394796E-2</v>
      </c>
      <c r="AA2555" s="2">
        <v>5.2502241508020301E-3</v>
      </c>
      <c r="AB2555" s="2">
        <v>4.9346001649599302E-3</v>
      </c>
      <c r="AC2555" s="2">
        <v>6.7913763492149004E-2</v>
      </c>
      <c r="AD2555" s="6">
        <v>4.9338937812960096E-3</v>
      </c>
    </row>
    <row r="2556" spans="1:30" x14ac:dyDescent="0.3">
      <c r="A2556" s="5">
        <v>597</v>
      </c>
      <c r="B2556" s="2">
        <v>5.4595489152086004E-4</v>
      </c>
      <c r="C2556" s="21">
        <v>6.8895045756982699E-5</v>
      </c>
      <c r="D2556" s="2">
        <v>4.9362549540527304E-4</v>
      </c>
      <c r="E2556" s="2">
        <v>2.5489299231302401E-4</v>
      </c>
      <c r="F2556" s="2">
        <v>-1.88923156205511E-4</v>
      </c>
      <c r="G2556" s="2">
        <v>-2.4744195675251699E-4</v>
      </c>
      <c r="H2556" s="21">
        <v>-8.0668204543656204E-5</v>
      </c>
      <c r="I2556" s="2">
        <v>-2.09363694907109E-4</v>
      </c>
      <c r="J2556" s="2">
        <v>-4.7136918902153201E-4</v>
      </c>
      <c r="K2556" s="2">
        <v>-6.4888647987883501E-4</v>
      </c>
      <c r="L2556" s="2">
        <v>-5.8160829593217401E-4</v>
      </c>
      <c r="M2556" s="2">
        <v>-3.8743322708982699E-4</v>
      </c>
      <c r="N2556" s="2">
        <v>-2.0090544009800399E-4</v>
      </c>
      <c r="O2556" s="2">
        <v>-2.3998509404027799E-4</v>
      </c>
      <c r="P2556" s="2">
        <v>-4.4028378520890601E-4</v>
      </c>
      <c r="Q2556" s="2">
        <v>-3.7762416886513901E-4</v>
      </c>
      <c r="R2556" s="2">
        <v>-3.2900997836993602E-4</v>
      </c>
      <c r="S2556" s="2">
        <v>-3.0201759242421599E-4</v>
      </c>
      <c r="T2556" s="2">
        <v>-2.3547265125655999E-4</v>
      </c>
      <c r="U2556" s="21">
        <v>-8.4296245454275998E-5</v>
      </c>
      <c r="V2556" s="2">
        <v>3.3390096671823599E-4</v>
      </c>
      <c r="W2556" s="2">
        <v>-1.5313217848323399E-4</v>
      </c>
      <c r="X2556" s="21">
        <v>1.0468806707771901E-6</v>
      </c>
      <c r="Y2556" s="21">
        <v>7.8531212429043501E-8</v>
      </c>
      <c r="Z2556" s="2">
        <v>1.7827344492615999E-2</v>
      </c>
      <c r="AA2556" s="2">
        <v>5.6511340293339801E-3</v>
      </c>
      <c r="AB2556" s="2">
        <v>1.3439560580123099E-3</v>
      </c>
      <c r="AC2556" s="2">
        <v>1.78247815128183E-2</v>
      </c>
      <c r="AD2556" s="6">
        <v>1.34376284178613E-3</v>
      </c>
    </row>
    <row r="2557" spans="1:30" x14ac:dyDescent="0.3">
      <c r="A2557" s="5">
        <v>2638</v>
      </c>
      <c r="B2557" s="2">
        <v>4.3665773194297803E-3</v>
      </c>
      <c r="C2557" s="2">
        <v>6.9781802837084097E-3</v>
      </c>
      <c r="D2557" s="2">
        <v>5.5756025281987398E-3</v>
      </c>
      <c r="E2557" s="2">
        <v>-1.2303206544744099E-2</v>
      </c>
      <c r="F2557" s="2">
        <v>-1.54383999102694E-3</v>
      </c>
      <c r="G2557" s="2">
        <v>-4.3617074995531803E-3</v>
      </c>
      <c r="H2557" s="2">
        <v>-3.7303894636646299E-3</v>
      </c>
      <c r="I2557" s="2">
        <v>3.8103347904786399E-3</v>
      </c>
      <c r="J2557" s="2">
        <v>-3.72266812351469E-3</v>
      </c>
      <c r="K2557" s="2">
        <v>8.9189523203077705E-4</v>
      </c>
      <c r="L2557" s="2">
        <v>-9.5202645739820308E-3</v>
      </c>
      <c r="M2557" s="21">
        <v>9.4556793037686105E-5</v>
      </c>
      <c r="N2557" s="2">
        <v>-1.4438210680443099E-2</v>
      </c>
      <c r="O2557" s="2">
        <v>7.5044034700043599E-3</v>
      </c>
      <c r="P2557" s="2">
        <v>-3.81604906777131E-3</v>
      </c>
      <c r="Q2557" s="2">
        <v>-3.7006919272442501E-4</v>
      </c>
      <c r="R2557" s="2">
        <v>-1.3985015513254401E-2</v>
      </c>
      <c r="S2557" s="2">
        <v>-2.0366923348015798E-3</v>
      </c>
      <c r="T2557" s="2">
        <v>-2.8796923515724002E-3</v>
      </c>
      <c r="U2557" s="2">
        <v>3.4770024273445702E-3</v>
      </c>
      <c r="V2557" s="2">
        <v>8.8337296383298402E-4</v>
      </c>
      <c r="W2557" s="2">
        <v>6.7692789841060396E-4</v>
      </c>
      <c r="X2557" s="2">
        <v>1.51525012186044E-3</v>
      </c>
      <c r="Y2557" s="21">
        <v>4.4333592402923703E-5</v>
      </c>
      <c r="Z2557" s="2">
        <v>-0.434738516369363</v>
      </c>
      <c r="AA2557" s="2">
        <v>5.3662108254788898E-3</v>
      </c>
      <c r="AB2557" s="2">
        <v>-3.19323131837837E-2</v>
      </c>
      <c r="AC2557" s="2">
        <v>-0.43468780976603899</v>
      </c>
      <c r="AD2557" s="6">
        <v>-3.1928588694057403E-2</v>
      </c>
    </row>
    <row r="2558" spans="1:30" x14ac:dyDescent="0.3">
      <c r="A2558" s="5">
        <v>2373</v>
      </c>
      <c r="B2558" s="2">
        <v>-3.7384946044039702E-3</v>
      </c>
      <c r="C2558" s="2">
        <v>2.6387221766113202E-3</v>
      </c>
      <c r="D2558" s="2">
        <v>-1.0028364433903401E-2</v>
      </c>
      <c r="E2558" s="2">
        <v>1.2948975727011E-2</v>
      </c>
      <c r="F2558" s="2">
        <v>1.20362156660213E-2</v>
      </c>
      <c r="G2558" s="2">
        <v>1.0399794953211999E-2</v>
      </c>
      <c r="H2558" s="2">
        <v>6.3987477195003297E-3</v>
      </c>
      <c r="I2558" s="2">
        <v>4.65547658959891E-3</v>
      </c>
      <c r="J2558" s="2">
        <v>1.42366020933408E-3</v>
      </c>
      <c r="K2558" s="2">
        <v>1.3129836007896201E-3</v>
      </c>
      <c r="L2558" s="2">
        <v>4.0612939554899403E-3</v>
      </c>
      <c r="M2558" s="2">
        <v>-2.4627804672456999E-2</v>
      </c>
      <c r="N2558" s="2">
        <v>3.73995004739017E-3</v>
      </c>
      <c r="O2558" s="2">
        <v>-4.9274035354829604E-3</v>
      </c>
      <c r="P2558" s="2">
        <v>2.6318073311640102E-3</v>
      </c>
      <c r="Q2558" s="2">
        <v>-8.1830296539671496E-4</v>
      </c>
      <c r="R2558" s="2">
        <v>9.2812886897084695E-4</v>
      </c>
      <c r="S2558" s="2">
        <v>-6.82160097118523E-3</v>
      </c>
      <c r="T2558" s="2">
        <v>6.4609005509943598E-3</v>
      </c>
      <c r="U2558" s="2">
        <v>-1.5374231810210401E-2</v>
      </c>
      <c r="V2558" s="2">
        <v>-6.6653606528208498E-4</v>
      </c>
      <c r="W2558" s="2">
        <v>2.15334419937027E-3</v>
      </c>
      <c r="X2558" s="2">
        <v>9.26801113285227E-4</v>
      </c>
      <c r="Y2558" s="21">
        <v>6.8942669315971196E-5</v>
      </c>
      <c r="Z2558" s="2">
        <v>-0.31168272464978197</v>
      </c>
      <c r="AA2558" s="2">
        <v>1.60604927521001E-2</v>
      </c>
      <c r="AB2558" s="2">
        <v>-3.9820615191974801E-2</v>
      </c>
      <c r="AC2558" s="2">
        <v>-0.31164225440379201</v>
      </c>
      <c r="AD2558" s="6">
        <v>-3.9815444709413998E-2</v>
      </c>
    </row>
    <row r="2559" spans="1:30" x14ac:dyDescent="0.3">
      <c r="A2559" s="5">
        <v>3376</v>
      </c>
      <c r="B2559" s="2">
        <v>-6.6784044877717897E-3</v>
      </c>
      <c r="C2559" s="2">
        <v>3.77267044683947E-3</v>
      </c>
      <c r="D2559" s="2">
        <v>2.7625747393470899E-3</v>
      </c>
      <c r="E2559" s="2">
        <v>1.1791875460625901E-3</v>
      </c>
      <c r="F2559" s="2">
        <v>1.3786607381062401E-3</v>
      </c>
      <c r="G2559" s="2">
        <v>-5.9394328293689196E-3</v>
      </c>
      <c r="H2559" s="2">
        <v>-4.4368267116135998E-4</v>
      </c>
      <c r="I2559" s="2">
        <v>3.880997470305E-3</v>
      </c>
      <c r="J2559" s="2">
        <v>9.0167487246557501E-3</v>
      </c>
      <c r="K2559" s="2">
        <v>8.9600943433074294E-3</v>
      </c>
      <c r="L2559" s="2">
        <v>6.4856896250644197E-3</v>
      </c>
      <c r="M2559" s="2">
        <v>3.8115521975186002E-3</v>
      </c>
      <c r="N2559" s="2">
        <v>3.5500819570912301E-3</v>
      </c>
      <c r="O2559" s="2">
        <v>5.8129882542272502E-3</v>
      </c>
      <c r="P2559" s="2">
        <v>4.0865752563197296E-3</v>
      </c>
      <c r="Q2559" s="2">
        <v>-6.1005287394067598E-3</v>
      </c>
      <c r="R2559" s="2">
        <v>1.6729138123162699E-4</v>
      </c>
      <c r="S2559" s="21">
        <v>7.8981407534189197E-5</v>
      </c>
      <c r="T2559" s="2">
        <v>-1.2624418226739899E-3</v>
      </c>
      <c r="U2559" s="2">
        <v>2.87977814080944E-3</v>
      </c>
      <c r="V2559" s="2">
        <v>-2.42434764945024E-3</v>
      </c>
      <c r="W2559" s="2">
        <v>3.3330868732428199E-3</v>
      </c>
      <c r="X2559" s="2">
        <v>4.9156686179354801E-4</v>
      </c>
      <c r="Y2559" s="21">
        <v>2.155706889562E-5</v>
      </c>
      <c r="Z2559" s="2">
        <v>-0.38301140727335597</v>
      </c>
      <c r="AA2559" s="2">
        <v>3.3684395973065302E-3</v>
      </c>
      <c r="AB2559" s="2">
        <v>-2.22668494538239E-2</v>
      </c>
      <c r="AC2559" s="2">
        <v>-0.38296440434760298</v>
      </c>
      <c r="AD2559" s="6">
        <v>-2.2264116879671399E-2</v>
      </c>
    </row>
    <row r="2560" spans="1:30" x14ac:dyDescent="0.3">
      <c r="A2560" s="5">
        <v>4</v>
      </c>
      <c r="B2560" s="2">
        <v>4.1489090242848199E-3</v>
      </c>
      <c r="C2560" s="2">
        <v>-3.4141157865741302E-3</v>
      </c>
      <c r="D2560" s="2">
        <v>-8.08936117940234E-3</v>
      </c>
      <c r="E2560" s="2">
        <v>-1.6143632777158801E-2</v>
      </c>
      <c r="F2560" s="2">
        <v>-1.6561923950586199E-2</v>
      </c>
      <c r="G2560" s="2">
        <v>-1.18891385804478E-2</v>
      </c>
      <c r="H2560" s="2">
        <v>-9.5801761630953299E-3</v>
      </c>
      <c r="I2560" s="2">
        <v>-6.5066604831705201E-3</v>
      </c>
      <c r="J2560" s="2">
        <v>-3.2787880880159798E-3</v>
      </c>
      <c r="K2560" s="2">
        <v>-3.23593540592682E-3</v>
      </c>
      <c r="L2560" s="2">
        <v>7.0221720391325099E-3</v>
      </c>
      <c r="M2560" s="2">
        <v>-2.0261627862356501E-3</v>
      </c>
      <c r="N2560" s="2">
        <v>1.6601632074384001E-2</v>
      </c>
      <c r="O2560" s="2">
        <v>-7.2190966381617799E-3</v>
      </c>
      <c r="P2560" s="2">
        <v>1.3340659359318699E-2</v>
      </c>
      <c r="Q2560" s="2">
        <v>-1.7179683041907801E-2</v>
      </c>
      <c r="R2560" s="2">
        <v>-1.39097319586416E-2</v>
      </c>
      <c r="S2560" s="2">
        <v>-1.1821562502512199E-2</v>
      </c>
      <c r="T2560" s="2">
        <v>-8.1724949715640694E-3</v>
      </c>
      <c r="U2560" s="2">
        <v>-2.3380248275741001E-3</v>
      </c>
      <c r="V2560" s="2">
        <v>4.6227564277721601E-3</v>
      </c>
      <c r="W2560" s="2">
        <v>-1.35206086472745E-3</v>
      </c>
      <c r="X2560" s="2">
        <v>-9.8925577771900408E-4</v>
      </c>
      <c r="Y2560" s="21">
        <v>7.1637605989860497E-5</v>
      </c>
      <c r="Z2560" s="2">
        <v>0.53563948065854095</v>
      </c>
      <c r="AA2560" s="2">
        <v>5.7100091869819597E-3</v>
      </c>
      <c r="AB2560" s="2">
        <v>4.0591439217731499E-2</v>
      </c>
      <c r="AC2560" s="2">
        <v>0.53558454674243905</v>
      </c>
      <c r="AD2560" s="6">
        <v>4.0587276255894401E-2</v>
      </c>
    </row>
    <row r="2561" spans="1:30" x14ac:dyDescent="0.3">
      <c r="A2561" s="5">
        <v>1517</v>
      </c>
      <c r="B2561" s="2">
        <v>7.9921858703394608E-3</v>
      </c>
      <c r="C2561" s="2">
        <v>1.7572147206587101E-2</v>
      </c>
      <c r="D2561" s="2">
        <v>1.7807847161790399E-2</v>
      </c>
      <c r="E2561" s="2">
        <v>-4.8664737702472198E-2</v>
      </c>
      <c r="F2561" s="2">
        <v>-2.8383623472973598E-3</v>
      </c>
      <c r="G2561" s="2">
        <v>-2.0255694256068501E-2</v>
      </c>
      <c r="H2561" s="2">
        <v>-1.05401504463324E-2</v>
      </c>
      <c r="I2561" s="2">
        <v>-5.04448839781831E-2</v>
      </c>
      <c r="J2561" s="2">
        <v>-1.18423481832071E-2</v>
      </c>
      <c r="K2561" s="2">
        <v>8.3196372261774201E-3</v>
      </c>
      <c r="L2561" s="2">
        <v>-3.9403293224346402E-2</v>
      </c>
      <c r="M2561" s="2">
        <v>5.1048510096893401E-3</v>
      </c>
      <c r="N2561" s="2">
        <v>1.4998687025443099E-2</v>
      </c>
      <c r="O2561" s="2">
        <v>-2.88556866357172E-2</v>
      </c>
      <c r="P2561" s="2">
        <v>2.67834774453082E-2</v>
      </c>
      <c r="Q2561" s="2">
        <v>-2.6636673122118801E-2</v>
      </c>
      <c r="R2561" s="2">
        <v>1.2063632315048999E-3</v>
      </c>
      <c r="S2561" s="2">
        <v>1.33784140578575E-3</v>
      </c>
      <c r="T2561" s="21">
        <v>1.9988489934660901E-5</v>
      </c>
      <c r="U2561" s="2">
        <v>3.4090161853185699E-3</v>
      </c>
      <c r="V2561" s="2">
        <v>-8.5972948529398907E-3</v>
      </c>
      <c r="W2561" s="2">
        <v>3.8029085686555101E-3</v>
      </c>
      <c r="X2561" s="2">
        <v>3.6580226304385099E-3</v>
      </c>
      <c r="Y2561" s="2">
        <v>5.6556980644691199E-4</v>
      </c>
      <c r="Z2561" s="2">
        <v>-1.7608930814274999</v>
      </c>
      <c r="AA2561" s="2">
        <v>4.1776298342172703E-3</v>
      </c>
      <c r="AB2561" s="2">
        <v>-0.114053082151597</v>
      </c>
      <c r="AC2561" s="2">
        <v>-1.7614254266409699</v>
      </c>
      <c r="AD2561" s="6">
        <v>-0.11408756216234001</v>
      </c>
    </row>
    <row r="2562" spans="1:30" x14ac:dyDescent="0.3">
      <c r="A2562" s="5">
        <v>1961</v>
      </c>
      <c r="B2562" s="2">
        <v>-1.04296878559413E-2</v>
      </c>
      <c r="C2562" s="2">
        <v>-2.88389707079513E-2</v>
      </c>
      <c r="D2562" s="2">
        <v>7.79045914356728E-3</v>
      </c>
      <c r="E2562" s="2">
        <v>4.4453866573020299E-2</v>
      </c>
      <c r="F2562" s="2">
        <v>4.4373509542988403E-2</v>
      </c>
      <c r="G2562" s="2">
        <v>3.6106580796433703E-2</v>
      </c>
      <c r="H2562" s="2">
        <v>2.2144618696075501E-2</v>
      </c>
      <c r="I2562" s="2">
        <v>1.7546808057694301E-2</v>
      </c>
      <c r="J2562" s="2">
        <v>6.4871971225017901E-3</v>
      </c>
      <c r="K2562" s="2">
        <v>7.78662652158382E-3</v>
      </c>
      <c r="L2562" s="2">
        <v>-1.4786390963930101E-2</v>
      </c>
      <c r="M2562" s="2">
        <v>-1.5607343512093099E-3</v>
      </c>
      <c r="N2562" s="2">
        <v>-5.2585501006430203E-2</v>
      </c>
      <c r="O2562" s="2">
        <v>-3.12969527981398E-2</v>
      </c>
      <c r="P2562" s="2">
        <v>-8.2220469537861406E-3</v>
      </c>
      <c r="Q2562" s="2">
        <v>3.8612076325066102E-3</v>
      </c>
      <c r="R2562" s="2">
        <v>2.9362998304171902E-3</v>
      </c>
      <c r="S2562" s="2">
        <v>-1.9966521371961801E-4</v>
      </c>
      <c r="T2562" s="2">
        <v>-6.9521879498540606E-2</v>
      </c>
      <c r="U2562" s="2">
        <v>2.9296385021853701E-2</v>
      </c>
      <c r="V2562" s="2">
        <v>2.9772474217148802E-3</v>
      </c>
      <c r="W2562" s="2">
        <v>7.9724355573043207E-3</v>
      </c>
      <c r="X2562" s="2">
        <v>2.7578384387448502E-3</v>
      </c>
      <c r="Y2562" s="2">
        <v>8.1539060475050004E-4</v>
      </c>
      <c r="Z2562" s="2">
        <v>-1.56870467653991</v>
      </c>
      <c r="AA2562" s="2">
        <v>7.56334572176145E-3</v>
      </c>
      <c r="AB2562" s="2">
        <v>-0.136945185783442</v>
      </c>
      <c r="AC2562" s="2">
        <v>-1.5690344147822</v>
      </c>
      <c r="AD2562" s="6">
        <v>-0.13697397135763201</v>
      </c>
    </row>
    <row r="2563" spans="1:30" x14ac:dyDescent="0.3">
      <c r="A2563" s="5">
        <v>4169</v>
      </c>
      <c r="B2563" s="2">
        <v>1.2396874916132099E-2</v>
      </c>
      <c r="C2563" s="2">
        <v>-1.41126374601133E-3</v>
      </c>
      <c r="D2563" s="2">
        <v>-3.68197601247164E-3</v>
      </c>
      <c r="E2563" s="2">
        <v>-1.56206157133987E-3</v>
      </c>
      <c r="F2563" s="2">
        <v>-2.06490222161441E-3</v>
      </c>
      <c r="G2563" s="2">
        <v>2.62073644812314E-3</v>
      </c>
      <c r="H2563" s="2">
        <v>-1.1243781606794399E-3</v>
      </c>
      <c r="I2563" s="2">
        <v>-2.0304592616694301E-3</v>
      </c>
      <c r="J2563" s="2">
        <v>-6.7506778108436302E-3</v>
      </c>
      <c r="K2563" s="2">
        <v>-6.8309466442569196E-3</v>
      </c>
      <c r="L2563" s="2">
        <v>-4.81766537492637E-3</v>
      </c>
      <c r="M2563" s="2">
        <v>-3.7649376259752398E-3</v>
      </c>
      <c r="N2563" s="2">
        <v>-1.8219137379989201E-3</v>
      </c>
      <c r="O2563" s="2">
        <v>4.8629017567359501E-3</v>
      </c>
      <c r="P2563" s="2">
        <v>4.8096474503119598E-4</v>
      </c>
      <c r="Q2563" s="2">
        <v>-3.5515636444312798E-3</v>
      </c>
      <c r="R2563" s="2">
        <v>-2.7219693256015699E-3</v>
      </c>
      <c r="S2563" s="2">
        <v>-2.6638624977939301E-3</v>
      </c>
      <c r="T2563" s="2">
        <v>-1.8742996622493899E-3</v>
      </c>
      <c r="U2563" s="2">
        <v>7.4504642032053095E-4</v>
      </c>
      <c r="V2563" s="2">
        <v>-1.31537146280671E-2</v>
      </c>
      <c r="W2563" s="2">
        <v>-1.80607483414193E-3</v>
      </c>
      <c r="X2563" s="2">
        <v>-1.91382844766508E-4</v>
      </c>
      <c r="Y2563" s="21">
        <v>1.80158893123881E-5</v>
      </c>
      <c r="Z2563" s="2">
        <v>0.244120025317134</v>
      </c>
      <c r="AA2563" s="2">
        <v>6.9050606432883299E-3</v>
      </c>
      <c r="AB2563" s="2">
        <v>2.0355968515030801E-2</v>
      </c>
      <c r="AC2563" s="2">
        <v>0.24408700960624399</v>
      </c>
      <c r="AD2563" s="6">
        <v>2.0353215497245801E-2</v>
      </c>
    </row>
    <row r="2564" spans="1:30" x14ac:dyDescent="0.3">
      <c r="A2564" s="5">
        <v>2401</v>
      </c>
      <c r="B2564" s="2">
        <v>-1.41472068450198E-2</v>
      </c>
      <c r="C2564" s="2">
        <v>-1.0720692292819499E-3</v>
      </c>
      <c r="D2564" s="2">
        <v>4.33255673286638E-2</v>
      </c>
      <c r="E2564" s="2">
        <v>-3.7700295295666097E-2</v>
      </c>
      <c r="F2564" s="2">
        <v>-3.73181832065844E-2</v>
      </c>
      <c r="G2564" s="2">
        <v>-2.8495320344783599E-2</v>
      </c>
      <c r="H2564" s="2">
        <v>-2.0031038494670601E-2</v>
      </c>
      <c r="I2564" s="2">
        <v>-1.41420381619438E-2</v>
      </c>
      <c r="J2564" s="2">
        <v>-7.5218749375240198E-3</v>
      </c>
      <c r="K2564" s="2">
        <v>-1.02295647845371E-2</v>
      </c>
      <c r="L2564" s="2">
        <v>1.12985060473022E-2</v>
      </c>
      <c r="M2564" s="2">
        <v>-1.25963757830574E-3</v>
      </c>
      <c r="N2564" s="2">
        <v>-1.14734816955415E-2</v>
      </c>
      <c r="O2564" s="2">
        <v>2.3583054242058001E-2</v>
      </c>
      <c r="P2564" s="2">
        <v>4.7011277239716098E-2</v>
      </c>
      <c r="Q2564" s="2">
        <v>1.8409195261707699E-4</v>
      </c>
      <c r="R2564" s="2">
        <v>3.2155364308821398E-2</v>
      </c>
      <c r="S2564" s="2">
        <v>-6.5194708342104397E-3</v>
      </c>
      <c r="T2564" s="2">
        <v>-8.6887198532979108E-3</v>
      </c>
      <c r="U2564" s="2">
        <v>8.3299203333014899E-3</v>
      </c>
      <c r="V2564" s="2">
        <v>-6.1309798869758798E-3</v>
      </c>
      <c r="W2564" s="2">
        <v>-4.4884586490930604E-3</v>
      </c>
      <c r="X2564" s="2">
        <v>-4.3825920387686804E-3</v>
      </c>
      <c r="Y2564" s="2">
        <v>4.4263181847800301E-4</v>
      </c>
      <c r="Z2564" s="2">
        <v>1.2110080098260101</v>
      </c>
      <c r="AA2564" s="2">
        <v>6.8940120008718197E-3</v>
      </c>
      <c r="AB2564" s="2">
        <v>0.10089862152177299</v>
      </c>
      <c r="AC2564" s="2">
        <v>1.21108928730596</v>
      </c>
      <c r="AD2564" s="6">
        <v>0.10090539338919299</v>
      </c>
    </row>
    <row r="2565" spans="1:30" x14ac:dyDescent="0.3">
      <c r="A2565" s="5">
        <v>2859</v>
      </c>
      <c r="B2565" s="2">
        <v>-2.753843273319E-3</v>
      </c>
      <c r="C2565" s="2">
        <v>3.6588041212951101E-3</v>
      </c>
      <c r="D2565" s="2">
        <v>3.70664340135636E-3</v>
      </c>
      <c r="E2565" s="2">
        <v>-7.7817590376056001E-3</v>
      </c>
      <c r="F2565" s="2">
        <v>4.5982066426570201E-3</v>
      </c>
      <c r="G2565" s="2">
        <v>6.2528085498813699E-3</v>
      </c>
      <c r="H2565" s="2">
        <v>1.56707470163772E-3</v>
      </c>
      <c r="I2565" s="2">
        <v>-1.35817395569518E-2</v>
      </c>
      <c r="J2565" s="2">
        <v>1.1848384101229299E-2</v>
      </c>
      <c r="K2565" s="2">
        <v>1.7508219910919099E-2</v>
      </c>
      <c r="L2565" s="2">
        <v>1.6235944129996498E-2</v>
      </c>
      <c r="M2565" s="2">
        <v>1.06956248722254E-2</v>
      </c>
      <c r="N2565" s="2">
        <v>3.6659620477877798E-3</v>
      </c>
      <c r="O2565" s="2">
        <v>-8.8960627616768602E-3</v>
      </c>
      <c r="P2565" s="2">
        <v>-5.8677777583344597E-3</v>
      </c>
      <c r="Q2565" s="2">
        <v>-7.5264613478860298E-3</v>
      </c>
      <c r="R2565" s="2">
        <v>-1.05031363203646E-3</v>
      </c>
      <c r="S2565" s="2">
        <v>-1.62254830730635E-3</v>
      </c>
      <c r="T2565" s="2">
        <v>-2.1597171613340601E-3</v>
      </c>
      <c r="U2565" s="2">
        <v>4.16602206029895E-3</v>
      </c>
      <c r="V2565" s="2">
        <v>9.27608312060758E-4</v>
      </c>
      <c r="W2565" s="2">
        <v>3.6319799087603101E-3</v>
      </c>
      <c r="X2565" s="2">
        <v>2.84368026019242E-4</v>
      </c>
      <c r="Y2565" s="21">
        <v>4.7145568953699397E-5</v>
      </c>
      <c r="Z2565" s="2">
        <v>-0.47179557824579998</v>
      </c>
      <c r="AA2565" s="2">
        <v>4.8478644036774304E-3</v>
      </c>
      <c r="AB2565" s="2">
        <v>-3.2929441020689801E-2</v>
      </c>
      <c r="AC2565" s="2">
        <v>-0.47174282844924198</v>
      </c>
      <c r="AD2565" s="6">
        <v>-3.29257592962423E-2</v>
      </c>
    </row>
    <row r="2566" spans="1:30" x14ac:dyDescent="0.3">
      <c r="A2566" s="5">
        <v>1713</v>
      </c>
      <c r="B2566" s="2">
        <v>1.3653436092264999E-2</v>
      </c>
      <c r="C2566" s="2">
        <v>-1.1390478554638799E-2</v>
      </c>
      <c r="D2566" s="2">
        <v>-8.4438445280764305E-3</v>
      </c>
      <c r="E2566" s="2">
        <v>-4.3913100344930199E-2</v>
      </c>
      <c r="F2566" s="2">
        <v>-3.1696421711043803E-2</v>
      </c>
      <c r="G2566" s="2">
        <v>-3.9198761312322597E-2</v>
      </c>
      <c r="H2566" s="2">
        <v>-3.1735013374006298E-2</v>
      </c>
      <c r="I2566" s="2">
        <v>-1.32451956597484E-2</v>
      </c>
      <c r="J2566" s="2">
        <v>-7.5167098841418898E-3</v>
      </c>
      <c r="K2566" s="2">
        <v>2.1792419034922898E-2</v>
      </c>
      <c r="L2566" s="2">
        <v>-1.44670288595765E-2</v>
      </c>
      <c r="M2566" s="2">
        <v>-1.9434321571740801E-3</v>
      </c>
      <c r="N2566" s="2">
        <v>-9.5624668701184499E-3</v>
      </c>
      <c r="O2566" s="2">
        <v>-2.0424304569562301E-2</v>
      </c>
      <c r="P2566" s="2">
        <v>1.8919325005579399E-2</v>
      </c>
      <c r="Q2566" s="2">
        <v>1.47504232625289E-2</v>
      </c>
      <c r="R2566" s="2">
        <v>-4.77885282576872E-3</v>
      </c>
      <c r="S2566" s="2">
        <v>-4.42002505085655E-3</v>
      </c>
      <c r="T2566" s="2">
        <v>-6.7741268837010196E-3</v>
      </c>
      <c r="U2566" s="2">
        <v>1.33747862866748E-2</v>
      </c>
      <c r="V2566" s="2">
        <v>-9.5060579237127795E-4</v>
      </c>
      <c r="W2566" s="2">
        <v>-6.8289852064111999E-3</v>
      </c>
      <c r="X2566" s="2">
        <v>-4.0111782485180497E-3</v>
      </c>
      <c r="Y2566" s="2">
        <v>2.6696196409265702E-4</v>
      </c>
      <c r="Z2566" s="2">
        <v>1.18313699376471</v>
      </c>
      <c r="AA2566" s="2">
        <v>4.36723275229455E-3</v>
      </c>
      <c r="AB2566" s="2">
        <v>7.8358950823317605E-2</v>
      </c>
      <c r="AC2566" s="2">
        <v>1.1832050424606499</v>
      </c>
      <c r="AD2566" s="6">
        <v>7.83634576762407E-2</v>
      </c>
    </row>
    <row r="2567" spans="1:30" x14ac:dyDescent="0.3">
      <c r="A2567" s="5">
        <v>1833</v>
      </c>
      <c r="B2567" s="2">
        <v>5.2707398782710002E-3</v>
      </c>
      <c r="C2567" s="2">
        <v>-2.43955618957763E-2</v>
      </c>
      <c r="D2567" s="2">
        <v>-2.3795917371670998E-3</v>
      </c>
      <c r="E2567" s="2">
        <v>-5.5567283737229098E-3</v>
      </c>
      <c r="F2567" s="2">
        <v>2.3915176802188202E-3</v>
      </c>
      <c r="G2567" s="2">
        <v>-1.8527238688363899E-2</v>
      </c>
      <c r="H2567" s="2">
        <v>1.3058392445711999E-3</v>
      </c>
      <c r="I2567" s="2">
        <v>-2.1940790113132699E-2</v>
      </c>
      <c r="J2567" s="2">
        <v>-2.0729230417416301E-2</v>
      </c>
      <c r="K2567" s="2">
        <v>-1.48348987433064E-3</v>
      </c>
      <c r="L2567" s="2">
        <v>-8.9268171795226607E-3</v>
      </c>
      <c r="M2567" s="2">
        <v>-3.7279776829558099E-3</v>
      </c>
      <c r="N2567" s="2">
        <v>7.6492170699715397E-3</v>
      </c>
      <c r="O2567" s="2">
        <v>-1.1656092999797999E-2</v>
      </c>
      <c r="P2567" s="2">
        <v>1.37209968267081E-2</v>
      </c>
      <c r="Q2567" s="2">
        <v>-1.13681808354085E-2</v>
      </c>
      <c r="R2567" s="2">
        <v>4.2694916930082301E-3</v>
      </c>
      <c r="S2567" s="2">
        <v>5.7231398350641397E-3</v>
      </c>
      <c r="T2567" s="2">
        <v>6.0352583358963896E-3</v>
      </c>
      <c r="U2567" s="2">
        <v>-8.6960725914733195E-4</v>
      </c>
      <c r="V2567" s="2">
        <v>-3.7935681628208898E-3</v>
      </c>
      <c r="W2567" s="2">
        <v>3.6330425394489299E-3</v>
      </c>
      <c r="X2567" s="2">
        <v>1.6590208329480599E-3</v>
      </c>
      <c r="Y2567" s="2">
        <v>1.35264863517546E-4</v>
      </c>
      <c r="Z2567" s="2">
        <v>-0.74293954290671405</v>
      </c>
      <c r="AA2567" s="2">
        <v>5.6048614130034197E-3</v>
      </c>
      <c r="AB2567" s="2">
        <v>-5.5777162539013901E-2</v>
      </c>
      <c r="AC2567" s="2">
        <v>-0.74289166674471296</v>
      </c>
      <c r="AD2567" s="6">
        <v>-5.5773568173233902E-2</v>
      </c>
    </row>
    <row r="2568" spans="1:30" x14ac:dyDescent="0.3">
      <c r="A2568" s="5">
        <v>2830</v>
      </c>
      <c r="B2568" s="2">
        <v>1.91805061914539E-3</v>
      </c>
      <c r="C2568" s="2">
        <v>-1.49176349918052E-3</v>
      </c>
      <c r="D2568" s="2">
        <v>5.6586310759746197E-3</v>
      </c>
      <c r="E2568" s="2">
        <v>-4.0389850749120198E-4</v>
      </c>
      <c r="F2568" s="2">
        <v>-3.6346659825320599E-4</v>
      </c>
      <c r="G2568" s="2">
        <v>2.4691586305742E-3</v>
      </c>
      <c r="H2568" s="2">
        <v>5.25244304404701E-4</v>
      </c>
      <c r="I2568" s="2">
        <v>-1.8788575197038701E-3</v>
      </c>
      <c r="J2568" s="2">
        <v>-4.0791472071973296E-3</v>
      </c>
      <c r="K2568" s="2">
        <v>-3.87264109768905E-3</v>
      </c>
      <c r="L2568" s="2">
        <v>-3.6604117256062202E-3</v>
      </c>
      <c r="M2568" s="2">
        <v>-1.49470859006228E-3</v>
      </c>
      <c r="N2568" s="2">
        <v>5.8239657852584203E-3</v>
      </c>
      <c r="O2568" s="2">
        <v>-2.7901146234537498E-3</v>
      </c>
      <c r="P2568" s="2">
        <v>-2.0208839146968402E-3</v>
      </c>
      <c r="Q2568" s="2">
        <v>2.0919682247409299E-3</v>
      </c>
      <c r="R2568" s="2">
        <v>2.1331661705367199E-3</v>
      </c>
      <c r="S2568" s="2">
        <v>8.6603631750660198E-3</v>
      </c>
      <c r="T2568" s="2">
        <v>3.1855213996678901E-3</v>
      </c>
      <c r="U2568" s="2">
        <v>-4.5386623090503701E-3</v>
      </c>
      <c r="V2568" s="2">
        <v>5.6122992263142395E-4</v>
      </c>
      <c r="W2568" s="2">
        <v>-1.6098544014917699E-3</v>
      </c>
      <c r="X2568" s="21">
        <v>-5.5828216289323699E-5</v>
      </c>
      <c r="Y2568" s="21">
        <v>1.0875136710667501E-5</v>
      </c>
      <c r="Z2568" s="2">
        <v>0.18776261122167401</v>
      </c>
      <c r="AA2568" s="2">
        <v>7.04488560576726E-3</v>
      </c>
      <c r="AB2568" s="2">
        <v>1.5815440061704E-2</v>
      </c>
      <c r="AC2568" s="2">
        <v>0.18773656039018499</v>
      </c>
      <c r="AD2568" s="6">
        <v>1.5813245773068599E-2</v>
      </c>
    </row>
    <row r="2569" spans="1:30" x14ac:dyDescent="0.3">
      <c r="A2569" s="5">
        <v>4173</v>
      </c>
      <c r="B2569" s="2">
        <v>-1.0249546125111799E-2</v>
      </c>
      <c r="C2569" s="2">
        <v>-6.51459583127141E-3</v>
      </c>
      <c r="D2569" s="2">
        <v>-4.7793295604030804E-3</v>
      </c>
      <c r="E2569" s="2">
        <v>1.55428780656168E-3</v>
      </c>
      <c r="F2569" s="2">
        <v>1.01299199833088E-2</v>
      </c>
      <c r="G2569" s="2">
        <v>-2.00046964639876E-3</v>
      </c>
      <c r="H2569" s="2">
        <v>-3.4055997049568599E-3</v>
      </c>
      <c r="I2569" s="2">
        <v>-6.5488096552079799E-3</v>
      </c>
      <c r="J2569" s="2">
        <v>1.29253989561522E-2</v>
      </c>
      <c r="K2569" s="2">
        <v>1.6926124545316001E-3</v>
      </c>
      <c r="L2569" s="2">
        <v>-2.4699087103379801E-3</v>
      </c>
      <c r="M2569" s="2">
        <v>-2.0847462077714599E-3</v>
      </c>
      <c r="N2569" s="2">
        <v>-5.96196092272166E-3</v>
      </c>
      <c r="O2569" s="2">
        <v>1.0035204001331E-2</v>
      </c>
      <c r="P2569" s="2">
        <v>1.38724610282042E-2</v>
      </c>
      <c r="Q2569" s="2">
        <v>1.10754155364609E-2</v>
      </c>
      <c r="R2569" s="2">
        <v>3.3466039753252602E-4</v>
      </c>
      <c r="S2569" s="2">
        <v>8.4653618988437499E-4</v>
      </c>
      <c r="T2569" s="2">
        <v>5.6330246087851104E-4</v>
      </c>
      <c r="U2569" s="2">
        <v>3.3070478955788398E-3</v>
      </c>
      <c r="V2569" s="2">
        <v>-1.0498080841814801E-3</v>
      </c>
      <c r="W2569" s="2">
        <v>-2.1085473939252298E-3</v>
      </c>
      <c r="X2569" s="2">
        <v>-2.5987483035598098E-3</v>
      </c>
      <c r="Y2569" s="21">
        <v>6.7955110329013702E-5</v>
      </c>
      <c r="Z2569" s="2">
        <v>0.70825402612561394</v>
      </c>
      <c r="AA2569" s="2">
        <v>3.1061382084943399E-3</v>
      </c>
      <c r="AB2569" s="2">
        <v>3.9534384244190701E-2</v>
      </c>
      <c r="AC2569" s="2">
        <v>0.70820325814190899</v>
      </c>
      <c r="AD2569" s="6">
        <v>3.9531550400822298E-2</v>
      </c>
    </row>
    <row r="2570" spans="1:30" x14ac:dyDescent="0.3">
      <c r="A2570" s="5">
        <v>2224</v>
      </c>
      <c r="B2570" s="2">
        <v>3.1402712055911201E-3</v>
      </c>
      <c r="C2570" s="2">
        <v>6.9602453362862596E-3</v>
      </c>
      <c r="D2570" s="2">
        <v>5.4220036008733397E-3</v>
      </c>
      <c r="E2570" s="2">
        <v>-2.0497974549668302E-3</v>
      </c>
      <c r="F2570" s="2">
        <v>-1.0374620440492401E-2</v>
      </c>
      <c r="G2570" s="2">
        <v>1.91058369423005E-3</v>
      </c>
      <c r="H2570" s="2">
        <v>3.4242781655390701E-3</v>
      </c>
      <c r="I2570" s="2">
        <v>6.4341407483918802E-3</v>
      </c>
      <c r="J2570" s="2">
        <v>-1.3090336827276901E-2</v>
      </c>
      <c r="K2570" s="2">
        <v>-1.7843373219849001E-3</v>
      </c>
      <c r="L2570" s="2">
        <v>2.3643251220130299E-3</v>
      </c>
      <c r="M2570" s="2">
        <v>1.9191082813697401E-3</v>
      </c>
      <c r="N2570" s="2">
        <v>6.2041390931513504E-3</v>
      </c>
      <c r="O2570" s="2">
        <v>-9.9303154486995292E-3</v>
      </c>
      <c r="P2570" s="2">
        <v>4.1678268281181299E-4</v>
      </c>
      <c r="Q2570" s="2">
        <v>-1.25714560918888E-2</v>
      </c>
      <c r="R2570" s="2">
        <v>-2.4615243529674102E-3</v>
      </c>
      <c r="S2570" s="2">
        <v>-3.9790026228241904E-3</v>
      </c>
      <c r="T2570" s="2">
        <v>-4.9280206975449601E-3</v>
      </c>
      <c r="U2570" s="2">
        <v>3.7548085649234601E-3</v>
      </c>
      <c r="V2570" s="2">
        <v>-1.8850202936713399E-3</v>
      </c>
      <c r="W2570" s="2">
        <v>2.54560463200754E-3</v>
      </c>
      <c r="X2570" s="2">
        <v>2.6025221825212398E-3</v>
      </c>
      <c r="Y2570" s="21">
        <v>6.0494555140502402E-5</v>
      </c>
      <c r="Z2570" s="2">
        <v>-0.71298615240437502</v>
      </c>
      <c r="AA2570" s="2">
        <v>2.7295740049265299E-3</v>
      </c>
      <c r="AB2570" s="2">
        <v>-3.73011362860644E-2</v>
      </c>
      <c r="AC2570" s="2">
        <v>-0.71293573482774397</v>
      </c>
      <c r="AD2570" s="6">
        <v>-3.7298498601039599E-2</v>
      </c>
    </row>
    <row r="2571" spans="1:30" x14ac:dyDescent="0.3">
      <c r="A2571" s="5">
        <v>960</v>
      </c>
      <c r="B2571" s="2">
        <v>-6.4349894314173596E-3</v>
      </c>
      <c r="C2571" s="2">
        <v>-6.80269213831876E-3</v>
      </c>
      <c r="D2571" s="2">
        <v>1.94024116972303E-3</v>
      </c>
      <c r="E2571" s="2">
        <v>1.5297415124092199E-3</v>
      </c>
      <c r="F2571" s="2">
        <v>5.2314426939979199E-4</v>
      </c>
      <c r="G2571" s="2">
        <v>-6.5218781474291002E-3</v>
      </c>
      <c r="H2571" s="2">
        <v>-1.75012577311069E-3</v>
      </c>
      <c r="I2571" s="2">
        <v>4.66552727507797E-3</v>
      </c>
      <c r="J2571" s="2">
        <v>9.5707216643569105E-3</v>
      </c>
      <c r="K2571" s="2">
        <v>9.0108567810735004E-3</v>
      </c>
      <c r="L2571" s="2">
        <v>8.2238642221053194E-3</v>
      </c>
      <c r="M2571" s="2">
        <v>2.6574552242431301E-3</v>
      </c>
      <c r="N2571" s="2">
        <v>3.6090123478635999E-3</v>
      </c>
      <c r="O2571" s="2">
        <v>6.1629789761401396E-3</v>
      </c>
      <c r="P2571" s="2">
        <v>3.98112417096258E-3</v>
      </c>
      <c r="Q2571" s="2">
        <v>2.2066603897984401E-3</v>
      </c>
      <c r="R2571" s="2">
        <v>4.1330964831897297E-3</v>
      </c>
      <c r="S2571" s="2">
        <v>6.1889389992518303E-3</v>
      </c>
      <c r="T2571" s="2">
        <v>-1.10612728729487E-2</v>
      </c>
      <c r="U2571" s="2">
        <v>-7.6839175398387399E-3</v>
      </c>
      <c r="V2571" s="2">
        <v>-1.02498434392083E-3</v>
      </c>
      <c r="W2571" s="2">
        <v>4.3921496400006598E-3</v>
      </c>
      <c r="X2571" s="2">
        <v>3.2985064836458698E-4</v>
      </c>
      <c r="Y2571" s="21">
        <v>5.4334815530824301E-5</v>
      </c>
      <c r="Z2571" s="2">
        <v>-0.44250210360282</v>
      </c>
      <c r="AA2571" s="2">
        <v>6.3417975753954099E-3</v>
      </c>
      <c r="AB2571" s="2">
        <v>-3.5351106873886699E-2</v>
      </c>
      <c r="AC2571" s="2">
        <v>-0.44245092482446402</v>
      </c>
      <c r="AD2571" s="6">
        <v>-3.5347018245948901E-2</v>
      </c>
    </row>
    <row r="2572" spans="1:30" x14ac:dyDescent="0.3">
      <c r="A2572" s="5">
        <v>2823</v>
      </c>
      <c r="B2572" s="2">
        <v>4.5230140926242999E-4</v>
      </c>
      <c r="C2572" s="2">
        <v>-8.1261897497853994E-3</v>
      </c>
      <c r="D2572" s="2">
        <v>-1.6086445838803198E-2</v>
      </c>
      <c r="E2572" s="2">
        <v>1.6377511524895302E-2</v>
      </c>
      <c r="F2572" s="2">
        <v>2.8149653548227298E-3</v>
      </c>
      <c r="G2572" s="2">
        <v>-1.6697330682081801E-3</v>
      </c>
      <c r="H2572" s="2">
        <v>-5.5304161774637796E-3</v>
      </c>
      <c r="I2572" s="2">
        <v>-9.9991356089650998E-3</v>
      </c>
      <c r="J2572" s="2">
        <v>3.1279380951200102E-3</v>
      </c>
      <c r="K2572" s="2">
        <v>1.9066751930758599E-2</v>
      </c>
      <c r="L2572" s="2">
        <v>-1.0143752814762001E-3</v>
      </c>
      <c r="M2572" s="2">
        <v>-4.2632138949321796E-3</v>
      </c>
      <c r="N2572" s="2">
        <v>-8.9697341107657994E-3</v>
      </c>
      <c r="O2572" s="2">
        <v>-1.7282565263519699E-2</v>
      </c>
      <c r="P2572" s="2">
        <v>9.3246465075666994E-3</v>
      </c>
      <c r="Q2572" s="2">
        <v>-2.82492431745365E-2</v>
      </c>
      <c r="R2572" s="2">
        <v>-2.15218694761308E-2</v>
      </c>
      <c r="S2572" s="2">
        <v>-1.57090705317901E-2</v>
      </c>
      <c r="T2572" s="2">
        <v>-1.2008259013016E-2</v>
      </c>
      <c r="U2572" s="2">
        <v>-9.4080543246625602E-4</v>
      </c>
      <c r="V2572" s="2">
        <v>1.1787776749872201E-2</v>
      </c>
      <c r="W2572" s="2">
        <v>-2.20974275710553E-3</v>
      </c>
      <c r="X2572" s="2">
        <v>-3.0136355837589901E-3</v>
      </c>
      <c r="Y2572" s="2">
        <v>1.5180576637170199E-4</v>
      </c>
      <c r="Z2572" s="2">
        <v>0.97472607613756002</v>
      </c>
      <c r="AA2572" s="2">
        <v>3.6614899992209599E-3</v>
      </c>
      <c r="AB2572" s="2">
        <v>5.90891921297724E-2</v>
      </c>
      <c r="AC2572" s="2">
        <v>0.97471907856068496</v>
      </c>
      <c r="AD2572" s="6">
        <v>5.9088767927348303E-2</v>
      </c>
    </row>
    <row r="2573" spans="1:30" x14ac:dyDescent="0.3">
      <c r="A2573" s="5">
        <v>3491</v>
      </c>
      <c r="B2573" s="2">
        <v>3.8976592807934501E-2</v>
      </c>
      <c r="C2573" s="2">
        <v>-5.3975418117027898E-2</v>
      </c>
      <c r="D2573" s="2">
        <v>-6.57964979196979E-3</v>
      </c>
      <c r="E2573" s="2">
        <v>-8.5376269756954407E-3</v>
      </c>
      <c r="F2573" s="2">
        <v>6.3097477914401496E-3</v>
      </c>
      <c r="G2573" s="2">
        <v>5.5173177617411702E-4</v>
      </c>
      <c r="H2573" s="2">
        <v>-8.2877133023192301E-2</v>
      </c>
      <c r="I2573" s="2">
        <v>-4.53347085710483E-2</v>
      </c>
      <c r="J2573" s="2">
        <v>-2.4334544685882399E-2</v>
      </c>
      <c r="K2573" s="2">
        <v>1.6537022896678299E-2</v>
      </c>
      <c r="L2573" s="2">
        <v>1.31493271330438E-3</v>
      </c>
      <c r="M2573" s="2">
        <v>-4.5441988291417598E-4</v>
      </c>
      <c r="N2573" s="2">
        <v>-5.3775307551794098E-2</v>
      </c>
      <c r="O2573" s="2">
        <v>2.8966741399070801E-2</v>
      </c>
      <c r="P2573" s="2">
        <v>-4.6549288503960798E-2</v>
      </c>
      <c r="Q2573" s="2">
        <v>-2.5339074056533999E-2</v>
      </c>
      <c r="R2573" s="2">
        <v>8.4081026145246106E-3</v>
      </c>
      <c r="S2573" s="2">
        <v>1.7251508387034001E-2</v>
      </c>
      <c r="T2573" s="2">
        <v>2.4250259580236001E-2</v>
      </c>
      <c r="U2573" s="2">
        <v>-3.4715175210891999E-2</v>
      </c>
      <c r="V2573" s="2">
        <v>9.6958518723012799E-3</v>
      </c>
      <c r="W2573" s="2">
        <v>7.1925229644453298E-3</v>
      </c>
      <c r="X2573" s="2">
        <v>4.0685443450683397E-3</v>
      </c>
      <c r="Y2573" s="2">
        <v>1.1204305065229999E-3</v>
      </c>
      <c r="Z2573" s="2">
        <v>-1.5916887283248</v>
      </c>
      <c r="AA2573" s="2">
        <v>1.0069345724904E-2</v>
      </c>
      <c r="AB2573" s="2">
        <v>-0.16053006462974201</v>
      </c>
      <c r="AC2573" s="2">
        <v>-1.5920399394281699</v>
      </c>
      <c r="AD2573" s="6">
        <v>-0.16056548609131299</v>
      </c>
    </row>
    <row r="2574" spans="1:30" x14ac:dyDescent="0.3">
      <c r="A2574" s="5">
        <v>871</v>
      </c>
      <c r="B2574" s="2">
        <v>-8.0858339910987696E-4</v>
      </c>
      <c r="C2574" s="2">
        <v>-8.0486381931527094E-3</v>
      </c>
      <c r="D2574" s="2">
        <v>-1.51312723144339E-2</v>
      </c>
      <c r="E2574" s="2">
        <v>-6.7429456919194802E-3</v>
      </c>
      <c r="F2574" s="2">
        <v>3.4376805680294302E-3</v>
      </c>
      <c r="G2574" s="21">
        <v>-3.1156046237516397E-5</v>
      </c>
      <c r="H2574" s="2">
        <v>4.8620540439107199E-2</v>
      </c>
      <c r="I2574" s="2">
        <v>-1.13399377911154E-2</v>
      </c>
      <c r="J2574" s="2">
        <v>-1.34332121005736E-2</v>
      </c>
      <c r="K2574" s="2">
        <v>1.3158765284867299E-2</v>
      </c>
      <c r="L2574" s="21">
        <v>4.83572098522511E-5</v>
      </c>
      <c r="M2574" s="2">
        <v>-1.7353662084270899E-3</v>
      </c>
      <c r="N2574" s="2">
        <v>-8.1893642717176408E-3</v>
      </c>
      <c r="O2574" s="2">
        <v>1.59531498987967E-2</v>
      </c>
      <c r="P2574" s="2">
        <v>8.4508800168441999E-4</v>
      </c>
      <c r="Q2574" s="2">
        <v>-2.86374463555472E-2</v>
      </c>
      <c r="R2574" s="2">
        <v>-2.0733818594963201E-2</v>
      </c>
      <c r="S2574" s="2">
        <v>-1.5983830024354301E-2</v>
      </c>
      <c r="T2574" s="2">
        <v>-9.7882426451864797E-3</v>
      </c>
      <c r="U2574" s="2">
        <v>-1.02368190454787E-3</v>
      </c>
      <c r="V2574" s="2">
        <v>1.7423718915820199E-2</v>
      </c>
      <c r="W2574" s="2">
        <v>-3.2248488390035201E-3</v>
      </c>
      <c r="X2574" s="2">
        <v>-4.7838093831792999E-3</v>
      </c>
      <c r="Y2574" s="2">
        <v>2.7364409748997098E-4</v>
      </c>
      <c r="Z2574" s="2">
        <v>0.99326191256145202</v>
      </c>
      <c r="AA2574" s="2">
        <v>6.3390558225852496E-3</v>
      </c>
      <c r="AB2574" s="2">
        <v>7.9333563151224598E-2</v>
      </c>
      <c r="AC2574" s="2">
        <v>0.99325999365514095</v>
      </c>
      <c r="AD2574" s="6">
        <v>7.9333409884827205E-2</v>
      </c>
    </row>
    <row r="2575" spans="1:30" x14ac:dyDescent="0.3">
      <c r="A2575" s="5">
        <v>1684</v>
      </c>
      <c r="B2575" s="2">
        <v>1.02461839659888E-2</v>
      </c>
      <c r="C2575" s="2">
        <v>4.9324907070112103E-3</v>
      </c>
      <c r="D2575" s="2">
        <v>1.0311677438999399E-2</v>
      </c>
      <c r="E2575" s="21">
        <v>3.0550842931242002E-5</v>
      </c>
      <c r="F2575" s="2">
        <v>-9.1446379788384293E-3</v>
      </c>
      <c r="G2575" s="2">
        <v>2.87687436388723E-3</v>
      </c>
      <c r="H2575" s="2">
        <v>5.1475352762720096E-3</v>
      </c>
      <c r="I2575" s="2">
        <v>7.3285229546040196E-3</v>
      </c>
      <c r="J2575" s="2">
        <v>-1.18644511039012E-2</v>
      </c>
      <c r="K2575" s="2">
        <v>-8.8453999965478597E-4</v>
      </c>
      <c r="L2575" s="2">
        <v>2.20811389873017E-3</v>
      </c>
      <c r="M2575" s="2">
        <v>4.14149764658347E-3</v>
      </c>
      <c r="N2575" s="2">
        <v>7.3314551189475503E-3</v>
      </c>
      <c r="O2575" s="2">
        <v>-1.17818162055038E-2</v>
      </c>
      <c r="P2575" s="2">
        <v>-2.3159145683229201E-2</v>
      </c>
      <c r="Q2575" s="2">
        <v>2.2250240121799901E-2</v>
      </c>
      <c r="R2575" s="2">
        <v>1.6681874745404699E-2</v>
      </c>
      <c r="S2575" s="2">
        <v>1.31330824119436E-2</v>
      </c>
      <c r="T2575" s="2">
        <v>9.61718185385242E-3</v>
      </c>
      <c r="U2575" s="2">
        <v>-8.5758188974113705E-4</v>
      </c>
      <c r="V2575" s="2">
        <v>-5.9988918771439704E-3</v>
      </c>
      <c r="W2575" s="2">
        <v>1.1382343801537901E-3</v>
      </c>
      <c r="X2575" s="2">
        <v>2.5842232649211801E-3</v>
      </c>
      <c r="Y2575" s="2">
        <v>1.01403160244321E-4</v>
      </c>
      <c r="Z2575" s="2">
        <v>-0.741053296613988</v>
      </c>
      <c r="AA2575" s="2">
        <v>4.22902160210426E-3</v>
      </c>
      <c r="AB2575" s="2">
        <v>-4.8293609159177402E-2</v>
      </c>
      <c r="AC2575" s="2">
        <v>-0.74100524368232801</v>
      </c>
      <c r="AD2575" s="6">
        <v>-4.8290477603712897E-2</v>
      </c>
    </row>
    <row r="2576" spans="1:30" x14ac:dyDescent="0.3">
      <c r="A2576" s="5">
        <v>1136</v>
      </c>
      <c r="B2576" s="2">
        <v>6.5885773659325299E-3</v>
      </c>
      <c r="C2576" s="2">
        <v>-5.2923650373691801E-3</v>
      </c>
      <c r="D2576" s="2">
        <v>-4.3982636268738396E-3</v>
      </c>
      <c r="E2576" s="2">
        <v>-1.80837388481444E-2</v>
      </c>
      <c r="F2576" s="2">
        <v>-1.31286830253085E-2</v>
      </c>
      <c r="G2576" s="2">
        <v>-1.65564334443246E-2</v>
      </c>
      <c r="H2576" s="2">
        <v>-1.28396218906771E-2</v>
      </c>
      <c r="I2576" s="2">
        <v>-5.6167113258494801E-3</v>
      </c>
      <c r="J2576" s="2">
        <v>-3.3105978688185802E-3</v>
      </c>
      <c r="K2576" s="2">
        <v>9.2855721324072993E-3</v>
      </c>
      <c r="L2576" s="2">
        <v>-6.1201092645646604E-3</v>
      </c>
      <c r="M2576" s="2">
        <v>-1.2951005220535701E-3</v>
      </c>
      <c r="N2576" s="2">
        <v>1.6324063878971201E-2</v>
      </c>
      <c r="O2576" s="2">
        <v>-8.5335588366782407E-3</v>
      </c>
      <c r="P2576" s="2">
        <v>3.1844452750621499E-3</v>
      </c>
      <c r="Q2576" s="2">
        <v>6.7968208171955598E-3</v>
      </c>
      <c r="R2576" s="2">
        <v>-1.6904700564132199E-3</v>
      </c>
      <c r="S2576" s="2">
        <v>-1.91260880963592E-3</v>
      </c>
      <c r="T2576" s="2">
        <v>-3.0348685347533801E-3</v>
      </c>
      <c r="U2576" s="2">
        <v>7.3868943665439998E-3</v>
      </c>
      <c r="V2576" s="2">
        <v>-4.00493427005773E-4</v>
      </c>
      <c r="W2576" s="2">
        <v>-3.0746055674588301E-3</v>
      </c>
      <c r="X2576" s="2">
        <v>-1.52225957212678E-3</v>
      </c>
      <c r="Y2576" s="21">
        <v>5.6239033630209601E-5</v>
      </c>
      <c r="Z2576" s="2">
        <v>0.49481679115955601</v>
      </c>
      <c r="AA2576" s="2">
        <v>5.2551910566511397E-3</v>
      </c>
      <c r="AB2576" s="2">
        <v>3.59652300631432E-2</v>
      </c>
      <c r="AC2576" s="2">
        <v>0.494763050773182</v>
      </c>
      <c r="AD2576" s="6">
        <v>3.59613240005476E-2</v>
      </c>
    </row>
    <row r="2577" spans="1:30" x14ac:dyDescent="0.3">
      <c r="A2577" s="5">
        <v>1797</v>
      </c>
      <c r="B2577" s="2">
        <v>-4.8422821585957301E-4</v>
      </c>
      <c r="C2577" s="2">
        <v>5.6350819724916698E-4</v>
      </c>
      <c r="D2577" s="2">
        <v>1.07976345991751E-3</v>
      </c>
      <c r="E2577" s="2">
        <v>-1.0085287342485301E-3</v>
      </c>
      <c r="F2577" s="21">
        <v>-6.6268545638288102E-5</v>
      </c>
      <c r="G2577" s="2">
        <v>1.6091222384068799E-4</v>
      </c>
      <c r="H2577" s="2">
        <v>4.11257048367623E-4</v>
      </c>
      <c r="I2577" s="2">
        <v>6.4642373549644795E-4</v>
      </c>
      <c r="J2577" s="21">
        <v>-6.6668421982382501E-5</v>
      </c>
      <c r="K2577" s="2">
        <v>-1.0739396288019E-3</v>
      </c>
      <c r="L2577" s="2">
        <v>1.3225829103115201E-4</v>
      </c>
      <c r="M2577" s="2">
        <v>3.7999689353107401E-4</v>
      </c>
      <c r="N2577" s="2">
        <v>5.8912256820749199E-4</v>
      </c>
      <c r="O2577" s="2">
        <v>-1.0074991923189401E-3</v>
      </c>
      <c r="P2577" s="2">
        <v>8.5308030538259496E-4</v>
      </c>
      <c r="Q2577" s="2">
        <v>1.8208838620153601E-3</v>
      </c>
      <c r="R2577" s="2">
        <v>1.37546006091597E-3</v>
      </c>
      <c r="S2577" s="2">
        <v>9.9262942831236591E-4</v>
      </c>
      <c r="T2577" s="2">
        <v>6.9619042646269997E-4</v>
      </c>
      <c r="U2577" s="2">
        <v>1.72050836277967E-4</v>
      </c>
      <c r="V2577" s="2">
        <v>-1.0646553151030401E-3</v>
      </c>
      <c r="W2577" s="2">
        <v>1.7019623775420801E-4</v>
      </c>
      <c r="X2577" s="2">
        <v>2.1061119672429799E-4</v>
      </c>
      <c r="Y2577" s="21">
        <v>6.3162538421319299E-7</v>
      </c>
      <c r="Z2577" s="2">
        <v>-6.2453924516202498E-2</v>
      </c>
      <c r="AA2577" s="2">
        <v>3.7106792742529699E-3</v>
      </c>
      <c r="AB2577" s="2">
        <v>-3.8114805308309598E-3</v>
      </c>
      <c r="AC2577" s="2">
        <v>-6.2444977888446197E-2</v>
      </c>
      <c r="AD2577" s="6">
        <v>-3.8109345299547201E-3</v>
      </c>
    </row>
    <row r="2578" spans="1:30" x14ac:dyDescent="0.3">
      <c r="A2578" s="5">
        <v>2004</v>
      </c>
      <c r="B2578" s="2">
        <v>-5.5811315223310996E-4</v>
      </c>
      <c r="C2578" s="2">
        <v>1.97293915333447E-4</v>
      </c>
      <c r="D2578" s="2">
        <v>1.9717254624804898E-3</v>
      </c>
      <c r="E2578" s="2">
        <v>1.41686001661371E-3</v>
      </c>
      <c r="F2578" s="21">
        <v>-1.5326147147613202E-5</v>
      </c>
      <c r="G2578" s="2">
        <v>5.5802414716340403E-4</v>
      </c>
      <c r="H2578" s="2">
        <v>2.5067354314263301E-4</v>
      </c>
      <c r="I2578" s="2">
        <v>-5.13490970842538E-4</v>
      </c>
      <c r="J2578" s="2">
        <v>2.3705868495962199E-4</v>
      </c>
      <c r="K2578" s="2">
        <v>-4.8563620701505198E-4</v>
      </c>
      <c r="L2578" s="2">
        <v>1.04513167631519E-3</v>
      </c>
      <c r="M2578" s="2">
        <v>-1.5870782948578801E-4</v>
      </c>
      <c r="N2578" s="2">
        <v>-4.6789363520377498E-4</v>
      </c>
      <c r="O2578" s="2">
        <v>-9.5863863373667603E-4</v>
      </c>
      <c r="P2578" s="21">
        <v>-2.6433003261102802E-6</v>
      </c>
      <c r="Q2578" s="2">
        <v>1.21359803272123E-3</v>
      </c>
      <c r="R2578" s="21">
        <v>6.1010568681739005E-7</v>
      </c>
      <c r="S2578" s="2">
        <v>1.2632708555963701E-4</v>
      </c>
      <c r="T2578" s="2">
        <v>1.2219322328445E-4</v>
      </c>
      <c r="U2578" s="2">
        <v>-4.1580275875440702E-4</v>
      </c>
      <c r="V2578" s="2">
        <v>1.4619320875873499E-4</v>
      </c>
      <c r="W2578" s="21">
        <v>8.8400861684261197E-5</v>
      </c>
      <c r="X2578" s="2">
        <v>6.0549305640057302E-3</v>
      </c>
      <c r="Y2578" s="21">
        <v>2.1467810097403601E-6</v>
      </c>
      <c r="Z2578" s="2">
        <v>5.2656393057527499E-2</v>
      </c>
      <c r="AA2578" s="2">
        <v>1.7496353244879598E-2</v>
      </c>
      <c r="AB2578" s="2">
        <v>7.0268032008893103E-3</v>
      </c>
      <c r="AC2578" s="2">
        <v>5.2648841403744602E-2</v>
      </c>
      <c r="AD2578" s="6">
        <v>7.0257954602923499E-3</v>
      </c>
    </row>
    <row r="2579" spans="1:30" x14ac:dyDescent="0.3">
      <c r="A2579" s="5">
        <v>499</v>
      </c>
      <c r="B2579" s="2">
        <v>-1.19164638673551E-2</v>
      </c>
      <c r="C2579" s="2">
        <v>-1.4421942335401099E-2</v>
      </c>
      <c r="D2579" s="2">
        <v>-1.2820763798558499E-2</v>
      </c>
      <c r="E2579" s="2">
        <v>2.84432769765148E-2</v>
      </c>
      <c r="F2579" s="2">
        <v>7.1583630284747001E-3</v>
      </c>
      <c r="G2579" s="2">
        <v>-1.2249193228142199E-3</v>
      </c>
      <c r="H2579" s="2">
        <v>-5.4677360046377398E-3</v>
      </c>
      <c r="I2579" s="2">
        <v>-1.4259865894254301E-2</v>
      </c>
      <c r="J2579" s="2">
        <v>8.09554352814627E-3</v>
      </c>
      <c r="K2579" s="2">
        <v>3.0765880125333999E-2</v>
      </c>
      <c r="L2579" s="2">
        <v>-2.7521044461909601E-3</v>
      </c>
      <c r="M2579" s="2">
        <v>-2.8983651235213199E-3</v>
      </c>
      <c r="N2579" s="2">
        <v>-1.13412494647124E-2</v>
      </c>
      <c r="O2579" s="2">
        <v>-2.9146977545196601E-2</v>
      </c>
      <c r="P2579" s="2">
        <v>2.2264290855207501E-2</v>
      </c>
      <c r="Q2579" s="2">
        <v>2.60902194104113E-2</v>
      </c>
      <c r="R2579" s="2">
        <v>4.0795717599336704E-3</v>
      </c>
      <c r="S2579" s="2">
        <v>9.4123816520679995E-3</v>
      </c>
      <c r="T2579" s="2">
        <v>9.1147794620438198E-3</v>
      </c>
      <c r="U2579" s="2">
        <v>-9.4374059319668208E-3</v>
      </c>
      <c r="V2579" s="2">
        <v>-9.1692867256473797E-4</v>
      </c>
      <c r="W2579" s="2">
        <v>-4.7588988226590799E-3</v>
      </c>
      <c r="X2579" s="2">
        <v>-4.9481430117984202E-3</v>
      </c>
      <c r="Y2579" s="2">
        <v>3.24973521029407E-4</v>
      </c>
      <c r="Z2579" s="2">
        <v>1.50823222364926</v>
      </c>
      <c r="AA2579" s="2">
        <v>3.2750257688709799E-3</v>
      </c>
      <c r="AB2579" s="2">
        <v>8.6454560224873994E-2</v>
      </c>
      <c r="AC2579" s="2">
        <v>1.50850885911969</v>
      </c>
      <c r="AD2579" s="6">
        <v>8.6470417463277702E-2</v>
      </c>
    </row>
    <row r="2580" spans="1:30" x14ac:dyDescent="0.3">
      <c r="A2580" s="5">
        <v>1718</v>
      </c>
      <c r="B2580" s="2">
        <v>3.6455684208283698E-2</v>
      </c>
      <c r="C2580" s="2">
        <v>-7.9005481124496194E-3</v>
      </c>
      <c r="D2580" s="2">
        <v>-1.7913687237818599E-2</v>
      </c>
      <c r="E2580" s="2">
        <v>-4.3432812021489096E-3</v>
      </c>
      <c r="F2580" s="2">
        <v>5.4687410636496698E-3</v>
      </c>
      <c r="G2580" s="2">
        <v>2.42720858260826E-2</v>
      </c>
      <c r="H2580" s="2">
        <v>-5.9910781212778102E-3</v>
      </c>
      <c r="I2580" s="2">
        <v>-8.4217542540258802E-3</v>
      </c>
      <c r="J2580" s="2">
        <v>1.3222134200643299E-3</v>
      </c>
      <c r="K2580" s="2">
        <v>2.9035113247832998E-2</v>
      </c>
      <c r="L2580" s="2">
        <v>1.2339026721176099E-2</v>
      </c>
      <c r="M2580" s="2">
        <v>2.7380685226113901E-3</v>
      </c>
      <c r="N2580" s="2">
        <v>-7.7758710902021098E-3</v>
      </c>
      <c r="O2580" s="2">
        <v>1.64989261796861E-2</v>
      </c>
      <c r="P2580" s="2">
        <v>-5.83662372680717E-3</v>
      </c>
      <c r="Q2580" s="2">
        <v>-1.4536495140683701E-2</v>
      </c>
      <c r="R2580" s="2">
        <v>-1.1214835178718199E-2</v>
      </c>
      <c r="S2580" s="2">
        <v>-9.1335133302260698E-3</v>
      </c>
      <c r="T2580" s="2">
        <v>-7.6820915980105701E-3</v>
      </c>
      <c r="U2580" s="2">
        <v>7.9842708944146603E-3</v>
      </c>
      <c r="V2580" s="2">
        <v>-5.4861468683208903E-2</v>
      </c>
      <c r="W2580" s="2">
        <v>-3.3881342626698101E-3</v>
      </c>
      <c r="X2580" s="2">
        <v>-3.50673472787704E-3</v>
      </c>
      <c r="Y2580" s="2">
        <v>3.4032598252700902E-4</v>
      </c>
      <c r="Z2580" s="2">
        <v>1.05862050172542</v>
      </c>
      <c r="AA2580" s="2">
        <v>6.9361664676333701E-3</v>
      </c>
      <c r="AB2580" s="2">
        <v>8.8473146197709199E-2</v>
      </c>
      <c r="AC2580" s="2">
        <v>1.0586388784315399</v>
      </c>
      <c r="AD2580" s="6">
        <v>8.8474682012483694E-2</v>
      </c>
    </row>
    <row r="2581" spans="1:30" x14ac:dyDescent="0.3">
      <c r="A2581" s="5">
        <v>3915</v>
      </c>
      <c r="B2581" s="2">
        <v>8.7168710261120805E-3</v>
      </c>
      <c r="C2581" s="2">
        <v>7.0557450505654698E-3</v>
      </c>
      <c r="D2581" s="2">
        <v>-6.8922151447608896E-4</v>
      </c>
      <c r="E2581" s="2">
        <v>-1.6791891155797699E-3</v>
      </c>
      <c r="F2581" s="2">
        <v>5.7133893683215904E-3</v>
      </c>
      <c r="G2581" s="2">
        <v>-4.1613222399681802E-3</v>
      </c>
      <c r="H2581" s="2">
        <v>-3.1332415875525099E-4</v>
      </c>
      <c r="I2581" s="2">
        <v>9.5429989567876808E-3</v>
      </c>
      <c r="J2581" s="2">
        <v>-9.7491585572277491E-3</v>
      </c>
      <c r="K2581" s="2">
        <v>-6.0269325918026299E-3</v>
      </c>
      <c r="L2581" s="2">
        <v>-1.0663138592509501E-2</v>
      </c>
      <c r="M2581" s="2">
        <v>-4.6806002864311098E-3</v>
      </c>
      <c r="N2581" s="2">
        <v>-2.7476628725628198E-3</v>
      </c>
      <c r="O2581" s="2">
        <v>-5.19391588798882E-3</v>
      </c>
      <c r="P2581" s="2">
        <v>-9.9091049484061194E-3</v>
      </c>
      <c r="Q2581" s="2">
        <v>-4.0706105907730399E-4</v>
      </c>
      <c r="R2581" s="2">
        <v>-8.8519786828507904E-4</v>
      </c>
      <c r="S2581" s="2">
        <v>8.4579080508721104E-3</v>
      </c>
      <c r="T2581" s="2">
        <v>-2.5238691266856999E-3</v>
      </c>
      <c r="U2581" s="2">
        <v>2.3097106064557298E-3</v>
      </c>
      <c r="V2581" s="2">
        <v>1.0550258990230899E-3</v>
      </c>
      <c r="W2581" s="2">
        <v>-3.1493599129727799E-3</v>
      </c>
      <c r="X2581" s="2">
        <v>-4.0352513120010803E-4</v>
      </c>
      <c r="Y2581" s="21">
        <v>3.2613714039020898E-5</v>
      </c>
      <c r="Z2581" s="2">
        <v>0.31565725616030499</v>
      </c>
      <c r="AA2581" s="2">
        <v>7.4720417503524204E-3</v>
      </c>
      <c r="AB2581" s="2">
        <v>2.7388235118340098E-2</v>
      </c>
      <c r="AC2581" s="2">
        <v>0.31561638301239597</v>
      </c>
      <c r="AD2581" s="6">
        <v>2.73846887294544E-2</v>
      </c>
    </row>
    <row r="2582" spans="1:30" x14ac:dyDescent="0.3">
      <c r="A2582" s="5">
        <v>3435</v>
      </c>
      <c r="B2582" s="2">
        <v>-5.2798165388336796E-3</v>
      </c>
      <c r="C2582" s="2">
        <v>6.1256633052967696E-3</v>
      </c>
      <c r="D2582" s="2">
        <v>4.7963685556650397E-3</v>
      </c>
      <c r="E2582" s="2">
        <v>7.6047368688324998E-3</v>
      </c>
      <c r="F2582" s="2">
        <v>-1.12302829818268E-2</v>
      </c>
      <c r="G2582" s="2">
        <v>1.1322420032059599E-2</v>
      </c>
      <c r="H2582" s="2">
        <v>2.5549005957000099E-3</v>
      </c>
      <c r="I2582" s="2">
        <v>8.4391459994259208E-3</v>
      </c>
      <c r="J2582" s="2">
        <v>3.10784336895394E-2</v>
      </c>
      <c r="K2582" s="2">
        <v>2.2588645525875299E-2</v>
      </c>
      <c r="L2582" s="2">
        <v>2.94113690756359E-2</v>
      </c>
      <c r="M2582" s="2">
        <v>1.7285441446671702E-2</v>
      </c>
      <c r="N2582" s="2">
        <v>6.8873748672474699E-3</v>
      </c>
      <c r="O2582" s="2">
        <v>-1.5276615417246399E-2</v>
      </c>
      <c r="P2582" s="2">
        <v>-1.4297286655831999E-2</v>
      </c>
      <c r="Q2582" s="2">
        <v>-1.3221471170485499E-2</v>
      </c>
      <c r="R2582" s="2">
        <v>-1.57706467327029E-3</v>
      </c>
      <c r="S2582" s="2">
        <v>-3.0436332282598399E-3</v>
      </c>
      <c r="T2582" s="2">
        <v>-5.6849940853126602E-3</v>
      </c>
      <c r="U2582" s="2">
        <v>9.5906926195228996E-3</v>
      </c>
      <c r="V2582" s="2">
        <v>2.1179096675796901E-4</v>
      </c>
      <c r="W2582" s="2">
        <v>6.92687066143467E-3</v>
      </c>
      <c r="X2582" s="2">
        <v>2.0136427250779698E-3</v>
      </c>
      <c r="Y2582" s="2">
        <v>1.31648928328647E-4</v>
      </c>
      <c r="Z2582" s="2">
        <v>-0.86345899172916796</v>
      </c>
      <c r="AA2582" s="2">
        <v>4.0448415787681701E-3</v>
      </c>
      <c r="AB2582" s="2">
        <v>-5.5026587678674903E-2</v>
      </c>
      <c r="AC2582" s="2">
        <v>-0.86342739143999303</v>
      </c>
      <c r="AD2582" s="6">
        <v>-5.5024573852772797E-2</v>
      </c>
    </row>
    <row r="2583" spans="1:30" x14ac:dyDescent="0.3">
      <c r="A2583" s="5">
        <v>2033</v>
      </c>
      <c r="B2583" s="21">
        <v>4.3877835458662403E-5</v>
      </c>
      <c r="C2583" s="21">
        <v>-2.1038738079010301E-5</v>
      </c>
      <c r="D2583" s="21">
        <v>-1.6853074842281101E-5</v>
      </c>
      <c r="E2583" s="21">
        <v>-7.8867141116470305E-5</v>
      </c>
      <c r="F2583" s="21">
        <v>-6.0054242454920403E-5</v>
      </c>
      <c r="G2583" s="21">
        <v>-7.1547386242318807E-5</v>
      </c>
      <c r="H2583" s="21">
        <v>-5.8466713374012103E-5</v>
      </c>
      <c r="I2583" s="21">
        <v>-2.3325499172478002E-5</v>
      </c>
      <c r="J2583" s="21">
        <v>-1.7839708002331899E-5</v>
      </c>
      <c r="K2583" s="21">
        <v>3.3563476200696799E-5</v>
      </c>
      <c r="L2583" s="21">
        <v>-2.8084773594389699E-5</v>
      </c>
      <c r="M2583" s="21">
        <v>-6.9543891545370902E-6</v>
      </c>
      <c r="N2583" s="21">
        <v>-1.7628101633514201E-5</v>
      </c>
      <c r="O2583" s="21">
        <v>3.4819382997103501E-5</v>
      </c>
      <c r="P2583" s="21">
        <v>-2.23043263804641E-5</v>
      </c>
      <c r="Q2583" s="21">
        <v>2.8918918591408502E-5</v>
      </c>
      <c r="R2583" s="21">
        <v>-2.93577887246053E-6</v>
      </c>
      <c r="S2583" s="21">
        <v>1.4331215077930201E-6</v>
      </c>
      <c r="T2583" s="21">
        <v>2.51637682301043E-6</v>
      </c>
      <c r="U2583" s="21">
        <v>-1.01335490128661E-6</v>
      </c>
      <c r="V2583" s="21">
        <v>1.0516789323765001E-5</v>
      </c>
      <c r="W2583" s="21">
        <v>-1.3263472299844499E-5</v>
      </c>
      <c r="X2583" s="21">
        <v>-7.7111695455376803E-6</v>
      </c>
      <c r="Y2583" s="21">
        <v>7.8770197256498902E-10</v>
      </c>
      <c r="Z2583" s="2">
        <v>2.1058082515915998E-3</v>
      </c>
      <c r="AA2583" s="2">
        <v>4.0689410619217199E-3</v>
      </c>
      <c r="AB2583" s="2">
        <v>1.34599945650043E-4</v>
      </c>
      <c r="AC2583" s="2">
        <v>2.1055054114497399E-3</v>
      </c>
      <c r="AD2583" s="6">
        <v>1.34580588585313E-4</v>
      </c>
    </row>
    <row r="2584" spans="1:30" x14ac:dyDescent="0.3">
      <c r="A2584" s="5">
        <v>1839</v>
      </c>
      <c r="B2584" s="2">
        <v>-1.52708838787832E-3</v>
      </c>
      <c r="C2584" s="2">
        <v>7.8399587974219099E-4</v>
      </c>
      <c r="D2584" s="2">
        <v>6.3086325537114497E-4</v>
      </c>
      <c r="E2584" s="21">
        <v>2.31814031880646E-5</v>
      </c>
      <c r="F2584" s="2">
        <v>-5.1558655910805202E-4</v>
      </c>
      <c r="G2584" s="2">
        <v>-1.21198082212993E-3</v>
      </c>
      <c r="H2584" s="21">
        <v>8.2165247541855595E-5</v>
      </c>
      <c r="I2584" s="2">
        <v>2.9271430186110199E-4</v>
      </c>
      <c r="J2584" s="2">
        <v>-3.2602231658406401E-4</v>
      </c>
      <c r="K2584" s="2">
        <v>-1.61051083915849E-3</v>
      </c>
      <c r="L2584" s="2">
        <v>-5.6024832806685196E-4</v>
      </c>
      <c r="M2584" s="2">
        <v>-4.19185520480307E-4</v>
      </c>
      <c r="N2584" s="2">
        <v>2.8124912982831701E-4</v>
      </c>
      <c r="O2584" s="2">
        <v>1.0335040073545701E-3</v>
      </c>
      <c r="P2584" s="2">
        <v>-1.47846665785825E-4</v>
      </c>
      <c r="Q2584" s="2">
        <v>-9.1592795958065395E-4</v>
      </c>
      <c r="R2584" s="2">
        <v>-2.4102622921497599E-3</v>
      </c>
      <c r="S2584" s="2">
        <v>-9.3496218818439397E-4</v>
      </c>
      <c r="T2584" s="2">
        <v>-8.0725368843653496E-4</v>
      </c>
      <c r="U2584" s="21">
        <v>7.7367568273659405E-5</v>
      </c>
      <c r="V2584" s="2">
        <v>3.4452769125804402E-3</v>
      </c>
      <c r="W2584" s="2">
        <v>2.20803450847347E-4</v>
      </c>
      <c r="X2584" s="2">
        <v>2.4430083522220501E-4</v>
      </c>
      <c r="Y2584" s="21">
        <v>1.0599890391306601E-6</v>
      </c>
      <c r="Z2584" s="2">
        <v>-5.12209121834062E-2</v>
      </c>
      <c r="AA2584" s="2">
        <v>9.2069869768102493E-3</v>
      </c>
      <c r="AB2584" s="2">
        <v>-4.9375852296446804E-3</v>
      </c>
      <c r="AC2584" s="2">
        <v>-5.1213565299232197E-2</v>
      </c>
      <c r="AD2584" s="6">
        <v>-4.93687700588929E-3</v>
      </c>
    </row>
    <row r="2585" spans="1:30" x14ac:dyDescent="0.3">
      <c r="A2585" s="5">
        <v>2910</v>
      </c>
      <c r="B2585" s="2">
        <v>-2.9647850921772599E-3</v>
      </c>
      <c r="C2585" s="2">
        <v>4.2164601996449299E-3</v>
      </c>
      <c r="D2585" s="2">
        <v>9.5617350590658599E-3</v>
      </c>
      <c r="E2585" s="2">
        <v>-8.8634647498944501E-3</v>
      </c>
      <c r="F2585" s="2">
        <v>5.0020096391687197E-3</v>
      </c>
      <c r="G2585" s="2">
        <v>-6.6321353161167705E-4</v>
      </c>
      <c r="H2585" s="2">
        <v>-3.9627523582297201E-4</v>
      </c>
      <c r="I2585" s="2">
        <v>8.1515446689306697E-3</v>
      </c>
      <c r="J2585" s="2">
        <v>-3.12221779339513E-3</v>
      </c>
      <c r="K2585" s="2">
        <v>2.4957381500644799E-3</v>
      </c>
      <c r="L2585" s="2">
        <v>-8.0078981053620499E-4</v>
      </c>
      <c r="M2585" s="2">
        <v>-4.67493502657194E-2</v>
      </c>
      <c r="N2585" s="2">
        <v>7.5791850962174797E-3</v>
      </c>
      <c r="O2585" s="2">
        <v>1.2020255997431501E-2</v>
      </c>
      <c r="P2585" s="2">
        <v>6.0363485803799496E-4</v>
      </c>
      <c r="Q2585" s="2">
        <v>1.5875994024400798E-2</v>
      </c>
      <c r="R2585" s="2">
        <v>1.1649558047774299E-2</v>
      </c>
      <c r="S2585" s="2">
        <v>9.2079234178568704E-3</v>
      </c>
      <c r="T2585" s="2">
        <v>7.2957028806020698E-3</v>
      </c>
      <c r="U2585" s="2">
        <v>-2.8310104303266E-3</v>
      </c>
      <c r="V2585" s="2">
        <v>-9.0293262717332495E-3</v>
      </c>
      <c r="W2585" s="2">
        <v>2.0692898342080201E-3</v>
      </c>
      <c r="X2585" s="2">
        <v>1.8906922644913299E-3</v>
      </c>
      <c r="Y2585" s="2">
        <v>1.63046784264567E-4</v>
      </c>
      <c r="Z2585" s="2">
        <v>-0.62494739102056895</v>
      </c>
      <c r="AA2585" s="2">
        <v>9.5104930846832605E-3</v>
      </c>
      <c r="AB2585" s="2">
        <v>-6.1237864414796901E-2</v>
      </c>
      <c r="AC2585" s="2">
        <v>-0.62489261277883001</v>
      </c>
      <c r="AD2585" s="6">
        <v>-6.1232496758912999E-2</v>
      </c>
    </row>
    <row r="2586" spans="1:30" x14ac:dyDescent="0.3">
      <c r="A2586" s="5">
        <v>634</v>
      </c>
      <c r="B2586" s="2">
        <v>-2.2737086632981401E-3</v>
      </c>
      <c r="C2586" s="2">
        <v>-3.44393234919737E-3</v>
      </c>
      <c r="D2586" s="2">
        <v>-7.5062620367366203E-3</v>
      </c>
      <c r="E2586" s="2">
        <v>9.2435685209695201E-4</v>
      </c>
      <c r="F2586" s="2">
        <v>5.9735225268038698E-3</v>
      </c>
      <c r="G2586" s="2">
        <v>-1.4363477673164299E-3</v>
      </c>
      <c r="H2586" s="2">
        <v>-2.5152903530304398E-3</v>
      </c>
      <c r="I2586" s="2">
        <v>1.23968896272709E-2</v>
      </c>
      <c r="J2586" s="2">
        <v>7.0234442021735004E-3</v>
      </c>
      <c r="K2586" s="2">
        <v>8.4782140702106899E-4</v>
      </c>
      <c r="L2586" s="2">
        <v>-1.26587356460172E-3</v>
      </c>
      <c r="M2586" s="2">
        <v>-3.08108698734321E-3</v>
      </c>
      <c r="N2586" s="2">
        <v>1.3192619410677399E-2</v>
      </c>
      <c r="O2586" s="2">
        <v>6.6468195764128697E-3</v>
      </c>
      <c r="P2586" s="2">
        <v>6.3359818461102403E-4</v>
      </c>
      <c r="Q2586" s="2">
        <v>-1.1270853085193201E-2</v>
      </c>
      <c r="R2586" s="2">
        <v>-7.6572007616855196E-3</v>
      </c>
      <c r="S2586" s="2">
        <v>-5.5264400850173496E-3</v>
      </c>
      <c r="T2586" s="2">
        <v>-3.2623217191730899E-3</v>
      </c>
      <c r="U2586" s="2">
        <v>-1.79191147139501E-3</v>
      </c>
      <c r="V2586" s="2">
        <v>4.5621910742261601E-3</v>
      </c>
      <c r="W2586" s="2">
        <v>-1.22881849360105E-3</v>
      </c>
      <c r="X2586" s="2">
        <v>-1.16060777171056E-3</v>
      </c>
      <c r="Y2586" s="21">
        <v>3.88565475560894E-5</v>
      </c>
      <c r="Z2586" s="2">
        <v>0.42828124749497598</v>
      </c>
      <c r="AA2586" s="2">
        <v>4.8486747679196297E-3</v>
      </c>
      <c r="AB2586" s="2">
        <v>2.98948255353674E-2</v>
      </c>
      <c r="AC2586" s="2">
        <v>0.42823095085681301</v>
      </c>
      <c r="AD2586" s="6">
        <v>2.98913147367235E-2</v>
      </c>
    </row>
    <row r="2587" spans="1:30" x14ac:dyDescent="0.3">
      <c r="A2587" s="5">
        <v>1957</v>
      </c>
      <c r="B2587" s="2">
        <v>-6.3008920737197497E-3</v>
      </c>
      <c r="C2587" s="2">
        <v>-1.4272217081011E-2</v>
      </c>
      <c r="D2587" s="2">
        <v>2.3681063204359001E-2</v>
      </c>
      <c r="E2587" s="2">
        <v>-4.9964102625395801E-3</v>
      </c>
      <c r="F2587" s="2">
        <v>-1.6588256681590199E-3</v>
      </c>
      <c r="G2587" s="2">
        <v>1.24359438472525E-2</v>
      </c>
      <c r="H2587" s="2">
        <v>3.6751553475979702E-3</v>
      </c>
      <c r="I2587" s="2">
        <v>-1.09969186489224E-2</v>
      </c>
      <c r="J2587" s="2">
        <v>-1.8086261434124201E-2</v>
      </c>
      <c r="K2587" s="2">
        <v>-1.69879519145326E-2</v>
      </c>
      <c r="L2587" s="2">
        <v>-1.5884093006712299E-2</v>
      </c>
      <c r="M2587" s="2">
        <v>-5.8149709236104399E-3</v>
      </c>
      <c r="N2587" s="2">
        <v>-7.1953998895977001E-3</v>
      </c>
      <c r="O2587" s="2">
        <v>-1.13873286150922E-2</v>
      </c>
      <c r="P2587" s="2">
        <v>2.0358004803890498E-2</v>
      </c>
      <c r="Q2587" s="2">
        <v>-3.4833547996245698E-3</v>
      </c>
      <c r="R2587" s="2">
        <v>-1.1543458548155699E-2</v>
      </c>
      <c r="S2587" s="2">
        <v>-2.2480119429792899E-2</v>
      </c>
      <c r="T2587" s="2">
        <v>2.2823960443768602E-3</v>
      </c>
      <c r="U2587" s="2">
        <v>5.90332076710108E-2</v>
      </c>
      <c r="V2587" s="2">
        <v>-2.98887943220258E-3</v>
      </c>
      <c r="W2587" s="2">
        <v>-7.5476104176127098E-3</v>
      </c>
      <c r="X2587" s="2">
        <v>-3.58163581865444E-4</v>
      </c>
      <c r="Y2587" s="2">
        <v>3.8222456426186701E-4</v>
      </c>
      <c r="Z2587" s="2">
        <v>0.83442264234427499</v>
      </c>
      <c r="AA2587" s="2">
        <v>1.24688123709855E-2</v>
      </c>
      <c r="AB2587" s="2">
        <v>9.3761212545609499E-2</v>
      </c>
      <c r="AC2587" s="2">
        <v>0.83438618809106002</v>
      </c>
      <c r="AD2587" s="6">
        <v>9.3757116306113497E-2</v>
      </c>
    </row>
    <row r="2588" spans="1:30" x14ac:dyDescent="0.3">
      <c r="A2588" s="5">
        <v>2834</v>
      </c>
      <c r="B2588" s="2">
        <v>-1.0557590215300399E-2</v>
      </c>
      <c r="C2588" s="2">
        <v>1.3913261537709399E-2</v>
      </c>
      <c r="D2588" s="2">
        <v>8.5230249257544199E-3</v>
      </c>
      <c r="E2588" s="2">
        <v>3.9676943241649196E-3</v>
      </c>
      <c r="F2588" s="2">
        <v>-9.8038996280087002E-3</v>
      </c>
      <c r="G2588" s="2">
        <v>8.0249075611706997E-3</v>
      </c>
      <c r="H2588" s="21">
        <v>-6.5704141884920201E-5</v>
      </c>
      <c r="I2588" s="2">
        <v>5.8470266864893801E-3</v>
      </c>
      <c r="J2588" s="2">
        <v>1.79538235946579E-2</v>
      </c>
      <c r="K2588" s="2">
        <v>1.0462544098155099E-2</v>
      </c>
      <c r="L2588" s="2">
        <v>1.9595057469040701E-2</v>
      </c>
      <c r="M2588" s="2">
        <v>9.3140216081023606E-3</v>
      </c>
      <c r="N2588" s="2">
        <v>-1.9473033103399599E-2</v>
      </c>
      <c r="O2588" s="2">
        <v>9.5334590531095994E-3</v>
      </c>
      <c r="P2588" s="2">
        <v>5.6128920295017504E-3</v>
      </c>
      <c r="Q2588" s="2">
        <v>3.39443640530719E-3</v>
      </c>
      <c r="R2588" s="2">
        <v>5.1834100344314996E-3</v>
      </c>
      <c r="S2588" s="2">
        <v>-9.0368228672860797E-3</v>
      </c>
      <c r="T2588" s="2">
        <v>1.42725153066638E-2</v>
      </c>
      <c r="U2588" s="2">
        <v>-3.1924011764455001E-2</v>
      </c>
      <c r="V2588" s="2">
        <v>5.7042791352088099E-4</v>
      </c>
      <c r="W2588" s="2">
        <v>4.9092677576128398E-3</v>
      </c>
      <c r="X2588" s="2">
        <v>9.8360765234971705E-4</v>
      </c>
      <c r="Y2588" s="2">
        <v>1.42143341733392E-4</v>
      </c>
      <c r="Z2588" s="2">
        <v>-0.58241796823209802</v>
      </c>
      <c r="AA2588" s="2">
        <v>9.5459500933768402E-3</v>
      </c>
      <c r="AB2588" s="2">
        <v>-5.71777654326227E-2</v>
      </c>
      <c r="AC2588" s="2">
        <v>-0.58236261715251103</v>
      </c>
      <c r="AD2588" s="6">
        <v>-5.71723314466921E-2</v>
      </c>
    </row>
    <row r="2589" spans="1:30" x14ac:dyDescent="0.3">
      <c r="A2589" s="5">
        <v>3162</v>
      </c>
      <c r="B2589" s="21">
        <v>-9.4602983992912094E-5</v>
      </c>
      <c r="C2589" s="21">
        <v>-8.5977943745990095E-5</v>
      </c>
      <c r="D2589" s="21">
        <v>-7.4295084365053198E-5</v>
      </c>
      <c r="E2589" s="2">
        <v>1.5387751555592501E-4</v>
      </c>
      <c r="F2589" s="21">
        <v>2.3394241967795701E-5</v>
      </c>
      <c r="G2589" s="21">
        <v>-1.5987437564884799E-5</v>
      </c>
      <c r="H2589" s="21">
        <v>-3.9895993959900602E-5</v>
      </c>
      <c r="I2589" s="21">
        <v>-8.6279079146568306E-5</v>
      </c>
      <c r="J2589" s="21">
        <v>2.7386326969005001E-5</v>
      </c>
      <c r="K2589" s="2">
        <v>1.57954005410131E-4</v>
      </c>
      <c r="L2589" s="21">
        <v>-2.6920391150294801E-5</v>
      </c>
      <c r="M2589" s="21">
        <v>-3.4200864721544198E-5</v>
      </c>
      <c r="N2589" s="21">
        <v>-6.5676142736947004E-5</v>
      </c>
      <c r="O2589" s="2">
        <v>1.30110223859044E-4</v>
      </c>
      <c r="P2589" s="2">
        <v>1.03048010491805E-4</v>
      </c>
      <c r="Q2589" s="2">
        <v>1.31024694321926E-4</v>
      </c>
      <c r="R2589" s="21">
        <v>-5.8286713848605399E-6</v>
      </c>
      <c r="S2589" s="21">
        <v>1.18467885737902E-5</v>
      </c>
      <c r="T2589" s="21">
        <v>8.9606367509097497E-7</v>
      </c>
      <c r="U2589" s="21">
        <v>3.2060926020344797E-5</v>
      </c>
      <c r="V2589" s="21">
        <v>1.64868605190463E-6</v>
      </c>
      <c r="W2589" s="21">
        <v>-2.6626128615607401E-5</v>
      </c>
      <c r="X2589" s="21">
        <v>-3.1513893423396701E-5</v>
      </c>
      <c r="Y2589" s="21">
        <v>1.01632870532807E-8</v>
      </c>
      <c r="Z2589" s="2">
        <v>8.8042153513032406E-3</v>
      </c>
      <c r="AA2589" s="2">
        <v>3.0065816715835999E-3</v>
      </c>
      <c r="AB2589" s="2">
        <v>4.8348278379426899E-4</v>
      </c>
      <c r="AC2589" s="2">
        <v>8.8029492934773596E-3</v>
      </c>
      <c r="AD2589" s="6">
        <v>4.8341325832974098E-4</v>
      </c>
    </row>
    <row r="2590" spans="1:30" x14ac:dyDescent="0.3">
      <c r="A2590" s="5">
        <v>157</v>
      </c>
      <c r="B2590" s="2">
        <v>-1.21318967402633E-2</v>
      </c>
      <c r="C2590" s="2">
        <v>2.6320039649781302E-2</v>
      </c>
      <c r="D2590" s="2">
        <v>2.6460108823261699E-3</v>
      </c>
      <c r="E2590" s="2">
        <v>2.0933645622287798E-2</v>
      </c>
      <c r="F2590" s="2">
        <v>2.4784663053496001E-3</v>
      </c>
      <c r="G2590" s="2">
        <v>9.0383509813477397E-3</v>
      </c>
      <c r="H2590" s="2">
        <v>5.1383993359233604E-3</v>
      </c>
      <c r="I2590" s="2">
        <v>2.2068548770423999E-2</v>
      </c>
      <c r="J2590" s="2">
        <v>5.8603969196340698E-3</v>
      </c>
      <c r="K2590" s="2">
        <v>-2.2990977862980501E-3</v>
      </c>
      <c r="L2590" s="2">
        <v>1.7821052178129699E-2</v>
      </c>
      <c r="M2590" s="2">
        <v>-4.6220018560651102E-4</v>
      </c>
      <c r="N2590" s="2">
        <v>-6.6366136848528502E-3</v>
      </c>
      <c r="O2590" s="2">
        <v>-1.2917275115258701E-2</v>
      </c>
      <c r="P2590" s="2">
        <v>7.9354687768287795E-3</v>
      </c>
      <c r="Q2590" s="2">
        <v>8.7223778193688505E-3</v>
      </c>
      <c r="R2590" s="2">
        <v>-8.6099651859429301E-3</v>
      </c>
      <c r="S2590" s="2">
        <v>-1.24351513131451E-2</v>
      </c>
      <c r="T2590" s="2">
        <v>-1.5524403458770099E-2</v>
      </c>
      <c r="U2590" s="2">
        <v>1.2435119473516099E-2</v>
      </c>
      <c r="V2590" s="2">
        <v>-1.4588910068881399E-3</v>
      </c>
      <c r="W2590" s="2">
        <v>-1.9661506840792098E-3</v>
      </c>
      <c r="X2590" s="2">
        <v>-1.21003881481853E-3</v>
      </c>
      <c r="Y2590" s="2">
        <v>1.4023759561104099E-4</v>
      </c>
      <c r="Z2590" s="2">
        <v>0.76748596147203396</v>
      </c>
      <c r="AA2590" s="2">
        <v>5.4460267388375802E-3</v>
      </c>
      <c r="AB2590" s="2">
        <v>5.6793174757658597E-2</v>
      </c>
      <c r="AC2590" s="2">
        <v>0.76744059580283097</v>
      </c>
      <c r="AD2590" s="6">
        <v>5.6789817744620802E-2</v>
      </c>
    </row>
    <row r="2591" spans="1:30" x14ac:dyDescent="0.3">
      <c r="A2591" s="5">
        <v>1275</v>
      </c>
      <c r="B2591" s="2">
        <v>-6.5450728670752504E-4</v>
      </c>
      <c r="C2591" s="2">
        <v>-1.07472312387909E-2</v>
      </c>
      <c r="D2591" s="2">
        <v>-7.7165069313506604E-3</v>
      </c>
      <c r="E2591" s="2">
        <v>6.1936991811108698E-3</v>
      </c>
      <c r="F2591" s="2">
        <v>-3.7319984273301199E-3</v>
      </c>
      <c r="G2591" s="2">
        <v>2.1940092984742001E-2</v>
      </c>
      <c r="H2591" s="2">
        <v>-1.43511446065568E-3</v>
      </c>
      <c r="I2591" s="2">
        <v>-8.5967139096896298E-3</v>
      </c>
      <c r="J2591" s="2">
        <v>2.5157799999415201E-2</v>
      </c>
      <c r="K2591" s="2">
        <v>2.3548101190573201E-3</v>
      </c>
      <c r="L2591" s="2">
        <v>1.09803451810581E-2</v>
      </c>
      <c r="M2591" s="2">
        <v>4.66474477249399E-3</v>
      </c>
      <c r="N2591" s="2">
        <v>-8.6615504157410792E-3</v>
      </c>
      <c r="O2591" s="2">
        <v>1.34810588076116E-2</v>
      </c>
      <c r="P2591" s="2">
        <v>-1.8331710604051601E-2</v>
      </c>
      <c r="Q2591" s="2">
        <v>1.37727103849114E-2</v>
      </c>
      <c r="R2591" s="2">
        <v>-1.9995784315618801E-3</v>
      </c>
      <c r="S2591" s="2">
        <v>-2.5741954999513798E-3</v>
      </c>
      <c r="T2591" s="2">
        <v>-1.9470477054563499E-3</v>
      </c>
      <c r="U2591" s="2">
        <v>6.7121811932137499E-3</v>
      </c>
      <c r="V2591" s="2">
        <v>7.1117852809278398E-3</v>
      </c>
      <c r="W2591" s="2">
        <v>-3.3633772880902902E-3</v>
      </c>
      <c r="X2591" s="2">
        <v>-2.5692117432085798E-3</v>
      </c>
      <c r="Y2591" s="2">
        <v>1.34567464701358E-4</v>
      </c>
      <c r="Z2591" s="2">
        <v>0.88269188099764195</v>
      </c>
      <c r="AA2591" s="2">
        <v>3.9566522481963799E-3</v>
      </c>
      <c r="AB2591" s="2">
        <v>5.5633188728772702E-2</v>
      </c>
      <c r="AC2591" s="2">
        <v>0.88266384048207103</v>
      </c>
      <c r="AD2591" s="6">
        <v>5.5631421426582298E-2</v>
      </c>
    </row>
    <row r="2592" spans="1:30" x14ac:dyDescent="0.3">
      <c r="A2592" s="5">
        <v>3998</v>
      </c>
      <c r="B2592" s="2">
        <v>-2.6255863234800501E-3</v>
      </c>
      <c r="C2592" s="2">
        <v>9.7460120672963598E-4</v>
      </c>
      <c r="D2592" s="2">
        <v>1.9343939484663E-3</v>
      </c>
      <c r="E2592" s="2">
        <v>3.5399206041817101E-3</v>
      </c>
      <c r="F2592" s="2">
        <v>3.7719038252438499E-3</v>
      </c>
      <c r="G2592" s="2">
        <v>2.6466043680682299E-3</v>
      </c>
      <c r="H2592" s="2">
        <v>2.1617016297484498E-3</v>
      </c>
      <c r="I2592" s="2">
        <v>1.43606600950417E-3</v>
      </c>
      <c r="J2592" s="2">
        <v>9.4454793937622796E-4</v>
      </c>
      <c r="K2592" s="2">
        <v>9.2804531093977399E-4</v>
      </c>
      <c r="L2592" s="2">
        <v>-1.4229581744192E-3</v>
      </c>
      <c r="M2592" s="2">
        <v>6.1310017059052705E-4</v>
      </c>
      <c r="N2592" s="2">
        <v>-3.53029827805511E-3</v>
      </c>
      <c r="O2592" s="2">
        <v>-2.3452716964959901E-3</v>
      </c>
      <c r="P2592" s="2">
        <v>1.7572278427067901E-3</v>
      </c>
      <c r="Q2592" s="2">
        <v>3.8138216790326398E-3</v>
      </c>
      <c r="R2592" s="2">
        <v>3.2326437436758001E-3</v>
      </c>
      <c r="S2592" s="2">
        <v>2.9713177923311701E-3</v>
      </c>
      <c r="T2592" s="2">
        <v>2.2247712597020298E-3</v>
      </c>
      <c r="U2592" s="2">
        <v>-4.2342955482720302E-4</v>
      </c>
      <c r="V2592" s="2">
        <v>-1.92978149408822E-3</v>
      </c>
      <c r="W2592" s="2">
        <v>4.0921104429369402E-4</v>
      </c>
      <c r="X2592" s="2">
        <v>2.4539785846221099E-4</v>
      </c>
      <c r="Y2592" s="21">
        <v>3.2385151674865201E-6</v>
      </c>
      <c r="Z2592" s="2">
        <v>-0.115568036367485</v>
      </c>
      <c r="AA2592" s="2">
        <v>5.5460398350545498E-3</v>
      </c>
      <c r="AB2592" s="2">
        <v>-8.6305184579021695E-3</v>
      </c>
      <c r="AC2592" s="2">
        <v>-0.115551638173466</v>
      </c>
      <c r="AD2592" s="6">
        <v>-8.6292938553164302E-3</v>
      </c>
    </row>
    <row r="2593" spans="1:30" x14ac:dyDescent="0.3">
      <c r="A2593" s="5">
        <v>534</v>
      </c>
      <c r="B2593" s="2">
        <v>4.08263525450645E-3</v>
      </c>
      <c r="C2593" s="2">
        <v>2.0265573432394599E-3</v>
      </c>
      <c r="D2593" s="2">
        <v>1.6650672454408402E-2</v>
      </c>
      <c r="E2593" s="2">
        <v>1.14069123739992E-2</v>
      </c>
      <c r="F2593" s="2">
        <v>2.6432069346111501E-3</v>
      </c>
      <c r="G2593" s="2">
        <v>-7.1088205798128105E-4</v>
      </c>
      <c r="H2593" s="2">
        <v>-3.56580431149331E-3</v>
      </c>
      <c r="I2593" s="2">
        <v>1.80348996003327E-2</v>
      </c>
      <c r="J2593" s="2">
        <v>1.96757763626575E-3</v>
      </c>
      <c r="K2593" s="2">
        <v>1.25713637630347E-2</v>
      </c>
      <c r="L2593" s="2">
        <v>-9.2478736163198797E-4</v>
      </c>
      <c r="M2593" s="2">
        <v>-3.11158887046284E-3</v>
      </c>
      <c r="N2593" s="2">
        <v>-7.2938327348177597E-3</v>
      </c>
      <c r="O2593" s="2">
        <v>-1.1745860718970999E-2</v>
      </c>
      <c r="P2593" s="2">
        <v>-1.45214762067968E-2</v>
      </c>
      <c r="Q2593" s="2">
        <v>-1.3092428058468599E-2</v>
      </c>
      <c r="R2593" s="2">
        <v>-1.0844086474722601E-2</v>
      </c>
      <c r="S2593" s="2">
        <v>-8.6874402904499898E-3</v>
      </c>
      <c r="T2593" s="2">
        <v>-7.8917742959394507E-3</v>
      </c>
      <c r="U2593" s="2">
        <v>-1.1020581210118799E-3</v>
      </c>
      <c r="V2593" s="2">
        <v>1.1366020502481399E-2</v>
      </c>
      <c r="W2593" s="2">
        <v>-2.87151585021662E-3</v>
      </c>
      <c r="X2593" s="2">
        <v>-1.33212399521414E-3</v>
      </c>
      <c r="Y2593" s="21">
        <v>9.6908805010036998E-5</v>
      </c>
      <c r="Z2593" s="2">
        <v>0.65726718956435104</v>
      </c>
      <c r="AA2593" s="2">
        <v>5.1330109277658697E-3</v>
      </c>
      <c r="AB2593" s="2">
        <v>4.7211254116268198E-2</v>
      </c>
      <c r="AC2593" s="2">
        <v>0.65721349538818497</v>
      </c>
      <c r="AD2593" s="6">
        <v>4.7207397283863001E-2</v>
      </c>
    </row>
    <row r="2594" spans="1:30" x14ac:dyDescent="0.3">
      <c r="A2594" s="5">
        <v>2541</v>
      </c>
      <c r="B2594" s="2">
        <v>9.99820373049971E-3</v>
      </c>
      <c r="C2594" s="2">
        <v>-4.54535566822146E-3</v>
      </c>
      <c r="D2594" s="2">
        <v>-7.0906130643453398E-3</v>
      </c>
      <c r="E2594" s="2">
        <v>-1.1444376143193401E-3</v>
      </c>
      <c r="F2594" s="2">
        <v>2.4614456578142098E-3</v>
      </c>
      <c r="G2594" s="2">
        <v>9.8539021866953704E-3</v>
      </c>
      <c r="H2594" s="2">
        <v>-1.0587811145230999E-3</v>
      </c>
      <c r="I2594" s="2">
        <v>-4.0212861106877999E-3</v>
      </c>
      <c r="J2594" s="2">
        <v>4.2395691327591298E-4</v>
      </c>
      <c r="K2594" s="2">
        <v>1.0949735979419201E-2</v>
      </c>
      <c r="L2594" s="2">
        <v>5.4235098042907997E-3</v>
      </c>
      <c r="M2594" s="2">
        <v>1.5509511186770301E-3</v>
      </c>
      <c r="N2594" s="2">
        <v>-4.2837945676080496E-3</v>
      </c>
      <c r="O2594" s="2">
        <v>5.9501497193674901E-3</v>
      </c>
      <c r="P2594" s="2">
        <v>-2.5224417017332801E-2</v>
      </c>
      <c r="Q2594" s="2">
        <v>-1.0948412510099601E-2</v>
      </c>
      <c r="R2594" s="2">
        <v>-9.0721748571449407E-3</v>
      </c>
      <c r="S2594" s="2">
        <v>-7.4108665072727797E-3</v>
      </c>
      <c r="T2594" s="2">
        <v>-4.8117718328449903E-3</v>
      </c>
      <c r="U2594" s="21">
        <v>4.9042222250446302E-6</v>
      </c>
      <c r="V2594" s="2">
        <v>1.1336909963329001E-2</v>
      </c>
      <c r="W2594" s="2">
        <v>-1.77943847275254E-3</v>
      </c>
      <c r="X2594" s="2">
        <v>-1.4686961438140299E-3</v>
      </c>
      <c r="Y2594" s="21">
        <v>5.4296017275046699E-5</v>
      </c>
      <c r="Z2594" s="2">
        <v>0.37690867658199401</v>
      </c>
      <c r="AA2594" s="2">
        <v>8.7140985956833898E-3</v>
      </c>
      <c r="AB2594" s="2">
        <v>3.5338483234656097E-2</v>
      </c>
      <c r="AC2594" s="2">
        <v>0.37686217124161397</v>
      </c>
      <c r="AD2594" s="6">
        <v>3.5334122952461897E-2</v>
      </c>
    </row>
    <row r="2595" spans="1:30" x14ac:dyDescent="0.3">
      <c r="A2595" s="5">
        <v>4486</v>
      </c>
      <c r="B2595" s="21">
        <v>5.1360198352341899E-5</v>
      </c>
      <c r="C2595" s="21">
        <v>8.1258384968984805E-5</v>
      </c>
      <c r="D2595" s="21">
        <v>8.9155799623358897E-5</v>
      </c>
      <c r="E2595" s="2">
        <v>-2.2978668423294E-4</v>
      </c>
      <c r="F2595" s="21">
        <v>-3.0016873070773699E-5</v>
      </c>
      <c r="G2595" s="21">
        <v>-9.5130187019835699E-5</v>
      </c>
      <c r="H2595" s="21">
        <v>-6.1075495643355901E-5</v>
      </c>
      <c r="I2595" s="2">
        <v>-2.2628877451589299E-4</v>
      </c>
      <c r="J2595" s="21">
        <v>-6.7458440897121794E-5</v>
      </c>
      <c r="K2595" s="21">
        <v>1.6132820757122101E-5</v>
      </c>
      <c r="L2595" s="2">
        <v>-1.8369156066941599E-4</v>
      </c>
      <c r="M2595" s="21">
        <v>1.6307934483855099E-5</v>
      </c>
      <c r="N2595" s="2">
        <v>-2.5721312191700699E-4</v>
      </c>
      <c r="O2595" s="2">
        <v>1.38306529608811E-4</v>
      </c>
      <c r="P2595" s="21">
        <v>6.4929557863251797E-5</v>
      </c>
      <c r="Q2595" s="2">
        <v>-1.4033289090867399E-4</v>
      </c>
      <c r="R2595" s="21">
        <v>-1.5715551548360499E-5</v>
      </c>
      <c r="S2595" s="21">
        <v>-1.7343184118922799E-5</v>
      </c>
      <c r="T2595" s="21">
        <v>-2.3424259295203399E-5</v>
      </c>
      <c r="U2595" s="21">
        <v>3.3769268023110902E-5</v>
      </c>
      <c r="V2595" s="21">
        <v>-1.0837714832307099E-5</v>
      </c>
      <c r="W2595" s="21">
        <v>1.8288443511183899E-5</v>
      </c>
      <c r="X2595" s="21">
        <v>1.15907377369732E-5</v>
      </c>
      <c r="Y2595" s="21">
        <v>1.37111685047398E-8</v>
      </c>
      <c r="Z2595" s="2">
        <v>-7.8702830145315292E-3</v>
      </c>
      <c r="AA2595" s="2">
        <v>5.0654277664508697E-3</v>
      </c>
      <c r="AB2595" s="2">
        <v>-5.6156644807984796E-4</v>
      </c>
      <c r="AC2595" s="2">
        <v>-7.8691512397901196E-3</v>
      </c>
      <c r="AD2595" s="6">
        <v>-5.6148569282360298E-4</v>
      </c>
    </row>
    <row r="2596" spans="1:30" x14ac:dyDescent="0.3">
      <c r="A2596" s="5">
        <v>2922</v>
      </c>
      <c r="B2596" s="2">
        <v>2.3269623853380602E-3</v>
      </c>
      <c r="C2596" s="2">
        <v>9.6373582020051099E-4</v>
      </c>
      <c r="D2596" s="2">
        <v>8.6198864627796002E-4</v>
      </c>
      <c r="E2596" s="2">
        <v>-1.9889210881571299E-3</v>
      </c>
      <c r="F2596" s="2">
        <v>-2.89841497208948E-4</v>
      </c>
      <c r="G2596" s="2">
        <v>2.3084767428956001E-4</v>
      </c>
      <c r="H2596" s="2">
        <v>5.3445809058945404E-4</v>
      </c>
      <c r="I2596" s="2">
        <v>1.1177489996076499E-3</v>
      </c>
      <c r="J2596" s="2">
        <v>-3.4715891883780101E-4</v>
      </c>
      <c r="K2596" s="2">
        <v>-2.0309102008351501E-3</v>
      </c>
      <c r="L2596" s="2">
        <v>3.8909668125929899E-4</v>
      </c>
      <c r="M2596" s="2">
        <v>4.7623319602007198E-4</v>
      </c>
      <c r="N2596" s="2">
        <v>8.3293832760466895E-4</v>
      </c>
      <c r="O2596" s="2">
        <v>-1.72860269655112E-3</v>
      </c>
      <c r="P2596" s="2">
        <v>-3.6908102002219099E-3</v>
      </c>
      <c r="Q2596" s="2">
        <v>-1.7606542727509301E-3</v>
      </c>
      <c r="R2596" s="21">
        <v>-8.6138078685514695E-5</v>
      </c>
      <c r="S2596" s="2">
        <v>-4.8798572738725099E-4</v>
      </c>
      <c r="T2596" s="2">
        <v>-4.5047119866529399E-4</v>
      </c>
      <c r="U2596" s="2">
        <v>4.5054463709748999E-4</v>
      </c>
      <c r="V2596" s="2">
        <v>4.1843337157534098E-4</v>
      </c>
      <c r="W2596" s="2">
        <v>2.7415403712788001E-4</v>
      </c>
      <c r="X2596" s="2">
        <v>4.1496513247486099E-4</v>
      </c>
      <c r="Y2596" s="21">
        <v>2.2680325715850002E-6</v>
      </c>
      <c r="Z2596" s="2">
        <v>-0.115629103250128</v>
      </c>
      <c r="AA2596" s="2">
        <v>3.88643726355801E-3</v>
      </c>
      <c r="AB2596" s="2">
        <v>-7.2225168152421099E-3</v>
      </c>
      <c r="AC2596" s="2">
        <v>-0.11561269662592399</v>
      </c>
      <c r="AD2596" s="6">
        <v>-7.2214920116601298E-3</v>
      </c>
    </row>
    <row r="2597" spans="1:30" x14ac:dyDescent="0.3">
      <c r="A2597" s="5">
        <v>2695</v>
      </c>
      <c r="B2597" s="2">
        <v>3.7091071934806798E-2</v>
      </c>
      <c r="C2597" s="2">
        <v>-3.8180013617517598E-2</v>
      </c>
      <c r="D2597" s="2">
        <v>-5.5695385534762099E-3</v>
      </c>
      <c r="E2597" s="2">
        <v>-7.6360801523156399E-4</v>
      </c>
      <c r="F2597" s="2">
        <v>-1.2925085220531299E-2</v>
      </c>
      <c r="G2597" s="2">
        <v>-3.2289295750195103E-2</v>
      </c>
      <c r="H2597" s="2">
        <v>-1.19477463711981E-3</v>
      </c>
      <c r="I2597" s="2">
        <v>1.09403331154969E-2</v>
      </c>
      <c r="J2597" s="2">
        <v>-1.1180748443000699E-2</v>
      </c>
      <c r="K2597" s="2">
        <v>-3.9572074264097298E-2</v>
      </c>
      <c r="L2597" s="2">
        <v>-2.33994447754391E-2</v>
      </c>
      <c r="M2597" s="2">
        <v>-1.1798929280467101E-2</v>
      </c>
      <c r="N2597" s="2">
        <v>1.00182197977608E-2</v>
      </c>
      <c r="O2597" s="2">
        <v>1.9806707405882099E-2</v>
      </c>
      <c r="P2597" s="2">
        <v>-4.0742110252808598E-2</v>
      </c>
      <c r="Q2597" s="2">
        <v>-1.36986248689269E-2</v>
      </c>
      <c r="R2597" s="2">
        <v>8.3379682774400495E-3</v>
      </c>
      <c r="S2597" s="2">
        <v>5.3820312610198097E-3</v>
      </c>
      <c r="T2597" s="2">
        <v>5.9382728230028704E-3</v>
      </c>
      <c r="U2597" s="2">
        <v>9.1684748220969507E-3</v>
      </c>
      <c r="V2597" s="2">
        <v>3.2781640608974E-3</v>
      </c>
      <c r="W2597" s="2">
        <v>-7.1657061735249897E-2</v>
      </c>
      <c r="X2597" s="2">
        <v>1.29468967390965E-3</v>
      </c>
      <c r="Y2597" s="2">
        <v>5.3909353432133298E-4</v>
      </c>
      <c r="Z2597" s="2">
        <v>-1.10280472094558</v>
      </c>
      <c r="AA2597" s="2">
        <v>1.00922833602055E-2</v>
      </c>
      <c r="AB2597" s="2">
        <v>-0.111351476368257</v>
      </c>
      <c r="AC2597" s="2">
        <v>-1.10283901518005</v>
      </c>
      <c r="AD2597" s="6">
        <v>-0.11135493909703099</v>
      </c>
    </row>
    <row r="2598" spans="1:30" x14ac:dyDescent="0.3">
      <c r="A2598" s="5">
        <v>3921</v>
      </c>
      <c r="B2598" s="2">
        <v>4.9737418216417598E-2</v>
      </c>
      <c r="C2598" s="2">
        <v>-8.2041555292871202E-2</v>
      </c>
      <c r="D2598" s="2">
        <v>8.8810699772493094E-3</v>
      </c>
      <c r="E2598" s="2">
        <v>-1.149806620914E-2</v>
      </c>
      <c r="F2598" s="2">
        <v>1.1770560133121199E-2</v>
      </c>
      <c r="G2598" s="2">
        <v>-5.2145813579593699E-2</v>
      </c>
      <c r="H2598" s="2">
        <v>7.0393247705657297E-3</v>
      </c>
      <c r="I2598" s="2">
        <v>-6.4685695991232001E-2</v>
      </c>
      <c r="J2598" s="2">
        <v>-5.63279557405343E-2</v>
      </c>
      <c r="K2598" s="2">
        <v>-1.23820657613856E-3</v>
      </c>
      <c r="L2598" s="2">
        <v>-2.6660358320717999E-2</v>
      </c>
      <c r="M2598" s="2">
        <v>-2.1611563550459401E-3</v>
      </c>
      <c r="N2598" s="2">
        <v>-6.6852264600073805E-2</v>
      </c>
      <c r="O2598" s="2">
        <v>-3.98563275100026E-2</v>
      </c>
      <c r="P2598" s="2">
        <v>-4.6440485291761202E-2</v>
      </c>
      <c r="Q2598" s="2">
        <v>6.6244624319323403E-2</v>
      </c>
      <c r="R2598" s="2">
        <v>6.1573585254172399E-2</v>
      </c>
      <c r="S2598" s="2">
        <v>5.5291769851134598E-2</v>
      </c>
      <c r="T2598" s="2">
        <v>4.4111805086293601E-2</v>
      </c>
      <c r="U2598" s="2">
        <v>1.1109143512495E-2</v>
      </c>
      <c r="V2598" s="2">
        <v>-1.69595997602285E-2</v>
      </c>
      <c r="W2598" s="2">
        <v>6.0822045888886001E-3</v>
      </c>
      <c r="X2598" s="2">
        <v>3.9316916632618796E-3</v>
      </c>
      <c r="Y2598" s="2">
        <v>1.5805697366298799E-3</v>
      </c>
      <c r="Z2598" s="2">
        <v>-2.2398654905709701</v>
      </c>
      <c r="AA2598" s="2">
        <v>7.19386153802265E-3</v>
      </c>
      <c r="AB2598" s="2">
        <v>-0.19066489960789099</v>
      </c>
      <c r="AC2598" s="2">
        <v>-2.2411608501543601</v>
      </c>
      <c r="AD2598" s="6">
        <v>-0.19077516498139799</v>
      </c>
    </row>
    <row r="2599" spans="1:30" x14ac:dyDescent="0.3">
      <c r="A2599" s="5">
        <v>2221</v>
      </c>
      <c r="B2599" s="2">
        <v>-6.5817871463325099E-3</v>
      </c>
      <c r="C2599" s="2">
        <v>-2.5621362852585299E-3</v>
      </c>
      <c r="D2599" s="2">
        <v>1.08339116010257E-2</v>
      </c>
      <c r="E2599" s="2">
        <v>1.05625428325261E-2</v>
      </c>
      <c r="F2599" s="2">
        <v>1.79652168315729E-3</v>
      </c>
      <c r="G2599" s="2">
        <v>3.8220739087769201E-3</v>
      </c>
      <c r="H2599" s="2">
        <v>2.8368118951723502E-3</v>
      </c>
      <c r="I2599" s="2">
        <v>1.06597083455689E-2</v>
      </c>
      <c r="J2599" s="2">
        <v>4.0898848551504897E-3</v>
      </c>
      <c r="K2599" s="2">
        <v>1.06272095814116E-4</v>
      </c>
      <c r="L2599" s="2">
        <v>7.81050250481128E-3</v>
      </c>
      <c r="M2599" s="2">
        <v>6.8859690166371199E-4</v>
      </c>
      <c r="N2599" s="2">
        <v>-3.3808797960637399E-3</v>
      </c>
      <c r="O2599" s="2">
        <v>-6.3444081745172897E-3</v>
      </c>
      <c r="P2599" s="2">
        <v>3.9686882126978599E-3</v>
      </c>
      <c r="Q2599" s="2">
        <v>3.1930618685542299E-3</v>
      </c>
      <c r="R2599" s="2">
        <v>3.3560821774026401E-3</v>
      </c>
      <c r="S2599" s="2">
        <v>1.5873328679160199E-2</v>
      </c>
      <c r="T2599" s="2">
        <v>3.5715965233744499E-3</v>
      </c>
      <c r="U2599" s="2">
        <v>-5.3420428493143202E-3</v>
      </c>
      <c r="V2599" s="2">
        <v>-8.1523204438486497E-4</v>
      </c>
      <c r="W2599" s="2">
        <v>-4.9634387203375098E-4</v>
      </c>
      <c r="X2599" s="2">
        <v>-4.1393560018562699E-4</v>
      </c>
      <c r="Y2599" s="21">
        <v>3.9091303170071901E-5</v>
      </c>
      <c r="Z2599" s="2">
        <v>0.36826352519455502</v>
      </c>
      <c r="AA2599" s="2">
        <v>6.5859867745553897E-3</v>
      </c>
      <c r="AB2599" s="2">
        <v>2.9984995796425402E-2</v>
      </c>
      <c r="AC2599" s="2">
        <v>0.36821774541923702</v>
      </c>
      <c r="AD2599" s="6">
        <v>2.99812682853456E-2</v>
      </c>
    </row>
    <row r="2600" spans="1:30" x14ac:dyDescent="0.3">
      <c r="A2600" s="5">
        <v>4520</v>
      </c>
      <c r="B2600" s="2">
        <v>-8.8531007892460995E-4</v>
      </c>
      <c r="C2600" s="2">
        <v>-2.8314305673879702E-3</v>
      </c>
      <c r="D2600" s="2">
        <v>-2.1523212832731298E-3</v>
      </c>
      <c r="E2600" s="2">
        <v>2.7841441899795899E-3</v>
      </c>
      <c r="F2600" s="2">
        <v>7.6823730246155597E-4</v>
      </c>
      <c r="G2600" s="2">
        <v>-3.6430479099413198E-4</v>
      </c>
      <c r="H2600" s="2">
        <v>-4.7986271704135702E-4</v>
      </c>
      <c r="I2600" s="2">
        <v>4.15114052928987E-3</v>
      </c>
      <c r="J2600" s="2">
        <v>9.6303232995278705E-4</v>
      </c>
      <c r="K2600" s="2">
        <v>3.0518820183824502E-3</v>
      </c>
      <c r="L2600" s="2">
        <v>-6.0527472291397103E-4</v>
      </c>
      <c r="M2600" s="2">
        <v>-2.29187153157998E-4</v>
      </c>
      <c r="N2600" s="2">
        <v>-9.9450897819450506E-4</v>
      </c>
      <c r="O2600" s="2">
        <v>1.9712575994444599E-3</v>
      </c>
      <c r="P2600" s="2">
        <v>-1.5021413023717E-4</v>
      </c>
      <c r="Q2600" s="2">
        <v>2.8288218509374901E-4</v>
      </c>
      <c r="R2600" s="2">
        <v>1.03725638291376E-3</v>
      </c>
      <c r="S2600" s="2">
        <v>6.2324572966458904E-3</v>
      </c>
      <c r="T2600" s="2">
        <v>1.7613924050933799E-3</v>
      </c>
      <c r="U2600" s="2">
        <v>-1.53125959146674E-3</v>
      </c>
      <c r="V2600" s="2">
        <v>-1.38221942281206E-4</v>
      </c>
      <c r="W2600" s="2">
        <v>-3.5955423680967299E-4</v>
      </c>
      <c r="X2600" s="2">
        <v>-4.18359668814221E-4</v>
      </c>
      <c r="Y2600" s="21">
        <v>4.9360297969023797E-6</v>
      </c>
      <c r="Z2600" s="2">
        <v>0.13683376177053799</v>
      </c>
      <c r="AA2600" s="2">
        <v>6.0268961546755704E-3</v>
      </c>
      <c r="AB2600" s="2">
        <v>1.06549840604646E-2</v>
      </c>
      <c r="AC2600" s="2">
        <v>0.13681445173950499</v>
      </c>
      <c r="AD2600" s="6">
        <v>1.0653480425176E-2</v>
      </c>
    </row>
    <row r="2601" spans="1:30" x14ac:dyDescent="0.3">
      <c r="A2601" s="5">
        <v>2605</v>
      </c>
      <c r="B2601" s="2">
        <v>-5.1672144070509397E-3</v>
      </c>
      <c r="C2601" s="2">
        <v>-3.7922380664956201E-3</v>
      </c>
      <c r="D2601" s="2">
        <v>-9.0786766553813195E-3</v>
      </c>
      <c r="E2601" s="2">
        <v>8.9934651701423594E-3</v>
      </c>
      <c r="F2601" s="2">
        <v>2.0394855737196102E-3</v>
      </c>
      <c r="G2601" s="2">
        <v>-7.5212582915533497E-4</v>
      </c>
      <c r="H2601" s="2">
        <v>-2.3391138405562599E-3</v>
      </c>
      <c r="I2601" s="2">
        <v>1.4186081389719701E-2</v>
      </c>
      <c r="J2601" s="2">
        <v>1.6768343716635299E-3</v>
      </c>
      <c r="K2601" s="2">
        <v>9.8591691572453306E-3</v>
      </c>
      <c r="L2601" s="2">
        <v>-7.4992816839519305E-4</v>
      </c>
      <c r="M2601" s="2">
        <v>-3.2129503681441701E-3</v>
      </c>
      <c r="N2601" s="2">
        <v>1.59287216415025E-2</v>
      </c>
      <c r="O2601" s="2">
        <v>-8.8143070854280504E-3</v>
      </c>
      <c r="P2601" s="2">
        <v>1.00452710551279E-2</v>
      </c>
      <c r="Q2601" s="2">
        <v>-1.3267924600437899E-2</v>
      </c>
      <c r="R2601" s="2">
        <v>-9.2213027046538897E-3</v>
      </c>
      <c r="S2601" s="2">
        <v>-5.9755857962161402E-3</v>
      </c>
      <c r="T2601" s="2">
        <v>-4.0768658117175697E-3</v>
      </c>
      <c r="U2601" s="2">
        <v>-2.8972160496201602E-3</v>
      </c>
      <c r="V2601" s="2">
        <v>3.3571730637325398E-3</v>
      </c>
      <c r="W2601" s="2">
        <v>-1.1659846094502001E-3</v>
      </c>
      <c r="X2601" s="2">
        <v>-1.1635424591441199E-3</v>
      </c>
      <c r="Y2601" s="21">
        <v>6.0816999219702099E-5</v>
      </c>
      <c r="Z2601" s="2">
        <v>0.49702841065137499</v>
      </c>
      <c r="AA2601" s="2">
        <v>5.63038690854802E-3</v>
      </c>
      <c r="AB2601" s="2">
        <v>3.7400414196277897E-2</v>
      </c>
      <c r="AC2601" s="2">
        <v>0.49697458684621099</v>
      </c>
      <c r="AD2601" s="6">
        <v>3.7396364060382999E-2</v>
      </c>
    </row>
    <row r="2602" spans="1:30" x14ac:dyDescent="0.3">
      <c r="A2602" s="5">
        <v>3692</v>
      </c>
      <c r="B2602" s="2">
        <v>3.5300211353110401E-3</v>
      </c>
      <c r="C2602" s="2">
        <v>4.0832977229304903E-3</v>
      </c>
      <c r="D2602" s="2">
        <v>6.9814857679870897E-3</v>
      </c>
      <c r="E2602" s="21">
        <v>-7.4953461342666596E-5</v>
      </c>
      <c r="F2602" s="2">
        <v>-5.3697492282373102E-3</v>
      </c>
      <c r="G2602" s="2">
        <v>1.73919779245994E-3</v>
      </c>
      <c r="H2602" s="2">
        <v>2.52925007300975E-3</v>
      </c>
      <c r="I2602" s="2">
        <v>4.5198274718990898E-3</v>
      </c>
      <c r="J2602" s="2">
        <v>-6.7256770604138903E-3</v>
      </c>
      <c r="K2602" s="2">
        <v>-8.8669878454093905E-4</v>
      </c>
      <c r="L2602" s="2">
        <v>1.19393626234847E-3</v>
      </c>
      <c r="M2602" s="2">
        <v>2.7676331454327802E-3</v>
      </c>
      <c r="N2602" s="2">
        <v>-1.3287381447256601E-2</v>
      </c>
      <c r="O2602" s="2">
        <v>-6.8144971504784596E-3</v>
      </c>
      <c r="P2602" s="2">
        <v>-4.9395365035227196E-3</v>
      </c>
      <c r="Q2602" s="2">
        <v>1.3647535787945701E-2</v>
      </c>
      <c r="R2602" s="2">
        <v>1.2055329113504499E-2</v>
      </c>
      <c r="S2602" s="2">
        <v>1.22088390216952E-2</v>
      </c>
      <c r="T2602" s="2">
        <v>1.19406620327698E-2</v>
      </c>
      <c r="U2602" s="2">
        <v>-1.31849221525305E-2</v>
      </c>
      <c r="V2602" s="2">
        <v>-4.0987372321887802E-3</v>
      </c>
      <c r="W2602" s="2">
        <v>1.01812542342109E-3</v>
      </c>
      <c r="X2602" s="2">
        <v>1.3610906493534401E-3</v>
      </c>
      <c r="Y2602" s="21">
        <v>4.1367673528678501E-5</v>
      </c>
      <c r="Z2602" s="2">
        <v>-0.42753889837327003</v>
      </c>
      <c r="AA2602" s="2">
        <v>5.1782490931959503E-3</v>
      </c>
      <c r="AB2602" s="2">
        <v>-3.0845688372276601E-2</v>
      </c>
      <c r="AC2602" s="2">
        <v>-0.427488649857939</v>
      </c>
      <c r="AD2602" s="6">
        <v>-3.0842063088002001E-2</v>
      </c>
    </row>
    <row r="2603" spans="1:30" x14ac:dyDescent="0.3">
      <c r="A2603" s="5">
        <v>2864</v>
      </c>
      <c r="B2603" s="2">
        <v>1.2776870847281199E-2</v>
      </c>
      <c r="C2603" s="2">
        <v>-2.3489883714013501E-2</v>
      </c>
      <c r="D2603" s="2">
        <v>-1.56099862348489E-2</v>
      </c>
      <c r="E2603" s="2">
        <v>6.5672098313730503E-3</v>
      </c>
      <c r="F2603" s="2">
        <v>1.9777827040233401E-2</v>
      </c>
      <c r="G2603" s="2">
        <v>-3.2891508687693202E-3</v>
      </c>
      <c r="H2603" s="2">
        <v>-3.1516040083911698E-3</v>
      </c>
      <c r="I2603" s="2">
        <v>-8.0657232848864308E-3</v>
      </c>
      <c r="J2603" s="2">
        <v>2.5575768697775E-2</v>
      </c>
      <c r="K2603" s="2">
        <v>9.9396456388537498E-3</v>
      </c>
      <c r="L2603" s="2">
        <v>-3.3772778949183501E-3</v>
      </c>
      <c r="M2603" s="2">
        <v>2.6762569232192798E-3</v>
      </c>
      <c r="N2603" s="2">
        <v>-9.2045482895492803E-3</v>
      </c>
      <c r="O2603" s="2">
        <v>-2.1816958920706699E-2</v>
      </c>
      <c r="P2603" s="2">
        <v>-2.5345348317838402E-2</v>
      </c>
      <c r="Q2603" s="2">
        <v>5.8725187350293197E-3</v>
      </c>
      <c r="R2603" s="2">
        <v>1.1865642063229801E-2</v>
      </c>
      <c r="S2603" s="2">
        <v>5.21236748976125E-2</v>
      </c>
      <c r="T2603" s="2">
        <v>2.0277960990446899E-2</v>
      </c>
      <c r="U2603" s="2">
        <v>-1.9373663478918401E-2</v>
      </c>
      <c r="V2603" s="2">
        <v>4.91779695170358E-3</v>
      </c>
      <c r="W2603" s="2">
        <v>-3.6923435805733301E-3</v>
      </c>
      <c r="X2603" s="2">
        <v>-3.4826999565546698E-3</v>
      </c>
      <c r="Y2603" s="2">
        <v>2.95718020074014E-4</v>
      </c>
      <c r="Z2603" s="2">
        <v>1.0640040042797001</v>
      </c>
      <c r="AA2603" s="2">
        <v>5.9719715667404302E-3</v>
      </c>
      <c r="AB2603" s="2">
        <v>8.2471294774014103E-2</v>
      </c>
      <c r="AC2603" s="2">
        <v>1.0640242234606601</v>
      </c>
      <c r="AD2603" s="6">
        <v>8.2472861969275002E-2</v>
      </c>
    </row>
    <row r="2604" spans="1:30" x14ac:dyDescent="0.3">
      <c r="A2604" s="5">
        <v>2849</v>
      </c>
      <c r="B2604" s="2">
        <v>-2.7830101631300602E-4</v>
      </c>
      <c r="C2604" s="2">
        <v>-4.2876466831962903E-3</v>
      </c>
      <c r="D2604" s="2">
        <v>-3.6513237228789999E-3</v>
      </c>
      <c r="E2604" s="2">
        <v>1.1007571064148999E-2</v>
      </c>
      <c r="F2604" s="2">
        <v>9.8852539421709308E-4</v>
      </c>
      <c r="G2604" s="2">
        <v>4.7141659848375901E-3</v>
      </c>
      <c r="H2604" s="2">
        <v>2.70735333155125E-3</v>
      </c>
      <c r="I2604" s="2">
        <v>-4.0505285830848697E-3</v>
      </c>
      <c r="J2604" s="2">
        <v>3.3331746063501601E-3</v>
      </c>
      <c r="K2604" s="2">
        <v>-9.4482919357666696E-4</v>
      </c>
      <c r="L2604" s="2">
        <v>9.4655011414713601E-3</v>
      </c>
      <c r="M2604" s="21">
        <v>-4.45417210895812E-5</v>
      </c>
      <c r="N2604" s="2">
        <v>-3.3604964649275098E-3</v>
      </c>
      <c r="O2604" s="2">
        <v>-6.9703889478330196E-3</v>
      </c>
      <c r="P2604" s="2">
        <v>-3.5064638239786501E-3</v>
      </c>
      <c r="Q2604" s="2">
        <v>5.80583579074531E-3</v>
      </c>
      <c r="R2604" s="2">
        <v>-1.1905520891673401E-3</v>
      </c>
      <c r="S2604" s="2">
        <v>-1.5979190245637199E-3</v>
      </c>
      <c r="T2604" s="2">
        <v>-1.6295792352905799E-3</v>
      </c>
      <c r="U2604" s="2">
        <v>2.1217392276806899E-3</v>
      </c>
      <c r="V2604" s="2">
        <v>1.8611942717125E-3</v>
      </c>
      <c r="W2604" s="2">
        <v>-7.7771377217645198E-4</v>
      </c>
      <c r="X2604" s="2">
        <v>-8.9191221306916802E-4</v>
      </c>
      <c r="Y2604" s="21">
        <v>2.3389739606934402E-5</v>
      </c>
      <c r="Z2604" s="2">
        <v>0.39938682924836</v>
      </c>
      <c r="AA2604" s="2">
        <v>3.3612708176647501E-3</v>
      </c>
      <c r="AB2604" s="2">
        <v>2.31940511976561E-2</v>
      </c>
      <c r="AC2604" s="2">
        <v>0.399338552516871</v>
      </c>
      <c r="AD2604" s="6">
        <v>2.3191247567441401E-2</v>
      </c>
    </row>
    <row r="2605" spans="1:30" x14ac:dyDescent="0.3">
      <c r="A2605" s="5">
        <v>969</v>
      </c>
      <c r="B2605" s="2">
        <v>-1.03856156299981E-2</v>
      </c>
      <c r="C2605" s="2">
        <v>-7.8337678810441996E-3</v>
      </c>
      <c r="D2605" s="2">
        <v>-6.25398987511455E-3</v>
      </c>
      <c r="E2605" s="2">
        <v>2.5611141345809902E-3</v>
      </c>
      <c r="F2605" s="2">
        <v>2.3200840589790599E-2</v>
      </c>
      <c r="G2605" s="2">
        <v>1.10901998943326E-2</v>
      </c>
      <c r="H2605" s="2">
        <v>6.4524256814559996E-3</v>
      </c>
      <c r="I2605" s="2">
        <v>-8.7848569294672295E-3</v>
      </c>
      <c r="J2605" s="2">
        <v>-1.79521360357612E-3</v>
      </c>
      <c r="K2605" s="2">
        <v>7.6631708428243801E-3</v>
      </c>
      <c r="L2605" s="2">
        <v>2.1119253168679498E-2</v>
      </c>
      <c r="M2605" s="2">
        <v>1.2885046069285001E-3</v>
      </c>
      <c r="N2605" s="2">
        <v>-7.52418726592696E-3</v>
      </c>
      <c r="O2605" s="2">
        <v>-1.6519558200899901E-2</v>
      </c>
      <c r="P2605" s="2">
        <v>1.0769270884217899E-2</v>
      </c>
      <c r="Q2605" s="2">
        <v>1.2514574061189601E-2</v>
      </c>
      <c r="R2605" s="2">
        <v>-1.9242042297714999E-3</v>
      </c>
      <c r="S2605" s="2">
        <v>-2.30678735699166E-3</v>
      </c>
      <c r="T2605" s="2">
        <v>-1.3359485254296399E-3</v>
      </c>
      <c r="U2605" s="2">
        <v>1.49526404412403E-3</v>
      </c>
      <c r="V2605" s="2">
        <v>1.39089553318444E-3</v>
      </c>
      <c r="W2605" s="2">
        <v>-1.8099089051749899E-3</v>
      </c>
      <c r="X2605" s="2">
        <v>-3.1281166474050499E-3</v>
      </c>
      <c r="Y2605" s="2">
        <v>1.12854972216513E-4</v>
      </c>
      <c r="Z2605" s="2">
        <v>0.88707652554373195</v>
      </c>
      <c r="AA2605" s="2">
        <v>3.2877301566290201E-3</v>
      </c>
      <c r="AB2605" s="2">
        <v>5.0947662958960201E-2</v>
      </c>
      <c r="AC2605" s="2">
        <v>0.88704933580089196</v>
      </c>
      <c r="AD2605" s="6">
        <v>5.0946101364425497E-2</v>
      </c>
    </row>
    <row r="2606" spans="1:30" x14ac:dyDescent="0.3">
      <c r="A2606" s="5">
        <v>4013</v>
      </c>
      <c r="B2606" s="2">
        <v>-1.63699793559881E-2</v>
      </c>
      <c r="C2606" s="2">
        <v>-1.0294267930315499E-2</v>
      </c>
      <c r="D2606" s="2">
        <v>5.6141112645952899E-3</v>
      </c>
      <c r="E2606" s="2">
        <v>1.9605479251936401E-2</v>
      </c>
      <c r="F2606" s="2">
        <v>1.9131236783268901E-2</v>
      </c>
      <c r="G2606" s="2">
        <v>1.4795781834219E-2</v>
      </c>
      <c r="H2606" s="2">
        <v>9.7411460644389707E-3</v>
      </c>
      <c r="I2606" s="2">
        <v>9.8420200419256903E-3</v>
      </c>
      <c r="J2606" s="2">
        <v>-3.9895361943710498E-3</v>
      </c>
      <c r="K2606" s="2">
        <v>-3.3363715868424599E-3</v>
      </c>
      <c r="L2606" s="2">
        <v>-1.55935587695819E-2</v>
      </c>
      <c r="M2606" s="2">
        <v>-5.6174333082327802E-3</v>
      </c>
      <c r="N2606" s="2">
        <v>6.6735856274906099E-3</v>
      </c>
      <c r="O2606" s="2">
        <v>1.10576030125588E-2</v>
      </c>
      <c r="P2606" s="2">
        <v>2.1704853474674199E-2</v>
      </c>
      <c r="Q2606" s="2">
        <v>7.4668153063108898E-3</v>
      </c>
      <c r="R2606" s="2">
        <v>1.14577387875795E-2</v>
      </c>
      <c r="S2606" s="2">
        <v>1.52373180880738E-2</v>
      </c>
      <c r="T2606" s="2">
        <v>-1.3283376347388401E-2</v>
      </c>
      <c r="U2606" s="2">
        <v>-2.2002533066307499E-2</v>
      </c>
      <c r="V2606" s="2">
        <v>-4.2591642298193903E-3</v>
      </c>
      <c r="W2606" s="2">
        <v>-4.9396400135878399E-2</v>
      </c>
      <c r="X2606" s="2">
        <v>-5.2498010145015197E-4</v>
      </c>
      <c r="Y2606" s="2">
        <v>3.1460175764223001E-4</v>
      </c>
      <c r="Z2606" s="2">
        <v>-0.79294259536206502</v>
      </c>
      <c r="AA2606" s="2">
        <v>1.13772184983031E-2</v>
      </c>
      <c r="AB2606" s="2">
        <v>-8.5063743309187201E-2</v>
      </c>
      <c r="AC2606" s="2">
        <v>-0.79290025502122696</v>
      </c>
      <c r="AD2606" s="6">
        <v>-8.5059201204997298E-2</v>
      </c>
    </row>
    <row r="2607" spans="1:30" x14ac:dyDescent="0.3">
      <c r="A2607" s="5">
        <v>2137</v>
      </c>
      <c r="B2607" s="2">
        <v>-4.9775767952968597E-3</v>
      </c>
      <c r="C2607" s="2">
        <v>2.4811666767249499E-3</v>
      </c>
      <c r="D2607" s="2">
        <v>1.8591358901018499E-3</v>
      </c>
      <c r="E2607" s="2">
        <v>6.8629567248648399E-3</v>
      </c>
      <c r="F2607" s="2">
        <v>9.7623938060904004E-3</v>
      </c>
      <c r="G2607" s="2">
        <v>8.7997078725787197E-3</v>
      </c>
      <c r="H2607" s="2">
        <v>6.9882123470612198E-3</v>
      </c>
      <c r="I2607" s="2">
        <v>2.6270981984454398E-3</v>
      </c>
      <c r="J2607" s="2">
        <v>-4.8378799939978604E-3</v>
      </c>
      <c r="K2607" s="2">
        <v>2.1465562108274601E-3</v>
      </c>
      <c r="L2607" s="2">
        <v>3.2640031205720199E-3</v>
      </c>
      <c r="M2607" s="2">
        <v>5.6517821440876001E-4</v>
      </c>
      <c r="N2607" s="2">
        <v>2.2719788042550302E-3</v>
      </c>
      <c r="O2607" s="2">
        <v>4.23798594391023E-3</v>
      </c>
      <c r="P2607" s="2">
        <v>-7.5314665514517401E-4</v>
      </c>
      <c r="Q2607" s="2">
        <v>-4.2090229561559797E-3</v>
      </c>
      <c r="R2607" s="2">
        <v>-5.0013472199262699E-4</v>
      </c>
      <c r="S2607" s="2">
        <v>-1.04474050481142E-3</v>
      </c>
      <c r="T2607" s="2">
        <v>-1.32820028648812E-3</v>
      </c>
      <c r="U2607" s="2">
        <v>1.6988634175427899E-3</v>
      </c>
      <c r="V2607" s="2">
        <v>-2.6183066851138899E-4</v>
      </c>
      <c r="W2607" s="2">
        <v>1.40070778435584E-3</v>
      </c>
      <c r="X2607" s="2">
        <v>5.4792768148348599E-4</v>
      </c>
      <c r="Y2607" s="21">
        <v>1.1628179866774699E-5</v>
      </c>
      <c r="Z2607" s="2">
        <v>-0.25232362192896701</v>
      </c>
      <c r="AA2607" s="2">
        <v>4.1831479820538999E-3</v>
      </c>
      <c r="AB2607" s="2">
        <v>-1.6353841656804001E-2</v>
      </c>
      <c r="AC2607" s="2">
        <v>-0.25228964448928898</v>
      </c>
      <c r="AD2607" s="6">
        <v>-1.6351639478251901E-2</v>
      </c>
    </row>
    <row r="2608" spans="1:30" x14ac:dyDescent="0.3">
      <c r="A2608" s="5">
        <v>4591</v>
      </c>
      <c r="B2608" s="2">
        <v>1.5294814775961899E-2</v>
      </c>
      <c r="C2608" s="2">
        <v>-9.0531839068855903E-3</v>
      </c>
      <c r="D2608" s="2">
        <v>-1.7610319986281299E-2</v>
      </c>
      <c r="E2608" s="2">
        <v>-5.3682269910635804E-3</v>
      </c>
      <c r="F2608" s="2">
        <v>-6.4383625512507399E-3</v>
      </c>
      <c r="G2608" s="2">
        <v>1.41461955776434E-2</v>
      </c>
      <c r="H2608" s="2">
        <v>-7.8440317889804702E-4</v>
      </c>
      <c r="I2608" s="2">
        <v>2.7851443521888598E-2</v>
      </c>
      <c r="J2608" s="2">
        <v>-2.8300929896228899E-2</v>
      </c>
      <c r="K2608" s="2">
        <v>-2.67192666781997E-2</v>
      </c>
      <c r="L2608" s="2">
        <v>-1.8050819921933099E-2</v>
      </c>
      <c r="M2608" s="2">
        <v>-1.6700703256052201E-2</v>
      </c>
      <c r="N2608" s="2">
        <v>3.08299717225053E-2</v>
      </c>
      <c r="O2608" s="2">
        <v>2.0901104353561201E-2</v>
      </c>
      <c r="P2608" s="2">
        <v>-1.53309563759088E-2</v>
      </c>
      <c r="Q2608" s="2">
        <v>-3.1922263474344299E-2</v>
      </c>
      <c r="R2608" s="2">
        <v>-2.7458344822232899E-2</v>
      </c>
      <c r="S2608" s="2">
        <v>-2.7182323585860601E-2</v>
      </c>
      <c r="T2608" s="2">
        <v>-2.1776743567386E-2</v>
      </c>
      <c r="U2608" s="2">
        <v>1.1209966915144099E-2</v>
      </c>
      <c r="V2608" s="2">
        <v>1.5949397468649699E-2</v>
      </c>
      <c r="W2608" s="2">
        <v>-8.1557592677012E-3</v>
      </c>
      <c r="X2608" s="2">
        <v>-6.5549069585485301E-4</v>
      </c>
      <c r="Y2608" s="2">
        <v>2.7229608804101799E-4</v>
      </c>
      <c r="Z2608" s="2">
        <v>1.01808611296041</v>
      </c>
      <c r="AA2608" s="2">
        <v>6.0059813874295299E-3</v>
      </c>
      <c r="AB2608" s="2">
        <v>7.91379177445517E-2</v>
      </c>
      <c r="AC2608" s="2">
        <v>1.0180914581498699</v>
      </c>
      <c r="AD2608" s="6">
        <v>7.9138333237070702E-2</v>
      </c>
    </row>
    <row r="2609" spans="1:30" x14ac:dyDescent="0.3">
      <c r="A2609" s="5">
        <v>1179</v>
      </c>
      <c r="B2609" s="2">
        <v>-7.0245058048024403E-3</v>
      </c>
      <c r="C2609" s="2">
        <v>1.15687325375493E-2</v>
      </c>
      <c r="D2609" s="2">
        <v>-8.1225055130322295E-4</v>
      </c>
      <c r="E2609" s="2">
        <v>1.27537740621592E-2</v>
      </c>
      <c r="F2609" s="2">
        <v>1.39954569787914E-3</v>
      </c>
      <c r="G2609" s="2">
        <v>4.0345301325442401E-3</v>
      </c>
      <c r="H2609" s="2">
        <v>2.8520465508495999E-3</v>
      </c>
      <c r="I2609" s="2">
        <v>1.37163029194547E-2</v>
      </c>
      <c r="J2609" s="2">
        <v>3.8589194591412499E-3</v>
      </c>
      <c r="K2609" s="2">
        <v>-1.0376617678368599E-3</v>
      </c>
      <c r="L2609" s="2">
        <v>8.9966406393896595E-3</v>
      </c>
      <c r="M2609" s="2">
        <v>1.8646370130116901E-4</v>
      </c>
      <c r="N2609" s="2">
        <v>-3.6639091711715599E-3</v>
      </c>
      <c r="O2609" s="2">
        <v>7.6116282714968203E-3</v>
      </c>
      <c r="P2609" s="2">
        <v>3.6040310974817498E-3</v>
      </c>
      <c r="Q2609" s="2">
        <v>5.5011504976539395E-4</v>
      </c>
      <c r="R2609" s="2">
        <v>1.6042300383153801E-3</v>
      </c>
      <c r="S2609" s="2">
        <v>1.8350586285406902E-2</v>
      </c>
      <c r="T2609" s="2">
        <v>5.4230954289975503E-3</v>
      </c>
      <c r="U2609" s="2">
        <v>-1.55041819522221E-2</v>
      </c>
      <c r="V2609" s="2">
        <v>-1.1344591835806301E-3</v>
      </c>
      <c r="W2609" s="2">
        <v>-5.1754798232043597E-4</v>
      </c>
      <c r="X2609" s="2">
        <v>-7.9418201672722696E-4</v>
      </c>
      <c r="Y2609" s="21">
        <v>6.1522605854214994E-5</v>
      </c>
      <c r="Z2609" s="2">
        <v>0.44683656601650501</v>
      </c>
      <c r="AA2609" s="2">
        <v>7.0371715471247397E-3</v>
      </c>
      <c r="AB2609" s="2">
        <v>3.7616750718887697E-2</v>
      </c>
      <c r="AC2609" s="2">
        <v>0.44678513360421701</v>
      </c>
      <c r="AD2609" s="6">
        <v>3.7612420902621402E-2</v>
      </c>
    </row>
    <row r="2610" spans="1:30" x14ac:dyDescent="0.3">
      <c r="A2610" s="5">
        <v>210</v>
      </c>
      <c r="B2610" s="2">
        <v>-3.4891574152869399E-3</v>
      </c>
      <c r="C2610" s="2">
        <v>-2.85796339644668E-3</v>
      </c>
      <c r="D2610" s="2">
        <v>1.13741810316715E-3</v>
      </c>
      <c r="E2610" s="2">
        <v>4.2237411992690601E-3</v>
      </c>
      <c r="F2610" s="2">
        <v>4.2644327447472503E-3</v>
      </c>
      <c r="G2610" s="2">
        <v>3.3604831577619802E-3</v>
      </c>
      <c r="H2610" s="2">
        <v>2.24235940089369E-3</v>
      </c>
      <c r="I2610" s="2">
        <v>2.0204929355888898E-3</v>
      </c>
      <c r="J2610" s="2">
        <v>-8.9381476838600602E-4</v>
      </c>
      <c r="K2610" s="2">
        <v>-5.8628199969440204E-4</v>
      </c>
      <c r="L2610" s="2">
        <v>-3.4217896547972999E-3</v>
      </c>
      <c r="M2610" s="2">
        <v>-1.26087296178074E-3</v>
      </c>
      <c r="N2610" s="2">
        <v>1.5007067811193999E-3</v>
      </c>
      <c r="O2610" s="2">
        <v>2.51833235749141E-3</v>
      </c>
      <c r="P2610" s="2">
        <v>3.66282562137082E-3</v>
      </c>
      <c r="Q2610" s="2">
        <v>4.39093347101065E-4</v>
      </c>
      <c r="R2610" s="2">
        <v>2.0059082998409599E-4</v>
      </c>
      <c r="S2610" s="2">
        <v>-5.3859122844745696E-4</v>
      </c>
      <c r="T2610" s="2">
        <v>-8.4015438162862895E-3</v>
      </c>
      <c r="U2610" s="2">
        <v>4.6370809583818999E-3</v>
      </c>
      <c r="V2610" s="2">
        <v>-8.9984741810410402E-4</v>
      </c>
      <c r="W2610" s="2">
        <v>-1.1192222891503E-2</v>
      </c>
      <c r="X2610" s="2">
        <v>-1.2328587164873401E-4</v>
      </c>
      <c r="Y2610" s="21">
        <v>1.53696329325644E-5</v>
      </c>
      <c r="Z2610" s="2">
        <v>-0.17858170872139301</v>
      </c>
      <c r="AA2610" s="2">
        <v>1.09630126864544E-2</v>
      </c>
      <c r="AB2610" s="2">
        <v>-1.88016370949175E-2</v>
      </c>
      <c r="AC2610" s="2">
        <v>-0.178556845318289</v>
      </c>
      <c r="AD2610" s="6">
        <v>-1.8799019398595501E-2</v>
      </c>
    </row>
    <row r="2611" spans="1:30" x14ac:dyDescent="0.3">
      <c r="A2611" s="5">
        <v>3677</v>
      </c>
      <c r="B2611" s="2">
        <v>-3.98684693669853E-3</v>
      </c>
      <c r="C2611" s="2">
        <v>8.0713496886866101E-4</v>
      </c>
      <c r="D2611" s="2">
        <v>6.0302257300438502E-3</v>
      </c>
      <c r="E2611" s="2">
        <v>2.5273037747948401E-3</v>
      </c>
      <c r="F2611" s="2">
        <v>-1.25389540761399E-3</v>
      </c>
      <c r="G2611" s="2">
        <v>1.4770958790799799E-4</v>
      </c>
      <c r="H2611" s="2">
        <v>4.7777856159745798E-4</v>
      </c>
      <c r="I2611" s="2">
        <v>4.2634553943492097E-3</v>
      </c>
      <c r="J2611" s="2">
        <v>6.9458132684595796E-4</v>
      </c>
      <c r="K2611" s="2">
        <v>-1.08442614820578E-3</v>
      </c>
      <c r="L2611" s="2">
        <v>-3.15621289972609E-4</v>
      </c>
      <c r="M2611" s="2">
        <v>1.25355557547024E-2</v>
      </c>
      <c r="N2611" s="2">
        <v>5.0532814765055301E-3</v>
      </c>
      <c r="O2611" s="2">
        <v>2.3536461020764198E-3</v>
      </c>
      <c r="P2611" s="2">
        <v>1.79407299720965E-3</v>
      </c>
      <c r="Q2611" s="2">
        <v>4.6008866252894697E-3</v>
      </c>
      <c r="R2611" s="2">
        <v>1.22640986211321E-3</v>
      </c>
      <c r="S2611" s="2">
        <v>6.4905076170094405E-4</v>
      </c>
      <c r="T2611" s="2">
        <v>-3.4878429601649499E-4</v>
      </c>
      <c r="U2611" s="2">
        <v>2.52315421187479E-3</v>
      </c>
      <c r="V2611" s="2">
        <v>-3.8201193757268602E-4</v>
      </c>
      <c r="W2611" s="2">
        <v>-8.63254042762221E-4</v>
      </c>
      <c r="X2611" s="2">
        <v>-3.6976367068915201E-4</v>
      </c>
      <c r="Y2611" s="21">
        <v>1.52281210026732E-5</v>
      </c>
      <c r="Z2611" s="2">
        <v>0.17069740010260201</v>
      </c>
      <c r="AA2611" s="2">
        <v>1.18776646226689E-2</v>
      </c>
      <c r="AB2611" s="2">
        <v>1.8714881326406599E-2</v>
      </c>
      <c r="AC2611" s="2">
        <v>0.17067356682014001</v>
      </c>
      <c r="AD2611" s="6">
        <v>1.8712268298600499E-2</v>
      </c>
    </row>
    <row r="2612" spans="1:30" x14ac:dyDescent="0.3">
      <c r="A2612" s="5">
        <v>1666</v>
      </c>
      <c r="B2612" s="2">
        <v>1.19712038257555E-2</v>
      </c>
      <c r="C2612" s="2">
        <v>3.08451458919161E-3</v>
      </c>
      <c r="D2612" s="2">
        <v>1.77447833465894E-2</v>
      </c>
      <c r="E2612" s="2">
        <v>-7.0102881656136304E-3</v>
      </c>
      <c r="F2612" s="2">
        <v>6.6564047458292702E-3</v>
      </c>
      <c r="G2612" s="2">
        <v>-8.4929901690012407E-3</v>
      </c>
      <c r="H2612" s="2">
        <v>-2.9537291641353E-3</v>
      </c>
      <c r="I2612" s="2">
        <v>-7.1419037506586002E-3</v>
      </c>
      <c r="J2612" s="2">
        <v>-2.3469129683735001E-2</v>
      </c>
      <c r="K2612" s="2">
        <v>-1.66629248901419E-2</v>
      </c>
      <c r="L2612" s="2">
        <v>-2.0232744240766199E-2</v>
      </c>
      <c r="M2612" s="2">
        <v>-1.325742240029E-2</v>
      </c>
      <c r="N2612" s="2">
        <v>-6.8337302780337901E-3</v>
      </c>
      <c r="O2612" s="2">
        <v>1.16912288381979E-2</v>
      </c>
      <c r="P2612" s="2">
        <v>-8.1450754697496297E-3</v>
      </c>
      <c r="Q2612" s="2">
        <v>-1.4434275651324499E-2</v>
      </c>
      <c r="R2612" s="2">
        <v>-1.2772342770920901E-2</v>
      </c>
      <c r="S2612" s="2">
        <v>-1.26286593629214E-2</v>
      </c>
      <c r="T2612" s="2">
        <v>-1.04078403112568E-2</v>
      </c>
      <c r="U2612" s="2">
        <v>1.8821870306938099E-3</v>
      </c>
      <c r="V2612" s="2">
        <v>1.0649959876940399E-2</v>
      </c>
      <c r="W2612" s="2">
        <v>-5.2707005161106999E-3</v>
      </c>
      <c r="X2612" s="2">
        <v>-9.2155590321849003E-4</v>
      </c>
      <c r="Y2612" s="21">
        <v>8.4353625998409099E-5</v>
      </c>
      <c r="Z2612" s="2">
        <v>0.60117954239795701</v>
      </c>
      <c r="AA2612" s="2">
        <v>5.3394692499910204E-3</v>
      </c>
      <c r="AB2612" s="2">
        <v>4.4046945387431903E-2</v>
      </c>
      <c r="AC2612" s="2">
        <v>0.60112432803619598</v>
      </c>
      <c r="AD2612" s="6">
        <v>4.4042899967044899E-2</v>
      </c>
    </row>
    <row r="2613" spans="1:30" x14ac:dyDescent="0.3">
      <c r="A2613" s="5">
        <v>3852</v>
      </c>
      <c r="B2613" s="2">
        <v>5.6729266991508102E-3</v>
      </c>
      <c r="C2613" s="2">
        <v>1.34926843999275E-2</v>
      </c>
      <c r="D2613" s="2">
        <v>9.6688715225684198E-3</v>
      </c>
      <c r="E2613" s="2">
        <v>-5.8150164818304305E-4</v>
      </c>
      <c r="F2613" s="2">
        <v>-3.6073686720934899E-4</v>
      </c>
      <c r="G2613" s="2">
        <v>-1.4841517946946299E-2</v>
      </c>
      <c r="H2613" s="2">
        <v>-3.20920099790195E-3</v>
      </c>
      <c r="I2613" s="2">
        <v>-2.5110625156074699E-2</v>
      </c>
      <c r="J2613" s="2">
        <v>1.3820098056796201E-2</v>
      </c>
      <c r="K2613" s="2">
        <v>1.4914017760603301E-2</v>
      </c>
      <c r="L2613" s="2">
        <v>9.2359333033889095E-3</v>
      </c>
      <c r="M2613" s="2">
        <v>6.3410392430855696E-3</v>
      </c>
      <c r="N2613" s="2">
        <v>7.6419005894939303E-3</v>
      </c>
      <c r="O2613" s="2">
        <v>1.24470288068247E-2</v>
      </c>
      <c r="P2613" s="2">
        <v>-1.8748190300684701E-2</v>
      </c>
      <c r="Q2613" s="2">
        <v>2.20248816483571E-3</v>
      </c>
      <c r="R2613" s="2">
        <v>-2.5211905866738001E-2</v>
      </c>
      <c r="S2613" s="2">
        <v>-1.7896100222977199E-3</v>
      </c>
      <c r="T2613" s="2">
        <v>-2.86704166273757E-3</v>
      </c>
      <c r="U2613" s="2">
        <v>5.7042157096718398E-3</v>
      </c>
      <c r="V2613" s="2">
        <v>2.5380038308949401E-3</v>
      </c>
      <c r="W2613" s="2">
        <v>-5.1757840481334298E-2</v>
      </c>
      <c r="X2613" s="21">
        <v>-1.7772625031231099E-5</v>
      </c>
      <c r="Y2613" s="2">
        <v>2.8503484297989702E-4</v>
      </c>
      <c r="Z2613" s="2">
        <v>-0.85517601339493599</v>
      </c>
      <c r="AA2613" s="2">
        <v>8.88462251383439E-3</v>
      </c>
      <c r="AB2613" s="2">
        <v>-8.0967903446598197E-2</v>
      </c>
      <c r="AC2613" s="2">
        <v>-0.85514296531816703</v>
      </c>
      <c r="AD2613" s="6">
        <v>-8.0964774460930894E-2</v>
      </c>
    </row>
    <row r="2614" spans="1:30" x14ac:dyDescent="0.3">
      <c r="A2614" s="5">
        <v>1759</v>
      </c>
      <c r="B2614" s="2">
        <v>1.0838185704115001E-2</v>
      </c>
      <c r="C2614" s="2">
        <v>1.54937857755089E-2</v>
      </c>
      <c r="D2614" s="2">
        <v>-5.5477958013486699E-2</v>
      </c>
      <c r="E2614" s="2">
        <v>-5.1037834565709997E-2</v>
      </c>
      <c r="F2614" s="2">
        <v>-3.7200294450283498E-3</v>
      </c>
      <c r="G2614" s="2">
        <v>-1.6656499400045301E-2</v>
      </c>
      <c r="H2614" s="2">
        <v>-1.2479621464505999E-2</v>
      </c>
      <c r="I2614" s="2">
        <v>1.8858715708479398E-2</v>
      </c>
      <c r="J2614" s="2">
        <v>-1.5770495876638198E-2</v>
      </c>
      <c r="K2614" s="2">
        <v>4.36325323438629E-3</v>
      </c>
      <c r="L2614" s="2">
        <v>-3.8057854984833502E-2</v>
      </c>
      <c r="M2614" s="2">
        <v>-2.0251686132608301E-3</v>
      </c>
      <c r="N2614" s="2">
        <v>1.7653881912905699E-2</v>
      </c>
      <c r="O2614" s="2">
        <v>-3.1699574687861498E-2</v>
      </c>
      <c r="P2614" s="2">
        <v>2.98063059613719E-2</v>
      </c>
      <c r="Q2614" s="2">
        <v>-1.4571653214291901E-2</v>
      </c>
      <c r="R2614" s="2">
        <v>-1.40019762184483E-2</v>
      </c>
      <c r="S2614" s="2">
        <v>-7.8190798699363601E-2</v>
      </c>
      <c r="T2614" s="2">
        <v>-1.79637862506867E-2</v>
      </c>
      <c r="U2614" s="2">
        <v>2.6681685037571099E-2</v>
      </c>
      <c r="V2614" s="2">
        <v>-9.2675688962160201E-3</v>
      </c>
      <c r="W2614" s="2">
        <v>3.05868615986598E-3</v>
      </c>
      <c r="X2614" s="2">
        <v>3.48575183823796E-3</v>
      </c>
      <c r="Y2614" s="2">
        <v>9.30095705090241E-4</v>
      </c>
      <c r="Z2614" s="2">
        <v>-1.88327121848665</v>
      </c>
      <c r="AA2614" s="2">
        <v>5.9953995481734001E-3</v>
      </c>
      <c r="AB2614" s="2">
        <v>-0.14626073026303199</v>
      </c>
      <c r="AC2614" s="2">
        <v>-1.88396149230796</v>
      </c>
      <c r="AD2614" s="6">
        <v>-0.14631433908591099</v>
      </c>
    </row>
    <row r="2615" spans="1:30" x14ac:dyDescent="0.3">
      <c r="A2615" s="5">
        <v>4697</v>
      </c>
      <c r="B2615" s="2">
        <v>1.0883557527005301E-2</v>
      </c>
      <c r="C2615" s="2">
        <v>-6.7881241329331996E-3</v>
      </c>
      <c r="D2615" s="2">
        <v>2.2535004682865799E-2</v>
      </c>
      <c r="E2615" s="2">
        <v>-2.0831027297845701E-2</v>
      </c>
      <c r="F2615" s="2">
        <v>-2.8826127701744E-2</v>
      </c>
      <c r="G2615" s="2">
        <v>-2.76439869110949E-2</v>
      </c>
      <c r="H2615" s="2">
        <v>-2.0268434435739498E-2</v>
      </c>
      <c r="I2615" s="2">
        <v>-8.0531857875818305E-3</v>
      </c>
      <c r="J2615" s="2">
        <v>1.4057213060011901E-2</v>
      </c>
      <c r="K2615" s="2">
        <v>-5.7500774363059698E-3</v>
      </c>
      <c r="L2615" s="2">
        <v>-1.18235314106218E-2</v>
      </c>
      <c r="M2615" s="2">
        <v>-7.7156597049963204E-4</v>
      </c>
      <c r="N2615" s="2">
        <v>-7.2781066021209697E-3</v>
      </c>
      <c r="O2615" s="2">
        <v>1.28814468678316E-2</v>
      </c>
      <c r="P2615" s="2">
        <v>-5.46893943287656E-3</v>
      </c>
      <c r="Q2615" s="2">
        <v>3.79297826312359E-3</v>
      </c>
      <c r="R2615" s="2">
        <v>2.5334584099723999E-3</v>
      </c>
      <c r="S2615" s="2">
        <v>2.5437358054311202E-2</v>
      </c>
      <c r="T2615" s="2">
        <v>-1.0260419510066999E-3</v>
      </c>
      <c r="U2615" s="2">
        <v>7.0951121673195096E-3</v>
      </c>
      <c r="V2615" s="2">
        <v>9.4219538035416901E-4</v>
      </c>
      <c r="W2615" s="2">
        <v>-3.99384945873684E-3</v>
      </c>
      <c r="X2615" s="2">
        <v>-1.32209454079678E-3</v>
      </c>
      <c r="Y2615" s="2">
        <v>1.65664241381244E-4</v>
      </c>
      <c r="Z2615" s="2">
        <v>0.731160518671916</v>
      </c>
      <c r="AA2615" s="2">
        <v>7.0769599184796299E-3</v>
      </c>
      <c r="AB2615" s="2">
        <v>6.1727445692889397E-2</v>
      </c>
      <c r="AC2615" s="2">
        <v>0.73111157576635899</v>
      </c>
      <c r="AD2615" s="6">
        <v>6.1723313740373299E-2</v>
      </c>
    </row>
    <row r="2616" spans="1:30" x14ac:dyDescent="0.3">
      <c r="A2616" s="5">
        <v>2572</v>
      </c>
      <c r="B2616" s="2">
        <v>-1.9664758692467199E-2</v>
      </c>
      <c r="C2616" s="2">
        <v>2.6341352162884898E-2</v>
      </c>
      <c r="D2616" s="2">
        <v>-1.1345793970542899E-2</v>
      </c>
      <c r="E2616" s="2">
        <v>4.7035657385157699E-2</v>
      </c>
      <c r="F2616" s="2">
        <v>9.8120628575511602E-3</v>
      </c>
      <c r="G2616" s="2">
        <v>1.9196442784907501E-2</v>
      </c>
      <c r="H2616" s="2">
        <v>1.44070018147236E-2</v>
      </c>
      <c r="I2616" s="2">
        <v>4.29653129636808E-2</v>
      </c>
      <c r="J2616" s="2">
        <v>2.1975510872977898E-2</v>
      </c>
      <c r="K2616" s="2">
        <v>3.8194298732886199E-3</v>
      </c>
      <c r="L2616" s="2">
        <v>4.09385674424117E-2</v>
      </c>
      <c r="M2616" s="2">
        <v>5.4787754043339803E-3</v>
      </c>
      <c r="N2616" s="2">
        <v>-1.12218076223512E-2</v>
      </c>
      <c r="O2616" s="2">
        <v>2.6281248133791801E-2</v>
      </c>
      <c r="P2616" s="2">
        <v>-1.1568178832701E-2</v>
      </c>
      <c r="Q2616" s="2">
        <v>3.7957976602597701E-3</v>
      </c>
      <c r="R2616" s="2">
        <v>1.17176747093105E-2</v>
      </c>
      <c r="S2616" s="2">
        <v>2.4767146914742699E-2</v>
      </c>
      <c r="T2616" s="2">
        <v>9.3182799658567295E-2</v>
      </c>
      <c r="U2616" s="2">
        <v>-7.7604397889119894E-2</v>
      </c>
      <c r="V2616" s="2">
        <v>2.2455736976785198E-3</v>
      </c>
      <c r="W2616" s="2">
        <v>9.6150850398131801E-2</v>
      </c>
      <c r="X2616" s="2">
        <v>1.3838999265612E-3</v>
      </c>
      <c r="Y2616" s="2">
        <v>1.3016651106878901E-3</v>
      </c>
      <c r="Z2616" s="2">
        <v>1.46039171493815</v>
      </c>
      <c r="AA2616" s="2">
        <v>1.38431327240466E-2</v>
      </c>
      <c r="AB2616" s="2">
        <v>0.17302686943310699</v>
      </c>
      <c r="AC2616" s="2">
        <v>1.4606297262033401</v>
      </c>
      <c r="AD2616" s="6">
        <v>0.17305506895223899</v>
      </c>
    </row>
    <row r="2617" spans="1:30" x14ac:dyDescent="0.3">
      <c r="A2617" s="5">
        <v>2755</v>
      </c>
      <c r="B2617" s="2">
        <v>-9.2016067896314897E-3</v>
      </c>
      <c r="C2617" s="2">
        <v>-1.8794032023448901E-2</v>
      </c>
      <c r="D2617" s="2">
        <v>2.9868009838098998E-3</v>
      </c>
      <c r="E2617" s="2">
        <v>1.9318267248647499E-2</v>
      </c>
      <c r="F2617" s="2">
        <v>1.42287004209541E-2</v>
      </c>
      <c r="G2617" s="2">
        <v>1.7720007019096502E-2</v>
      </c>
      <c r="H2617" s="2">
        <v>1.47429861046317E-2</v>
      </c>
      <c r="I2617" s="2">
        <v>6.4687054644439997E-3</v>
      </c>
      <c r="J2617" s="2">
        <v>2.0308839627929801E-3</v>
      </c>
      <c r="K2617" s="2">
        <v>-1.21848889072092E-2</v>
      </c>
      <c r="L2617" s="2">
        <v>2.3178117008669599E-3</v>
      </c>
      <c r="M2617" s="2">
        <v>9.2391092092461305E-4</v>
      </c>
      <c r="N2617" s="2">
        <v>-1.6713618538290599E-2</v>
      </c>
      <c r="O2617" s="2">
        <v>8.0440607943458205E-3</v>
      </c>
      <c r="P2617" s="2">
        <v>2.38165718333231E-3</v>
      </c>
      <c r="Q2617" s="2">
        <v>1.7710871669590799E-2</v>
      </c>
      <c r="R2617" s="2">
        <v>1.62030540543577E-2</v>
      </c>
      <c r="S2617" s="2">
        <v>1.3385874344356201E-2</v>
      </c>
      <c r="T2617" s="2">
        <v>1.16634143776579E-2</v>
      </c>
      <c r="U2617" s="2">
        <v>2.2500121306497402E-3</v>
      </c>
      <c r="V2617" s="2">
        <v>-6.9610655836213004E-3</v>
      </c>
      <c r="W2617" s="2">
        <v>-3.4003753140826903E-2</v>
      </c>
      <c r="X2617" s="2">
        <v>1.088037231777E-4</v>
      </c>
      <c r="Y2617" s="2">
        <v>1.39924038036964E-4</v>
      </c>
      <c r="Z2617" s="2">
        <v>-0.54535528531260202</v>
      </c>
      <c r="AA2617" s="2">
        <v>1.0705006229079E-2</v>
      </c>
      <c r="AB2617" s="2">
        <v>-5.6729647230087499E-2</v>
      </c>
      <c r="AC2617" s="2">
        <v>-0.54530017861049196</v>
      </c>
      <c r="AD2617" s="6">
        <v>-5.6723914850013497E-2</v>
      </c>
    </row>
    <row r="2618" spans="1:30" x14ac:dyDescent="0.3">
      <c r="A2618" s="5">
        <v>1030</v>
      </c>
      <c r="B2618" s="2">
        <v>1.8641720389045199E-2</v>
      </c>
      <c r="C2618" s="2">
        <v>-5.6849696723357303E-3</v>
      </c>
      <c r="D2618" s="2">
        <v>-2.8153978523933101E-2</v>
      </c>
      <c r="E2618" s="2">
        <v>1.10933182286336E-3</v>
      </c>
      <c r="F2618" s="2">
        <v>-2.18413031102275E-2</v>
      </c>
      <c r="G2618" s="2">
        <v>-9.6367828569696706E-3</v>
      </c>
      <c r="H2618" s="2">
        <v>-4.9876884805326802E-3</v>
      </c>
      <c r="I2618" s="2">
        <v>1.1831875841192699E-2</v>
      </c>
      <c r="J2618" s="2">
        <v>7.7693643407156102E-3</v>
      </c>
      <c r="K2618" s="2">
        <v>-3.9395110780126004E-3</v>
      </c>
      <c r="L2618" s="2">
        <v>-2.1833707764333101E-2</v>
      </c>
      <c r="M2618" s="2">
        <v>3.9450173538728601E-3</v>
      </c>
      <c r="N2618" s="2">
        <v>-2.9393411884428601E-2</v>
      </c>
      <c r="O2618" s="2">
        <v>-1.7331636143633599E-2</v>
      </c>
      <c r="P2618" s="2">
        <v>-1.3079909000875901E-2</v>
      </c>
      <c r="Q2618" s="2">
        <v>2.3848081218881999E-2</v>
      </c>
      <c r="R2618" s="2">
        <v>2.1924310667617099E-2</v>
      </c>
      <c r="S2618" s="2">
        <v>2.1154433080052899E-2</v>
      </c>
      <c r="T2618" s="2">
        <v>1.7175911599342002E-2</v>
      </c>
      <c r="U2618" s="2">
        <v>-2.2944103212133998E-3</v>
      </c>
      <c r="V2618" s="2">
        <v>-1.20969247342707E-2</v>
      </c>
      <c r="W2618" s="2">
        <v>1.61360647490702E-3</v>
      </c>
      <c r="X2618" s="2">
        <v>2.6876445634029999E-3</v>
      </c>
      <c r="Y2618" s="2">
        <v>2.3100721360078401E-4</v>
      </c>
      <c r="Z2618" s="2">
        <v>-0.986096702338496</v>
      </c>
      <c r="AA2618" s="2">
        <v>5.4343526714913304E-3</v>
      </c>
      <c r="AB2618" s="2">
        <v>-7.28914666666685E-2</v>
      </c>
      <c r="AC2618" s="2">
        <v>-0.98609278559287405</v>
      </c>
      <c r="AD2618" s="6">
        <v>-7.2891177144015898E-2</v>
      </c>
    </row>
    <row r="2619" spans="1:30" x14ac:dyDescent="0.3">
      <c r="A2619" s="5">
        <v>4473</v>
      </c>
      <c r="B2619" s="2">
        <v>-1.7867182543287799E-3</v>
      </c>
      <c r="C2619" s="2">
        <v>-1.6542435437387999E-2</v>
      </c>
      <c r="D2619" s="2">
        <v>-1.14436076226007E-2</v>
      </c>
      <c r="E2619" s="2">
        <v>2.1645323905494101E-2</v>
      </c>
      <c r="F2619" s="2">
        <v>1.65840111876941E-3</v>
      </c>
      <c r="G2619" s="2">
        <v>7.1064501596193397E-3</v>
      </c>
      <c r="H2619" s="2">
        <v>5.1843451145570998E-3</v>
      </c>
      <c r="I2619" s="2">
        <v>-7.07603454635416E-3</v>
      </c>
      <c r="J2619" s="2">
        <v>7.2538792425184198E-3</v>
      </c>
      <c r="K2619" s="2">
        <v>-7.9935418489164903E-4</v>
      </c>
      <c r="L2619" s="2">
        <v>1.6277921942616101E-2</v>
      </c>
      <c r="M2619" s="2">
        <v>6.6859439105419998E-4</v>
      </c>
      <c r="N2619" s="2">
        <v>-6.1408389694008799E-3</v>
      </c>
      <c r="O2619" s="2">
        <v>1.28635764026947E-2</v>
      </c>
      <c r="P2619" s="2">
        <v>-8.6584299796049896E-3</v>
      </c>
      <c r="Q2619" s="2">
        <v>-1.0093368569280101E-3</v>
      </c>
      <c r="R2619" s="2">
        <v>8.4026801772096199E-4</v>
      </c>
      <c r="S2619" s="2">
        <v>2.75457484859222E-2</v>
      </c>
      <c r="T2619" s="2">
        <v>3.11503523616611E-3</v>
      </c>
      <c r="U2619" s="2">
        <v>-2.1606098443456702E-3</v>
      </c>
      <c r="V2619" s="2">
        <v>2.5179523041259002E-3</v>
      </c>
      <c r="W2619" s="2">
        <v>-5.3835492031129104E-4</v>
      </c>
      <c r="X2619" s="2">
        <v>-1.9116067196595101E-3</v>
      </c>
      <c r="Y2619" s="2">
        <v>1.3132049508165499E-4</v>
      </c>
      <c r="Z2619" s="2">
        <v>0.77692341887737704</v>
      </c>
      <c r="AA2619" s="2">
        <v>4.9789320405225499E-3</v>
      </c>
      <c r="AB2619" s="2">
        <v>5.4957905590352199E-2</v>
      </c>
      <c r="AC2619" s="2">
        <v>0.77687912394957304</v>
      </c>
      <c r="AD2619" s="6">
        <v>5.4954772261633797E-2</v>
      </c>
    </row>
    <row r="2620" spans="1:30" x14ac:dyDescent="0.3">
      <c r="A2620" s="5">
        <v>309</v>
      </c>
      <c r="B2620" s="2">
        <v>3.0704623596183298E-3</v>
      </c>
      <c r="C2620" s="2">
        <v>8.2211755262558903E-3</v>
      </c>
      <c r="D2620" s="2">
        <v>1.4973060003856901E-2</v>
      </c>
      <c r="E2620" s="2">
        <v>3.1752493237781898E-3</v>
      </c>
      <c r="F2620" s="2">
        <v>-7.50946425796794E-3</v>
      </c>
      <c r="G2620" s="2">
        <v>-2.52032408950068E-2</v>
      </c>
      <c r="H2620" s="2">
        <v>1.9297935777441799E-3</v>
      </c>
      <c r="I2620" s="2">
        <v>9.9703780282045708E-3</v>
      </c>
      <c r="J2620" s="2">
        <v>-2.85199009049687E-3</v>
      </c>
      <c r="K2620" s="2">
        <v>-2.90977571965465E-2</v>
      </c>
      <c r="L2620" s="2">
        <v>-1.40686338697844E-2</v>
      </c>
      <c r="M2620" s="2">
        <v>-4.9924029118897798E-3</v>
      </c>
      <c r="N2620" s="2">
        <v>9.9486540116456492E-3</v>
      </c>
      <c r="O2620" s="2">
        <v>1.6776835148809101E-2</v>
      </c>
      <c r="P2620" s="2">
        <v>-3.4150468734839702E-3</v>
      </c>
      <c r="Q2620" s="2">
        <v>2.8289170495729099E-2</v>
      </c>
      <c r="R2620" s="2">
        <v>2.2920543812057902E-2</v>
      </c>
      <c r="S2620" s="2">
        <v>1.77479928262772E-2</v>
      </c>
      <c r="T2620" s="2">
        <v>1.2012967415073799E-2</v>
      </c>
      <c r="U2620" s="2">
        <v>2.26490200756564E-3</v>
      </c>
      <c r="V2620" s="2">
        <v>-1.51135238823807E-2</v>
      </c>
      <c r="W2620" s="2">
        <v>2.6295021223776398E-3</v>
      </c>
      <c r="X2620" s="2">
        <v>3.4480989470227902E-3</v>
      </c>
      <c r="Y2620" s="2">
        <v>1.7047618945752199E-4</v>
      </c>
      <c r="Z2620" s="2">
        <v>-0.94888457540622695</v>
      </c>
      <c r="AA2620" s="2">
        <v>4.3358839186991996E-3</v>
      </c>
      <c r="AB2620" s="2">
        <v>-6.2617508394402097E-2</v>
      </c>
      <c r="AC2620" s="2">
        <v>-0.94887097874177195</v>
      </c>
      <c r="AD2620" s="6">
        <v>-6.2616611141698503E-2</v>
      </c>
    </row>
    <row r="2621" spans="1:30" x14ac:dyDescent="0.3">
      <c r="A2621" s="5">
        <v>3887</v>
      </c>
      <c r="B2621" s="2">
        <v>5.3246025868103396E-4</v>
      </c>
      <c r="C2621" s="2">
        <v>3.9853211314501598E-4</v>
      </c>
      <c r="D2621" s="2">
        <v>9.7636515972188197E-4</v>
      </c>
      <c r="E2621" s="21">
        <v>-5.5532648638387003E-5</v>
      </c>
      <c r="F2621" s="2">
        <v>-1.4448387359220099E-3</v>
      </c>
      <c r="G2621" s="2">
        <v>-6.9430394405187699E-4</v>
      </c>
      <c r="H2621" s="2">
        <v>-2.7136450512617002E-4</v>
      </c>
      <c r="I2621" s="2">
        <v>-1.73594202765642E-3</v>
      </c>
      <c r="J2621" s="2">
        <v>3.5935833281258603E-4</v>
      </c>
      <c r="K2621" s="2">
        <v>-3.2927153165756201E-4</v>
      </c>
      <c r="L2621" s="2">
        <v>-1.4296643332229E-3</v>
      </c>
      <c r="M2621" s="2">
        <v>2.35627898286348E-4</v>
      </c>
      <c r="N2621" s="2">
        <v>6.3053813306715304E-4</v>
      </c>
      <c r="O2621" s="2">
        <v>-1.03724961518824E-3</v>
      </c>
      <c r="P2621" s="2">
        <v>-2.40599036256028E-4</v>
      </c>
      <c r="Q2621" s="2">
        <v>1.9214621591689999E-3</v>
      </c>
      <c r="R2621" s="2">
        <v>1.46220370278539E-3</v>
      </c>
      <c r="S2621" s="2">
        <v>1.23687553059659E-3</v>
      </c>
      <c r="T2621" s="2">
        <v>8.3597380597007101E-4</v>
      </c>
      <c r="U2621" s="2">
        <v>2.6947765610619803E-4</v>
      </c>
      <c r="V2621" s="2">
        <v>-8.5760686219897098E-4</v>
      </c>
      <c r="W2621" s="21">
        <v>7.6731422456424302E-5</v>
      </c>
      <c r="X2621" s="2">
        <v>1.9612050278174599E-4</v>
      </c>
      <c r="Y2621" s="21">
        <v>7.6253264861776597E-7</v>
      </c>
      <c r="Z2621" s="2">
        <v>-6.1651990625691599E-2</v>
      </c>
      <c r="AA2621" s="2">
        <v>4.5929612272648202E-3</v>
      </c>
      <c r="AB2621" s="2">
        <v>-4.1878694963201303E-3</v>
      </c>
      <c r="AC2621" s="2">
        <v>-6.16431579940587E-2</v>
      </c>
      <c r="AD2621" s="6">
        <v>-4.1872695171757002E-3</v>
      </c>
    </row>
    <row r="2622" spans="1:30" x14ac:dyDescent="0.3">
      <c r="A2622" s="5">
        <v>1777</v>
      </c>
      <c r="B2622" s="2">
        <v>-9.1118046921853397E-3</v>
      </c>
      <c r="C2622" s="2">
        <v>-5.4279508783476402E-3</v>
      </c>
      <c r="D2622" s="2">
        <v>-1.38591403982297E-2</v>
      </c>
      <c r="E2622" s="2">
        <v>1.21242264022652E-2</v>
      </c>
      <c r="F2622" s="2">
        <v>-1.0110891665547E-2</v>
      </c>
      <c r="G2622" s="2">
        <v>-1.4339048098652301E-4</v>
      </c>
      <c r="H2622" s="2">
        <v>-3.4923959074450002E-4</v>
      </c>
      <c r="I2622" s="2">
        <v>-1.3088164016769601E-2</v>
      </c>
      <c r="J2622" s="2">
        <v>2.5555793235941199E-3</v>
      </c>
      <c r="K2622" s="2">
        <v>-6.6923558314374897E-3</v>
      </c>
      <c r="L2622" s="2">
        <v>-2.6961416231028798E-4</v>
      </c>
      <c r="M2622" s="2">
        <v>7.1194870701656199E-2</v>
      </c>
      <c r="N2622" s="2">
        <v>-1.15390235688657E-2</v>
      </c>
      <c r="O2622" s="2">
        <v>1.49034624468895E-2</v>
      </c>
      <c r="P2622" s="2">
        <v>1.9241896349305398E-2</v>
      </c>
      <c r="Q2622" s="2">
        <v>-2.7583937439701001E-2</v>
      </c>
      <c r="R2622" s="2">
        <v>-2.1255127829568898E-2</v>
      </c>
      <c r="S2622" s="2">
        <v>-1.8069618980802098E-2</v>
      </c>
      <c r="T2622" s="2">
        <v>-1.5806720022281898E-2</v>
      </c>
      <c r="U2622" s="2">
        <v>1.0575653476900201E-2</v>
      </c>
      <c r="V2622" s="2">
        <v>1.04968899499958E-2</v>
      </c>
      <c r="W2622" s="2">
        <v>-2.3873186751659599E-3</v>
      </c>
      <c r="X2622" s="2">
        <v>-3.2760356842300199E-3</v>
      </c>
      <c r="Y2622" s="2">
        <v>4.1582262212075898E-4</v>
      </c>
      <c r="Z2622" s="2">
        <v>0.98097591993284305</v>
      </c>
      <c r="AA2622" s="2">
        <v>9.8406626131583696E-3</v>
      </c>
      <c r="AB2622" s="2">
        <v>9.7795297989102997E-2</v>
      </c>
      <c r="AC2622" s="2">
        <v>0.98097060218287602</v>
      </c>
      <c r="AD2622" s="6">
        <v>9.7794767852804998E-2</v>
      </c>
    </row>
    <row r="2623" spans="1:30" x14ac:dyDescent="0.3">
      <c r="A2623" s="5">
        <v>1389</v>
      </c>
      <c r="B2623" s="2">
        <v>-5.1408538359889403E-4</v>
      </c>
      <c r="C2623" s="2">
        <v>6.0299920254931001E-4</v>
      </c>
      <c r="D2623" s="2">
        <v>5.3150207025776195E-4</v>
      </c>
      <c r="E2623" s="2">
        <v>2.3891980500240001E-3</v>
      </c>
      <c r="F2623" s="2">
        <v>1.81572155123119E-3</v>
      </c>
      <c r="G2623" s="2">
        <v>2.1969976848700799E-3</v>
      </c>
      <c r="H2623" s="2">
        <v>1.7148058250937199E-3</v>
      </c>
      <c r="I2623" s="2">
        <v>7.1627926357928297E-4</v>
      </c>
      <c r="J2623" s="2">
        <v>5.7080109039640598E-4</v>
      </c>
      <c r="K2623" s="2">
        <v>-1.0102311872656499E-3</v>
      </c>
      <c r="L2623" s="2">
        <v>8.8049139795913804E-4</v>
      </c>
      <c r="M2623" s="2">
        <v>2.9495613893375201E-4</v>
      </c>
      <c r="N2623" s="2">
        <v>-2.1043062425272398E-3</v>
      </c>
      <c r="O2623" s="2">
        <v>-1.0719306965762099E-3</v>
      </c>
      <c r="P2623" s="2">
        <v>-6.4564050604280397E-4</v>
      </c>
      <c r="Q2623" s="2">
        <v>-8.8740026837446902E-4</v>
      </c>
      <c r="R2623" s="2">
        <v>1.00261065220808E-4</v>
      </c>
      <c r="S2623" s="21">
        <v>-2.37727522074947E-6</v>
      </c>
      <c r="T2623" s="21">
        <v>6.8763705494103897E-6</v>
      </c>
      <c r="U2623" s="2">
        <v>-2.19042411177433E-4</v>
      </c>
      <c r="V2623" s="21">
        <v>5.9473129622791001E-5</v>
      </c>
      <c r="W2623" s="2">
        <v>3.6868714696776102E-4</v>
      </c>
      <c r="X2623" s="2">
        <v>2.1408920156015701E-4</v>
      </c>
      <c r="Y2623" s="21">
        <v>8.9814259712428204E-7</v>
      </c>
      <c r="Z2623" s="2">
        <v>-6.3572297645573705E-2</v>
      </c>
      <c r="AA2623" s="2">
        <v>5.0853766971503097E-3</v>
      </c>
      <c r="AB2623" s="2">
        <v>-4.5450280234403898E-3</v>
      </c>
      <c r="AC2623" s="2">
        <v>-6.3563192097327206E-2</v>
      </c>
      <c r="AD2623" s="6">
        <v>-4.5443770327812201E-3</v>
      </c>
    </row>
    <row r="2624" spans="1:30" x14ac:dyDescent="0.3">
      <c r="A2624" s="5">
        <v>1056</v>
      </c>
      <c r="B2624" s="2">
        <v>1.16367874065185E-3</v>
      </c>
      <c r="C2624" s="2">
        <v>-5.1632655724992999E-3</v>
      </c>
      <c r="D2624" s="2">
        <v>-9.3733255807073E-3</v>
      </c>
      <c r="E2624" s="2">
        <v>1.3802026495064899E-3</v>
      </c>
      <c r="F2624" s="2">
        <v>8.3332768847604703E-3</v>
      </c>
      <c r="G2624" s="2">
        <v>-2.3994923736413501E-3</v>
      </c>
      <c r="H2624" s="2">
        <v>-5.4073560319219402E-3</v>
      </c>
      <c r="I2624" s="2">
        <v>-5.68346695809838E-3</v>
      </c>
      <c r="J2624" s="2">
        <v>1.0667176439132399E-2</v>
      </c>
      <c r="K2624" s="2">
        <v>-8.3243342233708603E-4</v>
      </c>
      <c r="L2624" s="2">
        <v>-3.02982936700864E-3</v>
      </c>
      <c r="M2624" s="2">
        <v>-4.2768749172820602E-3</v>
      </c>
      <c r="N2624" s="2">
        <v>-6.4553394199490001E-3</v>
      </c>
      <c r="O2624" s="2">
        <v>-1.3327073656191299E-2</v>
      </c>
      <c r="P2624" s="2">
        <v>4.9903104039435301E-3</v>
      </c>
      <c r="Q2624" s="2">
        <v>-1.9127577259966701E-2</v>
      </c>
      <c r="R2624" s="2">
        <v>-1.60044076931216E-2</v>
      </c>
      <c r="S2624" s="2">
        <v>-1.02796453764362E-2</v>
      </c>
      <c r="T2624" s="2">
        <v>-6.4281870904616904E-3</v>
      </c>
      <c r="U2624" s="2">
        <v>-2.1580859272055499E-3</v>
      </c>
      <c r="V2624" s="2">
        <v>7.85745953023953E-3</v>
      </c>
      <c r="W2624" s="2">
        <v>1.09325825792957E-3</v>
      </c>
      <c r="X2624" s="2">
        <v>7.7153342353630305E-2</v>
      </c>
      <c r="Y2624" s="2">
        <v>3.2859928565814298E-4</v>
      </c>
      <c r="Z2624" s="2">
        <v>0.68060402186392999</v>
      </c>
      <c r="AA2624" s="2">
        <v>1.60537612054595E-2</v>
      </c>
      <c r="AB2624" s="2">
        <v>8.6935513860201596E-2</v>
      </c>
      <c r="AC2624" s="2">
        <v>0.68055147711832098</v>
      </c>
      <c r="AD2624" s="6">
        <v>8.6928802168361102E-2</v>
      </c>
    </row>
    <row r="2625" spans="1:30" x14ac:dyDescent="0.3">
      <c r="A2625" s="5">
        <v>1103</v>
      </c>
      <c r="B2625" s="2">
        <v>7.9468719503412496E-3</v>
      </c>
      <c r="C2625" s="2">
        <v>2.2131521546962699E-2</v>
      </c>
      <c r="D2625" s="2">
        <v>-2.7452767544728401E-2</v>
      </c>
      <c r="E2625" s="2">
        <v>-2.4626854520656502E-3</v>
      </c>
      <c r="F2625" s="2">
        <v>-3.2626038407753397E-2</v>
      </c>
      <c r="G2625" s="2">
        <v>-1.36024379976512E-2</v>
      </c>
      <c r="H2625" s="2">
        <v>-1.3054150589506699E-2</v>
      </c>
      <c r="I2625" s="2">
        <v>1.44934460110229E-2</v>
      </c>
      <c r="J2625" s="21">
        <v>8.3090533038749498E-5</v>
      </c>
      <c r="K2625" s="2">
        <v>-1.4422392965990899E-2</v>
      </c>
      <c r="L2625" s="2">
        <v>-2.5336988934198199E-2</v>
      </c>
      <c r="M2625" s="2">
        <v>-4.7689507627624497E-3</v>
      </c>
      <c r="N2625" s="2">
        <v>-3.6942277748136798E-2</v>
      </c>
      <c r="O2625" s="2">
        <v>2.0053167308249499E-2</v>
      </c>
      <c r="P2625" s="2">
        <v>2.23592460684429E-2</v>
      </c>
      <c r="Q2625" s="2">
        <v>1.2744492961753501E-3</v>
      </c>
      <c r="R2625" s="2">
        <v>1.1745657024094001E-2</v>
      </c>
      <c r="S2625" s="2">
        <v>2.6565269485979801E-2</v>
      </c>
      <c r="T2625" s="2">
        <v>-6.9128709403469303E-3</v>
      </c>
      <c r="U2625" s="2">
        <v>-8.0317353529450602E-2</v>
      </c>
      <c r="V2625" s="2">
        <v>-3.50052387434014E-3</v>
      </c>
      <c r="W2625" s="2">
        <v>5.1419379512606198E-3</v>
      </c>
      <c r="X2625" s="2">
        <v>2.6326236693336299E-3</v>
      </c>
      <c r="Y2625" s="2">
        <v>7.5075896263851005E-4</v>
      </c>
      <c r="Z2625" s="2">
        <v>-1.1324418424007401</v>
      </c>
      <c r="AA2625" s="2">
        <v>1.3285806462131899E-2</v>
      </c>
      <c r="AB2625" s="2">
        <v>-0.131405692953866</v>
      </c>
      <c r="AC2625" s="2">
        <v>-1.1324878505770799</v>
      </c>
      <c r="AD2625" s="6">
        <v>-0.13141103162651699</v>
      </c>
    </row>
    <row r="2626" spans="1:30" x14ac:dyDescent="0.3">
      <c r="A2626" s="5">
        <v>2598</v>
      </c>
      <c r="B2626" s="2">
        <v>3.2892607322352801E-2</v>
      </c>
      <c r="C2626" s="2">
        <v>5.3502143632953199E-2</v>
      </c>
      <c r="D2626" s="2">
        <v>4.03814838146359E-3</v>
      </c>
      <c r="E2626" s="2">
        <v>-5.6892001669230301E-2</v>
      </c>
      <c r="F2626" s="2">
        <v>-7.6708123778384596E-2</v>
      </c>
      <c r="G2626" s="2">
        <v>-7.3954727751782398E-2</v>
      </c>
      <c r="H2626" s="2">
        <v>-5.4015371919153198E-2</v>
      </c>
      <c r="I2626" s="2">
        <v>-1.91433337491211E-2</v>
      </c>
      <c r="J2626" s="2">
        <v>3.75849548776679E-2</v>
      </c>
      <c r="K2626" s="2">
        <v>-1.6794666807585401E-2</v>
      </c>
      <c r="L2626" s="2">
        <v>-2.8837752583096302E-2</v>
      </c>
      <c r="M2626" s="2">
        <v>-1.0113379090332501E-3</v>
      </c>
      <c r="N2626" s="2">
        <v>-1.8404260130841E-2</v>
      </c>
      <c r="O2626" s="2">
        <v>-3.2426105575468302E-2</v>
      </c>
      <c r="P2626" s="2">
        <v>1.09185249476784E-2</v>
      </c>
      <c r="Q2626" s="2">
        <v>-1.11360454514103E-2</v>
      </c>
      <c r="R2626" s="2">
        <v>3.79087219965401E-2</v>
      </c>
      <c r="S2626" s="2">
        <v>-3.0173614742720699E-2</v>
      </c>
      <c r="T2626" s="2">
        <v>-3.9990075425469902E-2</v>
      </c>
      <c r="U2626" s="2">
        <v>4.8556781128751697E-2</v>
      </c>
      <c r="V2626" s="2">
        <v>-5.63023715275784E-3</v>
      </c>
      <c r="W2626" s="2">
        <v>-1.3169449050671999E-2</v>
      </c>
      <c r="X2626" s="2">
        <v>-7.0991095940700398E-3</v>
      </c>
      <c r="Y2626" s="2">
        <v>1.1227121045385201E-3</v>
      </c>
      <c r="Z2626" s="2">
        <v>2.01465470607222</v>
      </c>
      <c r="AA2626" s="2">
        <v>6.3218000824645298E-3</v>
      </c>
      <c r="AB2626" s="2">
        <v>0.160693429873115</v>
      </c>
      <c r="AC2626" s="2">
        <v>2.0155417261593001</v>
      </c>
      <c r="AD2626" s="6">
        <v>0.16076418060758599</v>
      </c>
    </row>
    <row r="2627" spans="1:30" x14ac:dyDescent="0.3">
      <c r="A2627" s="5">
        <v>669</v>
      </c>
      <c r="B2627" s="2">
        <v>1.39215266304499E-3</v>
      </c>
      <c r="C2627" s="2">
        <v>1.38612551081316E-3</v>
      </c>
      <c r="D2627" s="2">
        <v>1.0873975609885401E-3</v>
      </c>
      <c r="E2627" s="2">
        <v>-4.1595982039569802E-4</v>
      </c>
      <c r="F2627" s="2">
        <v>-2.2119117584538301E-3</v>
      </c>
      <c r="G2627" s="2">
        <v>4.2313466652632299E-4</v>
      </c>
      <c r="H2627" s="2">
        <v>7.4045020341017599E-4</v>
      </c>
      <c r="I2627" s="2">
        <v>1.3702759439475701E-3</v>
      </c>
      <c r="J2627" s="2">
        <v>-2.7976806768716402E-3</v>
      </c>
      <c r="K2627" s="2">
        <v>-3.5427745009241799E-4</v>
      </c>
      <c r="L2627" s="2">
        <v>5.2961393337375899E-4</v>
      </c>
      <c r="M2627" s="2">
        <v>4.2920928981710001E-4</v>
      </c>
      <c r="N2627" s="2">
        <v>1.3100070063835701E-3</v>
      </c>
      <c r="O2627" s="2">
        <v>-2.1415881001468598E-3</v>
      </c>
      <c r="P2627" s="2">
        <v>-1.4541393571650199E-3</v>
      </c>
      <c r="Q2627" s="2">
        <v>-2.7106391433510098E-3</v>
      </c>
      <c r="R2627" s="2">
        <v>-6.1630967492378396E-4</v>
      </c>
      <c r="S2627" s="2">
        <v>-1.04130299340585E-3</v>
      </c>
      <c r="T2627" s="2">
        <v>-1.3036194505700201E-3</v>
      </c>
      <c r="U2627" s="2">
        <v>1.30574705761369E-3</v>
      </c>
      <c r="V2627" s="2">
        <v>-1.11987075541046E-4</v>
      </c>
      <c r="W2627" s="2">
        <v>4.9594168310572895E-4</v>
      </c>
      <c r="X2627" s="2">
        <v>5.5852044980168403E-4</v>
      </c>
      <c r="Y2627" s="21">
        <v>2.9174558659514801E-6</v>
      </c>
      <c r="Z2627" s="2">
        <v>-0.15283748803288</v>
      </c>
      <c r="AA2627" s="2">
        <v>2.8643533412519898E-3</v>
      </c>
      <c r="AB2627" s="2">
        <v>-8.1915496041276604E-3</v>
      </c>
      <c r="AC2627" s="2">
        <v>-0.15281602142404299</v>
      </c>
      <c r="AD2627" s="6">
        <v>-8.1903990697045799E-3</v>
      </c>
    </row>
    <row r="2628" spans="1:30" x14ac:dyDescent="0.3">
      <c r="A2628" s="5">
        <v>2563</v>
      </c>
      <c r="B2628" s="2">
        <v>-9.2241834632241001E-3</v>
      </c>
      <c r="C2628" s="2">
        <v>1.5443787334679399E-2</v>
      </c>
      <c r="D2628" s="2">
        <v>2.8626405031263E-2</v>
      </c>
      <c r="E2628" s="2">
        <v>-3.7031406613667198E-3</v>
      </c>
      <c r="F2628" s="2">
        <v>-2.7117788343889601E-2</v>
      </c>
      <c r="G2628" s="2">
        <v>4.7783431052401404E-3</v>
      </c>
      <c r="H2628" s="2">
        <v>1.0921166337440599E-2</v>
      </c>
      <c r="I2628" s="2">
        <v>1.7639525453272301E-2</v>
      </c>
      <c r="J2628" s="2">
        <v>-3.3962177095774301E-2</v>
      </c>
      <c r="K2628" s="2">
        <v>-7.6286120515064396E-3</v>
      </c>
      <c r="L2628" s="2">
        <v>2.40207485142368E-3</v>
      </c>
      <c r="M2628" s="2">
        <v>5.9385598684445103E-3</v>
      </c>
      <c r="N2628" s="2">
        <v>1.9134981722057801E-2</v>
      </c>
      <c r="O2628" s="2">
        <v>3.41116354654682E-2</v>
      </c>
      <c r="P2628" s="2">
        <v>-1.15867162720183E-3</v>
      </c>
      <c r="Q2628" s="2">
        <v>4.9639123733557902E-2</v>
      </c>
      <c r="R2628" s="2">
        <v>3.5369259790010099E-2</v>
      </c>
      <c r="S2628" s="2">
        <v>2.55041499917237E-2</v>
      </c>
      <c r="T2628" s="2">
        <v>1.51379631497297E-2</v>
      </c>
      <c r="U2628" s="2">
        <v>9.6284730330305508E-3</v>
      </c>
      <c r="V2628" s="2">
        <v>-2.5421950770553401E-2</v>
      </c>
      <c r="W2628" s="2">
        <v>5.0168404221167702E-3</v>
      </c>
      <c r="X2628" s="2">
        <v>5.83194225105236E-3</v>
      </c>
      <c r="Y2628" s="2">
        <v>4.9988237018922205E-4</v>
      </c>
      <c r="Z2628" s="2">
        <v>-1.8406818414200501</v>
      </c>
      <c r="AA2628" s="2">
        <v>3.38194818733792E-3</v>
      </c>
      <c r="AB2628" s="2">
        <v>-0.107225437813758</v>
      </c>
      <c r="AC2628" s="2">
        <v>-1.84131446747765</v>
      </c>
      <c r="AD2628" s="6">
        <v>-0.107262290247716</v>
      </c>
    </row>
    <row r="2629" spans="1:30" x14ac:dyDescent="0.3">
      <c r="A2629" s="5">
        <v>4103</v>
      </c>
      <c r="B2629" s="2">
        <v>-6.7060118656026804E-2</v>
      </c>
      <c r="C2629" s="2">
        <v>9.8380400248412707E-3</v>
      </c>
      <c r="D2629" s="2">
        <v>2.7643475528788E-2</v>
      </c>
      <c r="E2629" s="2">
        <v>-4.4144267366025003E-2</v>
      </c>
      <c r="F2629" s="2">
        <v>8.1541924487381796E-3</v>
      </c>
      <c r="G2629" s="2">
        <v>-1.08850841670188E-2</v>
      </c>
      <c r="H2629" s="2">
        <v>1.76027259309062E-3</v>
      </c>
      <c r="I2629" s="2">
        <v>1.1534537744706501E-2</v>
      </c>
      <c r="J2629" s="2">
        <v>-2.6542952383025401E-3</v>
      </c>
      <c r="K2629" s="2">
        <v>2.1743351874497999E-2</v>
      </c>
      <c r="L2629" s="2">
        <v>-3.1354326933738401E-2</v>
      </c>
      <c r="M2629" s="2">
        <v>1.46653858909998E-2</v>
      </c>
      <c r="N2629" s="2">
        <v>1.0339303851158801E-2</v>
      </c>
      <c r="O2629" s="2">
        <v>-2.88417331022063E-2</v>
      </c>
      <c r="P2629" s="2">
        <v>1.1018973993898401E-2</v>
      </c>
      <c r="Q2629" s="2">
        <v>2.3525657582988899E-2</v>
      </c>
      <c r="R2629" s="2">
        <v>2.0944844720415801E-2</v>
      </c>
      <c r="S2629" s="2">
        <v>1.14596683813278E-2</v>
      </c>
      <c r="T2629" s="2">
        <v>5.9240643736099604E-3</v>
      </c>
      <c r="U2629" s="2">
        <v>6.9550421011085597E-3</v>
      </c>
      <c r="V2629" s="2">
        <v>9.5022490837893006E-2</v>
      </c>
      <c r="W2629" s="2">
        <v>-5.6946910279104396E-3</v>
      </c>
      <c r="X2629" s="2">
        <v>-0.20038683278525499</v>
      </c>
      <c r="Y2629" s="2">
        <v>2.6804827189002502E-3</v>
      </c>
      <c r="Z2629" s="2">
        <v>-1.74102252929437</v>
      </c>
      <c r="AA2629" s="2">
        <v>1.99336821758457E-2</v>
      </c>
      <c r="AB2629" s="2">
        <v>-0.248296400567357</v>
      </c>
      <c r="AC2629" s="2">
        <v>-1.74153142528223</v>
      </c>
      <c r="AD2629" s="6">
        <v>-0.24836897690679099</v>
      </c>
    </row>
    <row r="2630" spans="1:30" x14ac:dyDescent="0.3">
      <c r="A2630" s="5">
        <v>3584</v>
      </c>
      <c r="B2630" s="2">
        <v>3.2431477485755298E-4</v>
      </c>
      <c r="C2630" s="2">
        <v>-1.6552378178133001E-3</v>
      </c>
      <c r="D2630" s="2">
        <v>-1.4366259690933501E-2</v>
      </c>
      <c r="E2630" s="2">
        <v>-6.1917696894145599E-3</v>
      </c>
      <c r="F2630" s="2">
        <v>2.4511508505701998E-3</v>
      </c>
      <c r="G2630" s="2">
        <v>-7.0102666255079395E-4</v>
      </c>
      <c r="H2630" s="2">
        <v>-1.06511635919011E-3</v>
      </c>
      <c r="I2630" s="2">
        <v>5.22817663747264E-3</v>
      </c>
      <c r="J2630" s="2">
        <v>-2.47612268347293E-3</v>
      </c>
      <c r="K2630" s="2">
        <v>1.6573101196534E-3</v>
      </c>
      <c r="L2630" s="21">
        <v>2.6575746740974102E-5</v>
      </c>
      <c r="M2630" s="2">
        <v>-3.0701170951947701E-2</v>
      </c>
      <c r="N2630" s="2">
        <v>4.7766273392787599E-3</v>
      </c>
      <c r="O2630" s="2">
        <v>8.18007428648879E-3</v>
      </c>
      <c r="P2630" s="2">
        <v>5.5147092893513003E-3</v>
      </c>
      <c r="Q2630" s="2">
        <v>-1.18173939066977E-2</v>
      </c>
      <c r="R2630" s="2">
        <v>-4.6381012492883403E-3</v>
      </c>
      <c r="S2630" s="2">
        <v>-4.7292811664247803E-3</v>
      </c>
      <c r="T2630" s="2">
        <v>-3.93438190420184E-3</v>
      </c>
      <c r="U2630" s="2">
        <v>2.9691271483072101E-3</v>
      </c>
      <c r="V2630" s="2">
        <v>-2.3494911154357699E-3</v>
      </c>
      <c r="W2630" s="2">
        <v>2.2027458607989099E-3</v>
      </c>
      <c r="X2630" s="2">
        <v>1.02692374921015E-3</v>
      </c>
      <c r="Y2630" s="21">
        <v>7.4559058211631196E-5</v>
      </c>
      <c r="Z2630" s="2">
        <v>-0.39520248205675701</v>
      </c>
      <c r="AA2630" s="2">
        <v>1.08604170839711E-2</v>
      </c>
      <c r="AB2630" s="2">
        <v>-4.1410848081964199E-2</v>
      </c>
      <c r="AC2630" s="2">
        <v>-0.39515452217772801</v>
      </c>
      <c r="AD2630" s="6">
        <v>-4.1405822659921897E-2</v>
      </c>
    </row>
    <row r="2631" spans="1:30" x14ac:dyDescent="0.3">
      <c r="A2631" s="5">
        <v>4278</v>
      </c>
      <c r="B2631" s="2">
        <v>1.1360136512900999E-3</v>
      </c>
      <c r="C2631" s="2">
        <v>1.3184670544821699E-3</v>
      </c>
      <c r="D2631" s="2">
        <v>1.4196190710143899E-2</v>
      </c>
      <c r="E2631" s="2">
        <v>2.3541585377681402E-3</v>
      </c>
      <c r="F2631" s="2">
        <v>-2.9908963558386899E-3</v>
      </c>
      <c r="G2631" s="2">
        <v>-3.60349410758037E-4</v>
      </c>
      <c r="H2631" s="2">
        <v>2.7627888403679302E-2</v>
      </c>
      <c r="I2631" s="2">
        <v>1.4681799813968799E-2</v>
      </c>
      <c r="J2631" s="2">
        <v>7.4677093649498597E-3</v>
      </c>
      <c r="K2631" s="2">
        <v>-6.2246154671119899E-3</v>
      </c>
      <c r="L2631" s="21">
        <v>-4.1519366931791599E-5</v>
      </c>
      <c r="M2631" s="2">
        <v>-1.1586983094345E-3</v>
      </c>
      <c r="N2631" s="2">
        <v>1.6758161819265299E-2</v>
      </c>
      <c r="O2631" s="2">
        <v>-9.5365151711574898E-3</v>
      </c>
      <c r="P2631" s="2">
        <v>-1.10576556523053E-2</v>
      </c>
      <c r="Q2631" s="2">
        <v>-9.2379053476211795E-3</v>
      </c>
      <c r="R2631" s="2">
        <v>-7.35660848447647E-3</v>
      </c>
      <c r="S2631" s="2">
        <v>-7.22535150647724E-3</v>
      </c>
      <c r="T2631" s="2">
        <v>-5.7171956244305502E-3</v>
      </c>
      <c r="U2631" s="2">
        <v>1.8183292740540299E-3</v>
      </c>
      <c r="V2631" s="2">
        <v>9.5319852559733603E-3</v>
      </c>
      <c r="W2631" s="2">
        <v>-2.6743884439777601E-3</v>
      </c>
      <c r="X2631" s="2">
        <v>-1.0736121705177701E-3</v>
      </c>
      <c r="Y2631" s="2">
        <v>1.15510433020964E-4</v>
      </c>
      <c r="Z2631" s="2">
        <v>0.55001887463199906</v>
      </c>
      <c r="AA2631" s="2">
        <v>8.7055564007624299E-3</v>
      </c>
      <c r="AB2631" s="2">
        <v>5.1543573406217999E-2</v>
      </c>
      <c r="AC2631" s="2">
        <v>0.54996370072200296</v>
      </c>
      <c r="AD2631" s="6">
        <v>5.1538402928237803E-2</v>
      </c>
    </row>
    <row r="2632" spans="1:30" x14ac:dyDescent="0.3">
      <c r="A2632" s="5">
        <v>4055</v>
      </c>
      <c r="B2632" s="21">
        <v>-7.4824328369032405E-5</v>
      </c>
      <c r="C2632" s="2">
        <v>-1.17123992296203E-2</v>
      </c>
      <c r="D2632" s="2">
        <v>-1.8189933357878299E-3</v>
      </c>
      <c r="E2632" s="2">
        <v>1.4205879601871499E-3</v>
      </c>
      <c r="F2632" s="2">
        <v>1.578327033154E-3</v>
      </c>
      <c r="G2632" s="2">
        <v>-4.7127380535908897E-3</v>
      </c>
      <c r="H2632" s="21">
        <v>-2.3094312970242702E-5</v>
      </c>
      <c r="I2632" s="2">
        <v>-9.3957385142975202E-3</v>
      </c>
      <c r="J2632" s="2">
        <v>8.6609105544300392E-3</v>
      </c>
      <c r="K2632" s="2">
        <v>8.7410087929066897E-3</v>
      </c>
      <c r="L2632" s="2">
        <v>6.1471254331736096E-3</v>
      </c>
      <c r="M2632" s="2">
        <v>4.0462972639560496E-3</v>
      </c>
      <c r="N2632" s="2">
        <v>3.0916607966897901E-3</v>
      </c>
      <c r="O2632" s="2">
        <v>-6.36635691515707E-3</v>
      </c>
      <c r="P2632" s="2">
        <v>-1.77084515878483E-3</v>
      </c>
      <c r="Q2632" s="2">
        <v>-4.18203261544831E-3</v>
      </c>
      <c r="R2632" s="2">
        <v>2.4157694909428102E-3</v>
      </c>
      <c r="S2632" s="2">
        <v>3.1414614370948498E-3</v>
      </c>
      <c r="T2632" s="2">
        <v>2.71229790780904E-3</v>
      </c>
      <c r="U2632" s="2">
        <v>1.6998521898556401E-3</v>
      </c>
      <c r="V2632" s="2">
        <v>-2.9586962029972102E-4</v>
      </c>
      <c r="W2632" s="2">
        <v>2.97962471801108E-3</v>
      </c>
      <c r="X2632" s="2">
        <v>2.9863809949587101E-4</v>
      </c>
      <c r="Y2632" s="21">
        <v>2.4449540800673099E-5</v>
      </c>
      <c r="Z2632" s="2">
        <v>-0.32638762874974198</v>
      </c>
      <c r="AA2632" s="2">
        <v>5.2510319642023601E-3</v>
      </c>
      <c r="AB2632" s="2">
        <v>-2.3713697274264998E-2</v>
      </c>
      <c r="AC2632" s="2">
        <v>-0.32634568949301401</v>
      </c>
      <c r="AD2632" s="6">
        <v>-2.3710650177039602E-2</v>
      </c>
    </row>
    <row r="2633" spans="1:30" x14ac:dyDescent="0.3">
      <c r="A2633" s="5">
        <v>2878</v>
      </c>
      <c r="B2633" s="2">
        <v>-0.10911195798383699</v>
      </c>
      <c r="C2633" s="2">
        <v>-7.7815361072000998E-3</v>
      </c>
      <c r="D2633" s="2">
        <v>-4.72036785244557E-2</v>
      </c>
      <c r="E2633" s="2">
        <v>-3.5024320341967799E-2</v>
      </c>
      <c r="F2633" s="2">
        <v>-3.0922452991015499E-3</v>
      </c>
      <c r="G2633" s="2">
        <v>9.3041588729714502E-3</v>
      </c>
      <c r="H2633" s="2">
        <v>1.8280469817331901E-2</v>
      </c>
      <c r="I2633" s="2">
        <v>-6.1142533339673101E-2</v>
      </c>
      <c r="J2633" s="2">
        <v>-2.7245070101339702E-3</v>
      </c>
      <c r="K2633" s="2">
        <v>-3.2162629175654003E-2</v>
      </c>
      <c r="L2633" s="2">
        <v>8.9731169739989004E-3</v>
      </c>
      <c r="M2633" s="2">
        <v>1.44582165110991E-2</v>
      </c>
      <c r="N2633" s="2">
        <v>1.6634278320699698E-2</v>
      </c>
      <c r="O2633" s="2">
        <v>-3.05683076377566E-2</v>
      </c>
      <c r="P2633" s="2">
        <v>0.103784277157782</v>
      </c>
      <c r="Q2633" s="2">
        <v>2.98690707717153E-3</v>
      </c>
      <c r="R2633" s="2">
        <v>-1.4035616656989901E-3</v>
      </c>
      <c r="S2633" s="2">
        <v>-4.6595823487237302E-3</v>
      </c>
      <c r="T2633" s="2">
        <v>-1.9288582492209801E-3</v>
      </c>
      <c r="U2633" s="2">
        <v>8.5031854983542692E-3</v>
      </c>
      <c r="V2633" s="2">
        <v>9.3374429802184203E-2</v>
      </c>
      <c r="W2633" s="2">
        <v>1.0865159935556101E-2</v>
      </c>
      <c r="X2633" s="2">
        <v>3.3949313030622302E-3</v>
      </c>
      <c r="Y2633" s="2">
        <v>1.8434715031701201E-3</v>
      </c>
      <c r="Z2633" s="2">
        <v>-2.0132235975578801</v>
      </c>
      <c r="AA2633" s="2">
        <v>1.0352866437237001E-2</v>
      </c>
      <c r="AB2633" s="2">
        <v>-0.20591222540906301</v>
      </c>
      <c r="AC2633" s="2">
        <v>-2.0141083160595601</v>
      </c>
      <c r="AD2633" s="6">
        <v>-0.20600271429254299</v>
      </c>
    </row>
    <row r="2634" spans="1:30" x14ac:dyDescent="0.3">
      <c r="A2634" s="5">
        <v>2363</v>
      </c>
      <c r="B2634" s="2">
        <v>-8.0777584245735803E-3</v>
      </c>
      <c r="C2634" s="2">
        <v>1.06003444970221E-2</v>
      </c>
      <c r="D2634" s="2">
        <v>2.09194857894381E-2</v>
      </c>
      <c r="E2634" s="2">
        <v>-3.9380496284751199E-3</v>
      </c>
      <c r="F2634" s="2">
        <v>-1.9583777457870401E-2</v>
      </c>
      <c r="G2634" s="2">
        <v>2.2284226370200802E-3</v>
      </c>
      <c r="H2634" s="2">
        <v>7.03944512504945E-3</v>
      </c>
      <c r="I2634" s="2">
        <v>-3.59198616005975E-2</v>
      </c>
      <c r="J2634" s="2">
        <v>-2.3506490858482599E-2</v>
      </c>
      <c r="K2634" s="2">
        <v>-5.6482497731154503E-3</v>
      </c>
      <c r="L2634" s="2">
        <v>1.4735462393732099E-3</v>
      </c>
      <c r="M2634" s="2">
        <v>4.9022539628699796E-3</v>
      </c>
      <c r="N2634" s="2">
        <v>1.30528878079729E-2</v>
      </c>
      <c r="O2634" s="2">
        <v>2.3122641748718802E-2</v>
      </c>
      <c r="P2634" s="2">
        <v>1.1687853397292201E-2</v>
      </c>
      <c r="Q2634" s="2">
        <v>3.2022752332145202E-2</v>
      </c>
      <c r="R2634" s="2">
        <v>2.17344598872262E-2</v>
      </c>
      <c r="S2634" s="2">
        <v>1.5644050996039702E-2</v>
      </c>
      <c r="T2634" s="2">
        <v>9.5040304641195294E-3</v>
      </c>
      <c r="U2634" s="2">
        <v>6.5429116772451196E-3</v>
      </c>
      <c r="V2634" s="2">
        <v>-1.7507141595986701E-2</v>
      </c>
      <c r="W2634" s="2">
        <v>4.1009747586185199E-3</v>
      </c>
      <c r="X2634" s="2">
        <v>3.34103474837471E-3</v>
      </c>
      <c r="Y2634" s="2">
        <v>2.7875818871415502E-4</v>
      </c>
      <c r="Z2634" s="2">
        <v>-1.2296733583274599</v>
      </c>
      <c r="AA2634" s="2">
        <v>4.2221959402871604E-3</v>
      </c>
      <c r="AB2634" s="2">
        <v>-8.0071457713879302E-2</v>
      </c>
      <c r="AC2634" s="2">
        <v>-1.2297639482431399</v>
      </c>
      <c r="AD2634" s="6">
        <v>-8.0077356570314395E-2</v>
      </c>
    </row>
    <row r="2635" spans="1:30" x14ac:dyDescent="0.3">
      <c r="A2635" s="5">
        <v>4552</v>
      </c>
      <c r="B2635" s="2">
        <v>5.2769680920111903E-3</v>
      </c>
      <c r="C2635" s="2">
        <v>6.2945342378860998E-3</v>
      </c>
      <c r="D2635" s="2">
        <v>3.9099024613258697E-2</v>
      </c>
      <c r="E2635" s="2">
        <v>-5.2246749523771299E-2</v>
      </c>
      <c r="F2635" s="2">
        <v>-3.9435699154456397E-2</v>
      </c>
      <c r="G2635" s="2">
        <v>-4.5359816869250197E-2</v>
      </c>
      <c r="H2635" s="2">
        <v>-3.9350129563672197E-2</v>
      </c>
      <c r="I2635" s="2">
        <v>-1.8431490926449801E-2</v>
      </c>
      <c r="J2635" s="2">
        <v>-7.54042978722003E-3</v>
      </c>
      <c r="K2635" s="2">
        <v>2.6109625091151601E-2</v>
      </c>
      <c r="L2635" s="2">
        <v>-8.1380282731423892E-3</v>
      </c>
      <c r="M2635" s="2">
        <v>-4.5159872476440502E-3</v>
      </c>
      <c r="N2635" s="2">
        <v>-1.5580131981974899E-2</v>
      </c>
      <c r="O2635" s="2">
        <v>2.6530531333537999E-2</v>
      </c>
      <c r="P2635" s="2">
        <v>1.6516577556955601E-2</v>
      </c>
      <c r="Q2635" s="2">
        <v>-3.6441467636474198E-2</v>
      </c>
      <c r="R2635" s="2">
        <v>-3.0925685260194399E-2</v>
      </c>
      <c r="S2635" s="2">
        <v>-2.3256946973742899E-2</v>
      </c>
      <c r="T2635" s="2">
        <v>-2.0014871116854599E-2</v>
      </c>
      <c r="U2635" s="2">
        <v>-6.5140709226639403E-3</v>
      </c>
      <c r="V2635" s="2">
        <v>1.8416067919006698E-2</v>
      </c>
      <c r="W2635" s="2">
        <v>8.7039291743177594E-2</v>
      </c>
      <c r="X2635" s="2">
        <v>-6.1498324559716895E-4</v>
      </c>
      <c r="Y2635" s="2">
        <v>7.8943833178054103E-4</v>
      </c>
      <c r="Z2635" s="2">
        <v>1.3754037118823901</v>
      </c>
      <c r="AA2635" s="2">
        <v>9.5068607707067196E-3</v>
      </c>
      <c r="AB2635" s="2">
        <v>0.13474821568745299</v>
      </c>
      <c r="AC2635" s="2">
        <v>1.37558016932973</v>
      </c>
      <c r="AD2635" s="6">
        <v>0.13476550321253999</v>
      </c>
    </row>
    <row r="2636" spans="1:30" x14ac:dyDescent="0.3">
      <c r="A2636" s="5">
        <v>4198</v>
      </c>
      <c r="B2636" s="2">
        <v>-3.0682967074636999E-3</v>
      </c>
      <c r="C2636" s="2">
        <v>1.7447968956051201E-3</v>
      </c>
      <c r="D2636" s="2">
        <v>1.1227980924414E-2</v>
      </c>
      <c r="E2636" s="2">
        <v>1.3243094206064701E-3</v>
      </c>
      <c r="F2636" s="2">
        <v>-2.3207505097457598E-3</v>
      </c>
      <c r="G2636" s="2">
        <v>-1.8813473639115401E-4</v>
      </c>
      <c r="H2636" s="2">
        <v>1.9524480699905901E-2</v>
      </c>
      <c r="I2636" s="2">
        <v>1.06359458895986E-2</v>
      </c>
      <c r="J2636" s="2">
        <v>5.4736329148177302E-3</v>
      </c>
      <c r="K2636" s="2">
        <v>-4.7129290867014596E-3</v>
      </c>
      <c r="L2636" s="21">
        <v>-6.0750936641876898E-5</v>
      </c>
      <c r="M2636" s="2">
        <v>-5.2691546541182397E-4</v>
      </c>
      <c r="N2636" s="2">
        <v>-4.14016889720296E-3</v>
      </c>
      <c r="O2636" s="2">
        <v>-6.8123582344785799E-3</v>
      </c>
      <c r="P2636" s="2">
        <v>2.5132954632981299E-3</v>
      </c>
      <c r="Q2636" s="2">
        <v>-7.3167150078586101E-3</v>
      </c>
      <c r="R2636" s="2">
        <v>-5.5950789157688504E-3</v>
      </c>
      <c r="S2636" s="2">
        <v>-5.0545482134677399E-3</v>
      </c>
      <c r="T2636" s="2">
        <v>-3.86572293626355E-3</v>
      </c>
      <c r="U2636" s="2">
        <v>-5.6703970862177799E-4</v>
      </c>
      <c r="V2636" s="2">
        <v>5.56881669091329E-3</v>
      </c>
      <c r="W2636" s="2">
        <v>-1.5416711401178499E-3</v>
      </c>
      <c r="X2636" s="2">
        <v>-9.0179466379995601E-4</v>
      </c>
      <c r="Y2636" s="21">
        <v>5.1666013171821703E-5</v>
      </c>
      <c r="Z2636" s="2">
        <v>0.39629722019685998</v>
      </c>
      <c r="AA2636" s="2">
        <v>7.5096041900531499E-3</v>
      </c>
      <c r="AB2636" s="2">
        <v>3.4471993022624797E-2</v>
      </c>
      <c r="AC2636" s="2">
        <v>0.39624917684146799</v>
      </c>
      <c r="AD2636" s="6">
        <v>3.44678139617395E-2</v>
      </c>
    </row>
    <row r="2637" spans="1:30" x14ac:dyDescent="0.3">
      <c r="A2637" s="5">
        <v>4082</v>
      </c>
      <c r="B2637" s="2">
        <v>4.04695245683906E-4</v>
      </c>
      <c r="C2637" s="2">
        <v>2.0409448873591699E-2</v>
      </c>
      <c r="D2637" s="2">
        <v>-9.6444400398610908E-3</v>
      </c>
      <c r="E2637" s="2">
        <v>3.5701330978802799E-2</v>
      </c>
      <c r="F2637" s="2">
        <v>5.4860166106424401E-3</v>
      </c>
      <c r="G2637" s="2">
        <v>1.3555605004630499E-2</v>
      </c>
      <c r="H2637" s="2">
        <v>1.09083609584685E-2</v>
      </c>
      <c r="I2637" s="2">
        <v>3.6486657763081402E-2</v>
      </c>
      <c r="J2637" s="2">
        <v>1.10350493051261E-2</v>
      </c>
      <c r="K2637" s="2">
        <v>-2.52093478446097E-3</v>
      </c>
      <c r="L2637" s="2">
        <v>2.6041147151171899E-2</v>
      </c>
      <c r="M2637" s="2">
        <v>1.5834752890019901E-3</v>
      </c>
      <c r="N2637" s="2">
        <v>-9.6075196894507293E-3</v>
      </c>
      <c r="O2637" s="2">
        <v>2.1916064875488198E-2</v>
      </c>
      <c r="P2637" s="2">
        <v>-3.39506290505164E-2</v>
      </c>
      <c r="Q2637" s="2">
        <v>-1.13140328995393E-3</v>
      </c>
      <c r="R2637" s="2">
        <v>-1.1257433336924901E-3</v>
      </c>
      <c r="S2637" s="2">
        <v>-6.5133118173236798E-4</v>
      </c>
      <c r="T2637" s="2">
        <v>5.1538748146677901E-2</v>
      </c>
      <c r="U2637" s="2">
        <v>-1.3075196990958399E-2</v>
      </c>
      <c r="V2637" s="2">
        <v>5.1769681256948396E-3</v>
      </c>
      <c r="W2637" s="2">
        <v>-4.6299771616941003E-3</v>
      </c>
      <c r="X2637" s="2">
        <v>-1.90253346908386E-3</v>
      </c>
      <c r="Y2637" s="2">
        <v>5.2386058342581505E-4</v>
      </c>
      <c r="Z2637" s="2">
        <v>1.2586558545633799</v>
      </c>
      <c r="AA2637" s="2">
        <v>7.54812380505841E-3</v>
      </c>
      <c r="AB2637" s="2">
        <v>0.10976699603612</v>
      </c>
      <c r="AC2637" s="2">
        <v>1.2587616396294901</v>
      </c>
      <c r="AD2637" s="6">
        <v>0.109776221519711</v>
      </c>
    </row>
    <row r="2638" spans="1:30" x14ac:dyDescent="0.3">
      <c r="A2638" s="5">
        <v>618</v>
      </c>
      <c r="B2638" s="2">
        <v>1.07678693065098E-2</v>
      </c>
      <c r="C2638" s="2">
        <v>2.7694562688810001E-2</v>
      </c>
      <c r="D2638" s="2">
        <v>1.8252935078143601E-2</v>
      </c>
      <c r="E2638" s="21">
        <v>3.1338741787528501E-5</v>
      </c>
      <c r="F2638" s="21">
        <v>-7.5662397674502007E-5</v>
      </c>
      <c r="G2638" s="2">
        <v>-1.7933105896066399E-2</v>
      </c>
      <c r="H2638" s="2">
        <v>-4.8485133414106398E-3</v>
      </c>
      <c r="I2638" s="2">
        <v>-2.8822152895232E-2</v>
      </c>
      <c r="J2638" s="2">
        <v>1.6527492521020801E-2</v>
      </c>
      <c r="K2638" s="2">
        <v>1.7771626349188201E-2</v>
      </c>
      <c r="L2638" s="2">
        <v>1.2848297748581599E-2</v>
      </c>
      <c r="M2638" s="2">
        <v>7.4616257817509603E-3</v>
      </c>
      <c r="N2638" s="2">
        <v>7.8782541992708996E-3</v>
      </c>
      <c r="O2638" s="2">
        <v>-2.09458530551083E-2</v>
      </c>
      <c r="P2638" s="2">
        <v>-2.2301679407019399E-2</v>
      </c>
      <c r="Q2638" s="2">
        <v>3.2200072416224599E-3</v>
      </c>
      <c r="R2638" s="2">
        <v>-1.6588830020556099E-3</v>
      </c>
      <c r="S2638" s="2">
        <v>-4.8663690880471596E-3</v>
      </c>
      <c r="T2638" s="2">
        <v>-4.8942904294133498E-2</v>
      </c>
      <c r="U2638" s="2">
        <v>8.2993364916165505E-3</v>
      </c>
      <c r="V2638" s="2">
        <v>3.0309457888982498E-3</v>
      </c>
      <c r="W2638" s="2">
        <v>-6.2778592736830702E-2</v>
      </c>
      <c r="X2638" s="2">
        <v>-1.67077829249782E-3</v>
      </c>
      <c r="Y2638" s="2">
        <v>5.3252266801024305E-4</v>
      </c>
      <c r="Z2638" s="2">
        <v>-1.0356379798383899</v>
      </c>
      <c r="AA2638" s="2">
        <v>1.1290642128874E-2</v>
      </c>
      <c r="AB2638" s="2">
        <v>-0.110670779179671</v>
      </c>
      <c r="AC2638" s="2">
        <v>-1.0356487871737099</v>
      </c>
      <c r="AD2638" s="6">
        <v>-0.11067193407766</v>
      </c>
    </row>
    <row r="2639" spans="1:30" x14ac:dyDescent="0.3">
      <c r="A2639" s="5">
        <v>877</v>
      </c>
      <c r="B2639" s="2">
        <v>-2.9892216377339098E-4</v>
      </c>
      <c r="C2639" s="2">
        <v>-3.62660116399123E-3</v>
      </c>
      <c r="D2639" s="2">
        <v>-3.0070175234705098E-3</v>
      </c>
      <c r="E2639" s="2">
        <v>-1.3554526252894401E-2</v>
      </c>
      <c r="F2639" s="2">
        <v>-1.03158553126387E-2</v>
      </c>
      <c r="G2639" s="2">
        <v>-1.23249377104208E-2</v>
      </c>
      <c r="H2639" s="2">
        <v>-1.02931409123251E-2</v>
      </c>
      <c r="I2639" s="2">
        <v>-4.4708482063348601E-3</v>
      </c>
      <c r="J2639" s="2">
        <v>-9.08386998485181E-4</v>
      </c>
      <c r="K2639" s="2">
        <v>8.1384437247492298E-3</v>
      </c>
      <c r="L2639" s="2">
        <v>-2.3278078734671899E-3</v>
      </c>
      <c r="M2639" s="2">
        <v>-3.9911458990865101E-4</v>
      </c>
      <c r="N2639" s="2">
        <v>-3.1750670743349299E-3</v>
      </c>
      <c r="O2639" s="2">
        <v>6.7460682575601104E-3</v>
      </c>
      <c r="P2639" s="2">
        <v>8.4985123676403693E-3</v>
      </c>
      <c r="Q2639" s="2">
        <v>4.6414917732342303E-3</v>
      </c>
      <c r="R2639" s="2">
        <v>-7.5014508178417602E-4</v>
      </c>
      <c r="S2639" s="2">
        <v>1.1136038785199E-3</v>
      </c>
      <c r="T2639" s="2">
        <v>1.15089483232993E-3</v>
      </c>
      <c r="U2639" s="2">
        <v>-2.6422600319038398E-3</v>
      </c>
      <c r="V2639" s="2">
        <v>-3.41328289033005E-4</v>
      </c>
      <c r="W2639" s="2">
        <v>2.4568677889352099E-2</v>
      </c>
      <c r="X2639" s="2">
        <v>-4.8265485698880702E-4</v>
      </c>
      <c r="Y2639" s="21">
        <v>5.5037081942152298E-5</v>
      </c>
      <c r="Z2639" s="2">
        <v>0.38813923441225201</v>
      </c>
      <c r="AA2639" s="2">
        <v>8.33247914319756E-3</v>
      </c>
      <c r="AB2639" s="2">
        <v>3.5578826353176697E-2</v>
      </c>
      <c r="AC2639" s="2">
        <v>0.38809182289685301</v>
      </c>
      <c r="AD2639" s="6">
        <v>3.5574480371312597E-2</v>
      </c>
    </row>
    <row r="2640" spans="1:30" x14ac:dyDescent="0.3">
      <c r="A2640" s="5">
        <v>4487</v>
      </c>
      <c r="B2640" s="2">
        <v>4.3578238539946097E-3</v>
      </c>
      <c r="C2640" s="2">
        <v>1.71524722596475E-2</v>
      </c>
      <c r="D2640" s="2">
        <v>-2.8120971674570798E-3</v>
      </c>
      <c r="E2640" s="2">
        <v>1.37759742007469E-2</v>
      </c>
      <c r="F2640" s="2">
        <v>-6.9348857600046903E-3</v>
      </c>
      <c r="G2640" s="2">
        <v>-1.2649262787119401E-2</v>
      </c>
      <c r="H2640" s="2">
        <v>-8.40121880426143E-4</v>
      </c>
      <c r="I2640" s="2">
        <v>-7.8822215172499894E-3</v>
      </c>
      <c r="J2640" s="2">
        <v>-2.0187368826885599E-2</v>
      </c>
      <c r="K2640" s="2">
        <v>-2.99399839314421E-2</v>
      </c>
      <c r="L2640" s="2">
        <v>-3.0983559624389499E-2</v>
      </c>
      <c r="M2640" s="2">
        <v>-1.5144141908204499E-2</v>
      </c>
      <c r="N2640" s="2">
        <v>-5.5587291300163303E-3</v>
      </c>
      <c r="O2640" s="2">
        <v>1.7079377989793101E-2</v>
      </c>
      <c r="P2640" s="2">
        <v>1.7807002995395799E-2</v>
      </c>
      <c r="Q2640" s="2">
        <v>1.25517289977665E-3</v>
      </c>
      <c r="R2640" s="2">
        <v>4.68250715473817E-3</v>
      </c>
      <c r="S2640" s="2">
        <v>9.4730078820040604E-3</v>
      </c>
      <c r="T2640" s="2">
        <v>4.8081610655055E-2</v>
      </c>
      <c r="U2640" s="2">
        <v>-3.2437560750841997E-2</v>
      </c>
      <c r="V2640" s="2">
        <v>-4.0303518537581004E-3</v>
      </c>
      <c r="W2640" s="2">
        <v>-6.9687742868211802E-3</v>
      </c>
      <c r="X2640" s="2">
        <v>-4.0719097615012198E-4</v>
      </c>
      <c r="Y2640" s="2">
        <v>2.7545418295652797E-4</v>
      </c>
      <c r="Z2640" s="2">
        <v>0.84656324272850703</v>
      </c>
      <c r="AA2640" s="2">
        <v>8.7626616996067507E-3</v>
      </c>
      <c r="AB2640" s="2">
        <v>7.9595516255629301E-2</v>
      </c>
      <c r="AC2640" s="2">
        <v>0.84652874291928504</v>
      </c>
      <c r="AD2640" s="6">
        <v>7.9592272516724599E-2</v>
      </c>
    </row>
    <row r="2641" spans="1:30" x14ac:dyDescent="0.3">
      <c r="A2641" s="5">
        <v>3523</v>
      </c>
      <c r="B2641" s="2">
        <v>-8.4946398547839398E-3</v>
      </c>
      <c r="C2641" s="2">
        <v>-1.0248132315832501E-2</v>
      </c>
      <c r="D2641" s="2">
        <v>1.49169895527041E-2</v>
      </c>
      <c r="E2641" s="2">
        <v>3.7523467559275E-3</v>
      </c>
      <c r="F2641" s="2">
        <v>-1.05483389107396E-4</v>
      </c>
      <c r="G2641" s="2">
        <v>1.42981237908862E-2</v>
      </c>
      <c r="H2641" s="2">
        <v>1.3452602280347799E-3</v>
      </c>
      <c r="I2641" s="2">
        <v>-6.5946543691260198E-3</v>
      </c>
      <c r="J2641" s="2">
        <v>1.8596311394669499E-2</v>
      </c>
      <c r="K2641" s="2">
        <v>4.4629924186673602E-3</v>
      </c>
      <c r="L2641" s="2">
        <v>6.5459790292249301E-3</v>
      </c>
      <c r="M2641" s="2">
        <v>5.9319975608283599E-3</v>
      </c>
      <c r="N2641" s="2">
        <v>-5.3377029362080804E-3</v>
      </c>
      <c r="O2641" s="2">
        <v>-9.9360274259228699E-3</v>
      </c>
      <c r="P2641" s="2">
        <v>2.1825911119379001E-3</v>
      </c>
      <c r="Q2641" s="2">
        <v>1.7757882904909999E-3</v>
      </c>
      <c r="R2641" s="2">
        <v>-1.6797922300149E-3</v>
      </c>
      <c r="S2641" s="2">
        <v>-5.4766120606861398E-3</v>
      </c>
      <c r="T2641" s="2">
        <v>1.34322981546557E-2</v>
      </c>
      <c r="U2641" s="2">
        <v>2.2690352184415501E-2</v>
      </c>
      <c r="V2641" s="2">
        <v>3.67966783179717E-4</v>
      </c>
      <c r="W2641" s="2">
        <v>-2.57152276971903E-3</v>
      </c>
      <c r="X2641" s="2">
        <v>-9.7715929538940999E-4</v>
      </c>
      <c r="Y2641" s="2">
        <v>1.2847914886106199E-4</v>
      </c>
      <c r="Z2641" s="2">
        <v>0.56538059747199898</v>
      </c>
      <c r="AA2641" s="2">
        <v>9.1597229521998592E-3</v>
      </c>
      <c r="AB2641" s="2">
        <v>5.4360099556608997E-2</v>
      </c>
      <c r="AC2641" s="2">
        <v>0.565325275653492</v>
      </c>
      <c r="AD2641" s="6">
        <v>5.4354780485570603E-2</v>
      </c>
    </row>
    <row r="2642" spans="1:30" x14ac:dyDescent="0.3">
      <c r="A2642" s="5">
        <v>3611</v>
      </c>
      <c r="B2642" s="21">
        <v>4.4041618212200101E-5</v>
      </c>
      <c r="C2642" s="2">
        <v>-1.06941353210071E-3</v>
      </c>
      <c r="D2642" s="2">
        <v>-1.9150926225365301E-4</v>
      </c>
      <c r="E2642" s="2">
        <v>1.48641810946593E-4</v>
      </c>
      <c r="F2642" s="21">
        <v>-9.1127260117254894E-5</v>
      </c>
      <c r="G2642" s="21">
        <v>1.29319906963755E-5</v>
      </c>
      <c r="H2642" s="2">
        <v>-1.5268262409113399E-3</v>
      </c>
      <c r="I2642" s="2">
        <v>2.8194492703473398E-4</v>
      </c>
      <c r="J2642" s="2">
        <v>4.7832782371394998E-4</v>
      </c>
      <c r="K2642" s="2">
        <v>-2.5872049573993699E-4</v>
      </c>
      <c r="L2642" s="2">
        <v>1.19859064970304E-4</v>
      </c>
      <c r="M2642" s="21">
        <v>4.2331466333778598E-5</v>
      </c>
      <c r="N2642" s="2">
        <v>1.99354519191307E-4</v>
      </c>
      <c r="O2642" s="2">
        <v>-4.3293069014390702E-4</v>
      </c>
      <c r="P2642" s="2">
        <v>4.7773555263314998E-4</v>
      </c>
      <c r="Q2642" s="2">
        <v>-4.8178198978634699E-4</v>
      </c>
      <c r="R2642" s="2">
        <v>2.0552620697789301E-4</v>
      </c>
      <c r="S2642" s="2">
        <v>1.27495046978478E-4</v>
      </c>
      <c r="T2642" s="2">
        <v>1.02558742058903E-4</v>
      </c>
      <c r="U2642" s="21">
        <v>4.4883035584601303E-5</v>
      </c>
      <c r="V2642" s="2">
        <v>-2.1364556494958499E-4</v>
      </c>
      <c r="W2642" s="21">
        <v>4.89817973566935E-5</v>
      </c>
      <c r="X2642" s="2">
        <v>-3.4768623131123501E-3</v>
      </c>
      <c r="Y2642" s="21">
        <v>8.2789510915894498E-7</v>
      </c>
      <c r="Z2642" s="2">
        <v>-3.1058203920015098E-2</v>
      </c>
      <c r="AA2642" s="2">
        <v>1.9358021113746099E-2</v>
      </c>
      <c r="AB2642" s="2">
        <v>-4.3636667506416803E-3</v>
      </c>
      <c r="AC2642" s="2">
        <v>-3.1053741670584001E-2</v>
      </c>
      <c r="AD2642" s="6">
        <v>-4.36303980616266E-3</v>
      </c>
    </row>
    <row r="2643" spans="1:30" x14ac:dyDescent="0.3">
      <c r="A2643" s="5">
        <v>4340</v>
      </c>
      <c r="B2643" s="2">
        <v>-1.6166991896731299E-2</v>
      </c>
      <c r="C2643" s="2">
        <v>8.1542968214836208E-3</v>
      </c>
      <c r="D2643" s="2">
        <v>1.66893495169191E-2</v>
      </c>
      <c r="E2643" s="2">
        <v>1.2649314743629099E-2</v>
      </c>
      <c r="F2643" s="2">
        <v>-1.6102798798455401E-2</v>
      </c>
      <c r="G2643" s="2">
        <v>1.6087856454023299E-2</v>
      </c>
      <c r="H2643" s="2">
        <v>4.9365400268063103E-3</v>
      </c>
      <c r="I2643" s="2">
        <v>1.33087390077646E-2</v>
      </c>
      <c r="J2643" s="2">
        <v>4.4436169964504203E-2</v>
      </c>
      <c r="K2643" s="2">
        <v>2.99654894367819E-2</v>
      </c>
      <c r="L2643" s="2">
        <v>3.9473715891716298E-2</v>
      </c>
      <c r="M2643" s="2">
        <v>2.54887409878614E-2</v>
      </c>
      <c r="N2643" s="2">
        <v>1.18537126136057E-2</v>
      </c>
      <c r="O2643" s="2">
        <v>1.81184091214373E-2</v>
      </c>
      <c r="P2643" s="2">
        <v>-2.608933859596E-2</v>
      </c>
      <c r="Q2643" s="2">
        <v>3.9875410050283597E-2</v>
      </c>
      <c r="R2643" s="2">
        <v>3.2466732867356698E-2</v>
      </c>
      <c r="S2643" s="2">
        <v>3.0645174174051701E-2</v>
      </c>
      <c r="T2643" s="2">
        <v>2.5578288465019101E-2</v>
      </c>
      <c r="U2643" s="2">
        <v>-1.2585407834898499E-2</v>
      </c>
      <c r="V2643" s="2">
        <v>-1.22045129482129E-2</v>
      </c>
      <c r="W2643" s="2">
        <v>8.8325638107920393E-3</v>
      </c>
      <c r="X2643" s="2">
        <v>2.3028883693375301E-3</v>
      </c>
      <c r="Y2643" s="2">
        <v>3.2298113343939399E-4</v>
      </c>
      <c r="Z2643" s="2">
        <v>-1.2357968108806601</v>
      </c>
      <c r="AA2643" s="2">
        <v>4.8406477304853797E-3</v>
      </c>
      <c r="AB2643" s="2">
        <v>-8.6189129645832099E-2</v>
      </c>
      <c r="AC2643" s="2">
        <v>-1.235890536209</v>
      </c>
      <c r="AD2643" s="6">
        <v>-8.6195666403658694E-2</v>
      </c>
    </row>
    <row r="2644" spans="1:30" x14ac:dyDescent="0.3">
      <c r="A2644" s="5">
        <v>234</v>
      </c>
      <c r="B2644" s="2">
        <v>7.8906734367627691E-3</v>
      </c>
      <c r="C2644" s="2">
        <v>4.4603407279752696E-3</v>
      </c>
      <c r="D2644" s="2">
        <v>-2.2836120298681001E-2</v>
      </c>
      <c r="E2644" s="2">
        <v>3.7080603469521402E-3</v>
      </c>
      <c r="F2644" s="2">
        <v>3.25736352310276E-3</v>
      </c>
      <c r="G2644" s="2">
        <v>-8.3860294412907207E-3</v>
      </c>
      <c r="H2644" s="2">
        <v>-7.0735053150123802E-4</v>
      </c>
      <c r="I2644" s="2">
        <v>7.3480372544875499E-3</v>
      </c>
      <c r="J2644" s="2">
        <v>1.6336397090975199E-2</v>
      </c>
      <c r="K2644" s="2">
        <v>1.60999982495835E-2</v>
      </c>
      <c r="L2644" s="2">
        <v>1.42680817820133E-2</v>
      </c>
      <c r="M2644" s="2">
        <v>6.4284751830945702E-3</v>
      </c>
      <c r="N2644" s="2">
        <v>6.5431749782465503E-3</v>
      </c>
      <c r="O2644" s="2">
        <v>-1.3507698295195001E-2</v>
      </c>
      <c r="P2644" s="2">
        <v>-2.0159129312835301E-2</v>
      </c>
      <c r="Q2644" s="2">
        <v>-2.1507708327543501E-3</v>
      </c>
      <c r="R2644" s="2">
        <v>-3.6519675366165498E-4</v>
      </c>
      <c r="S2644" s="2">
        <v>-2.1213972989924699E-2</v>
      </c>
      <c r="T2644" s="2">
        <v>2.0437239002828399E-3</v>
      </c>
      <c r="U2644" s="2">
        <v>-4.1775849816183099E-3</v>
      </c>
      <c r="V2644" s="2">
        <v>2.2171293153355298E-3</v>
      </c>
      <c r="W2644" s="2">
        <v>4.8224385174988399E-3</v>
      </c>
      <c r="X2644" s="2">
        <v>6.4988767085971395E-4</v>
      </c>
      <c r="Y2644" s="2">
        <v>1.34380767716709E-4</v>
      </c>
      <c r="Z2644" s="2">
        <v>-0.68539081914920197</v>
      </c>
      <c r="AA2644" s="2">
        <v>6.5364258154539199E-3</v>
      </c>
      <c r="AB2644" s="2">
        <v>-5.5594582986873101E-2</v>
      </c>
      <c r="AC2644" s="2">
        <v>-0.68533854934754401</v>
      </c>
      <c r="AD2644" s="6">
        <v>-5.5590343190037701E-2</v>
      </c>
    </row>
    <row r="2645" spans="1:30" x14ac:dyDescent="0.3">
      <c r="A2645" s="5">
        <v>910</v>
      </c>
      <c r="B2645" s="2">
        <v>-1.8080881131089899E-2</v>
      </c>
      <c r="C2645" s="2">
        <v>3.5013290616141201E-3</v>
      </c>
      <c r="D2645" s="2">
        <v>8.9615405409193202E-3</v>
      </c>
      <c r="E2645" s="2">
        <v>-2.15520133410844E-3</v>
      </c>
      <c r="F2645" s="2">
        <v>4.5169115873721702E-3</v>
      </c>
      <c r="G2645" s="2">
        <v>2.21619213576089E-3</v>
      </c>
      <c r="H2645" s="2">
        <v>-2.75925329509875E-2</v>
      </c>
      <c r="I2645" s="2">
        <v>4.73628301580522E-3</v>
      </c>
      <c r="J2645" s="2">
        <v>-8.6788968101305809E-3</v>
      </c>
      <c r="K2645" s="2">
        <v>7.2747226889846696E-3</v>
      </c>
      <c r="L2645" s="2">
        <v>9.9708381761404305E-4</v>
      </c>
      <c r="M2645" s="2">
        <v>9.5534608570462204E-4</v>
      </c>
      <c r="N2645" s="2">
        <v>3.3080992094429102E-3</v>
      </c>
      <c r="O2645" s="2">
        <v>1.0732667278776699E-2</v>
      </c>
      <c r="P2645" s="2">
        <v>-1.50404492179066E-2</v>
      </c>
      <c r="Q2645" s="2">
        <v>5.0905163270461599E-3</v>
      </c>
      <c r="R2645" s="2">
        <v>1.2635600641065501E-3</v>
      </c>
      <c r="S2645" s="2">
        <v>-1.19494170973744E-4</v>
      </c>
      <c r="T2645" s="2">
        <v>-1.4998380622396599E-3</v>
      </c>
      <c r="U2645" s="2">
        <v>1.5314177821051001E-3</v>
      </c>
      <c r="V2645" s="2">
        <v>3.4780147044870702E-2</v>
      </c>
      <c r="W2645" s="2">
        <v>1.5172437821780499E-3</v>
      </c>
      <c r="X2645" s="2">
        <v>1.6156022248842499E-3</v>
      </c>
      <c r="Y2645" s="2">
        <v>1.49486226470185E-4</v>
      </c>
      <c r="Z2645" s="2">
        <v>-0.59517739729244801</v>
      </c>
      <c r="AA2645" s="2">
        <v>9.6126085687748292E-3</v>
      </c>
      <c r="AB2645" s="2">
        <v>-5.8636023132663598E-2</v>
      </c>
      <c r="AC2645" s="2">
        <v>-0.59512211960067496</v>
      </c>
      <c r="AD2645" s="6">
        <v>-5.86305772537907E-2</v>
      </c>
    </row>
    <row r="2646" spans="1:30" x14ac:dyDescent="0.3">
      <c r="A2646" s="5">
        <v>2274</v>
      </c>
      <c r="B2646" s="2">
        <v>5.3584808417935599E-3</v>
      </c>
      <c r="C2646" s="2">
        <v>2.0143424994453901E-2</v>
      </c>
      <c r="D2646" s="2">
        <v>-6.9799471644900598E-3</v>
      </c>
      <c r="E2646" s="2">
        <v>-1.9479126140390501E-3</v>
      </c>
      <c r="F2646" s="2">
        <v>1.8716457568541901E-4</v>
      </c>
      <c r="G2646" s="2">
        <v>1.7427297324736701E-2</v>
      </c>
      <c r="H2646" s="2">
        <v>5.6389162550966399E-3</v>
      </c>
      <c r="I2646" s="2">
        <v>3.3632555780046099E-2</v>
      </c>
      <c r="J2646" s="2">
        <v>-2.5111676905217699E-2</v>
      </c>
      <c r="K2646" s="2">
        <v>-2.3937110446353198E-2</v>
      </c>
      <c r="L2646" s="2">
        <v>-2.2498176398512201E-2</v>
      </c>
      <c r="M2646" s="2">
        <v>-9.4403598007295093E-3</v>
      </c>
      <c r="N2646" s="2">
        <v>3.8709853286277303E-2</v>
      </c>
      <c r="O2646" s="2">
        <v>-1.6393841670540699E-2</v>
      </c>
      <c r="P2646" s="2">
        <v>1.9702676829500198E-3</v>
      </c>
      <c r="Q2646" s="2">
        <v>4.1878824036314401E-4</v>
      </c>
      <c r="R2646" s="2">
        <v>-1.1623915094649599E-4</v>
      </c>
      <c r="S2646" s="2">
        <v>-5.3415956070382796E-4</v>
      </c>
      <c r="T2646" s="2">
        <v>4.9127657334627997E-2</v>
      </c>
      <c r="U2646" s="2">
        <v>-1.19043497049745E-2</v>
      </c>
      <c r="V2646" s="2">
        <v>-3.0630038284016202E-3</v>
      </c>
      <c r="W2646" s="2">
        <v>-1.16120068465825E-2</v>
      </c>
      <c r="X2646" s="21">
        <v>2.5905218163505999E-5</v>
      </c>
      <c r="Y2646" s="2">
        <v>4.67151424230311E-4</v>
      </c>
      <c r="Z2646" s="2">
        <v>1.1690250602294601</v>
      </c>
      <c r="AA2646" s="2">
        <v>7.8007572279128797E-3</v>
      </c>
      <c r="AB2646" s="2">
        <v>0.103655596845019</v>
      </c>
      <c r="AC2646" s="2">
        <v>1.16908671463047</v>
      </c>
      <c r="AD2646" s="6">
        <v>0.103661063642911</v>
      </c>
    </row>
    <row r="2647" spans="1:30" x14ac:dyDescent="0.3">
      <c r="A2647" s="5">
        <v>3789</v>
      </c>
      <c r="B2647" s="2">
        <v>-4.1459711581628998E-2</v>
      </c>
      <c r="C2647" s="2">
        <v>4.1512179521209398E-3</v>
      </c>
      <c r="D2647" s="2">
        <v>1.15985653028282E-2</v>
      </c>
      <c r="E2647" s="2">
        <v>-1.0875681670381601E-2</v>
      </c>
      <c r="F2647" s="2">
        <v>8.3326071747169897E-3</v>
      </c>
      <c r="G2647" s="2">
        <v>1.2041432398456699E-2</v>
      </c>
      <c r="H2647" s="2">
        <v>5.3109011261869904E-3</v>
      </c>
      <c r="I2647" s="2">
        <v>5.7556322428642601E-3</v>
      </c>
      <c r="J2647" s="2">
        <v>1.8331623419562099E-2</v>
      </c>
      <c r="K2647" s="2">
        <v>2.65581725007667E-2</v>
      </c>
      <c r="L2647" s="2">
        <v>2.4969607048622399E-2</v>
      </c>
      <c r="M2647" s="2">
        <v>1.6818847489747098E-2</v>
      </c>
      <c r="N2647" s="2">
        <v>4.5300979449845796E-3</v>
      </c>
      <c r="O2647" s="2">
        <v>1.03759678470524E-2</v>
      </c>
      <c r="P2647" s="2">
        <v>-7.9956292439854505E-3</v>
      </c>
      <c r="Q2647" s="2">
        <v>9.1252203806631293E-3</v>
      </c>
      <c r="R2647" s="2">
        <v>5.8310695563202298E-3</v>
      </c>
      <c r="S2647" s="2">
        <v>5.2685925840347996E-3</v>
      </c>
      <c r="T2647" s="2">
        <v>4.8019380097732598E-3</v>
      </c>
      <c r="U2647" s="2">
        <v>-2.72357071306981E-3</v>
      </c>
      <c r="V2647" s="2">
        <v>4.2702536234838599E-2</v>
      </c>
      <c r="W2647" s="2">
        <v>5.1345559568693102E-3</v>
      </c>
      <c r="X2647" s="21">
        <v>-3.84857528386131E-5</v>
      </c>
      <c r="Y2647" s="2">
        <v>1.78047652704188E-4</v>
      </c>
      <c r="Z2647" s="2">
        <v>-0.72735484023127595</v>
      </c>
      <c r="AA2647" s="2">
        <v>7.6810871180942103E-3</v>
      </c>
      <c r="AB2647" s="2">
        <v>-6.3992937205572406E-2</v>
      </c>
      <c r="AC2647" s="2">
        <v>-0.72730557145281605</v>
      </c>
      <c r="AD2647" s="6">
        <v>-6.3988602520943003E-2</v>
      </c>
    </row>
    <row r="2648" spans="1:30" x14ac:dyDescent="0.3">
      <c r="A2648" s="5">
        <v>3768</v>
      </c>
      <c r="B2648" s="2">
        <v>-9.6527660964921304E-3</v>
      </c>
      <c r="C2648" s="2">
        <v>-4.9356504474224704E-3</v>
      </c>
      <c r="D2648" s="2">
        <v>-4.2276242056747699E-3</v>
      </c>
      <c r="E2648" s="2">
        <v>2.8084499873732801E-3</v>
      </c>
      <c r="F2648" s="2">
        <v>1.6370825964400201E-2</v>
      </c>
      <c r="G2648" s="2">
        <v>8.1325942049377108E-3</v>
      </c>
      <c r="H2648" s="2">
        <v>3.6003686717738501E-3</v>
      </c>
      <c r="I2648" s="2">
        <v>2.0039747203280198E-2</v>
      </c>
      <c r="J2648" s="2">
        <v>-2.80222407889167E-3</v>
      </c>
      <c r="K2648" s="2">
        <v>2.31654824530695E-3</v>
      </c>
      <c r="L2648" s="2">
        <v>1.3635059132444401E-2</v>
      </c>
      <c r="M2648" s="2">
        <v>-1.5527891447264599E-3</v>
      </c>
      <c r="N2648" s="2">
        <v>-5.0824920825646904E-3</v>
      </c>
      <c r="O2648" s="2">
        <v>-1.30870114394419E-2</v>
      </c>
      <c r="P2648" s="2">
        <v>7.9517072733332004E-3</v>
      </c>
      <c r="Q2648" s="2">
        <v>1.01882252480156E-2</v>
      </c>
      <c r="R2648" s="2">
        <v>-1.36854788339761E-3</v>
      </c>
      <c r="S2648" s="2">
        <v>1.2881767428598999E-3</v>
      </c>
      <c r="T2648" s="2">
        <v>2.6722084331226698E-3</v>
      </c>
      <c r="U2648" s="2">
        <v>-4.9092633707175396E-3</v>
      </c>
      <c r="V2648" s="2">
        <v>-5.24574294192813E-4</v>
      </c>
      <c r="W2648" s="2">
        <v>1.19713142879503E-3</v>
      </c>
      <c r="X2648" s="2">
        <v>7.4371529173909295E-2</v>
      </c>
      <c r="Y2648" s="2">
        <v>3.1770520739974798E-4</v>
      </c>
      <c r="Z2648" s="2">
        <v>0.65527697983940403</v>
      </c>
      <c r="AA2648" s="2">
        <v>1.6732999980020299E-2</v>
      </c>
      <c r="AB2648" s="2">
        <v>8.5482277521099104E-2</v>
      </c>
      <c r="AC2648" s="2">
        <v>0.65522320208745899</v>
      </c>
      <c r="AD2648" s="6">
        <v>8.5475262098830898E-2</v>
      </c>
    </row>
    <row r="2649" spans="1:30" x14ac:dyDescent="0.3">
      <c r="A2649" s="5">
        <v>3010</v>
      </c>
      <c r="B2649" s="2">
        <v>3.2098253338442899E-2</v>
      </c>
      <c r="C2649" s="2">
        <v>3.4914875541438599E-3</v>
      </c>
      <c r="D2649" s="2">
        <v>-5.52714988769566E-2</v>
      </c>
      <c r="E2649" s="2">
        <v>-2.8294179270974301E-2</v>
      </c>
      <c r="F2649" s="2">
        <v>-5.6544253250042399E-3</v>
      </c>
      <c r="G2649" s="2">
        <v>5.7838244599456396E-3</v>
      </c>
      <c r="H2649" s="2">
        <v>6.0082422445646797E-3</v>
      </c>
      <c r="I2649" s="2">
        <v>1.5590973059720801E-2</v>
      </c>
      <c r="J2649" s="2">
        <v>-4.6085203005997296E-3</v>
      </c>
      <c r="K2649" s="2">
        <v>-2.83286451191124E-2</v>
      </c>
      <c r="L2649" s="2">
        <v>8.8111165746538097E-3</v>
      </c>
      <c r="M2649" s="2">
        <v>4.4347253154457499E-3</v>
      </c>
      <c r="N2649" s="2">
        <v>1.4257950094956401E-2</v>
      </c>
      <c r="O2649" s="2">
        <v>-2.5290786177838E-2</v>
      </c>
      <c r="P2649" s="2">
        <v>-3.4536061092416998E-2</v>
      </c>
      <c r="Q2649" s="2">
        <v>-1.37303606054142E-2</v>
      </c>
      <c r="R2649" s="2">
        <v>-6.3953677303134199E-2</v>
      </c>
      <c r="S2649" s="2">
        <v>-2.1156781439866601E-2</v>
      </c>
      <c r="T2649" s="2">
        <v>-2.0067815775830101E-2</v>
      </c>
      <c r="U2649" s="2">
        <v>2.6347461496703702E-2</v>
      </c>
      <c r="V2649" s="2">
        <v>3.9392941482430197E-3</v>
      </c>
      <c r="W2649" s="2">
        <v>5.9694749924246501E-3</v>
      </c>
      <c r="X2649" s="2">
        <v>7.5701471970676896E-3</v>
      </c>
      <c r="Y2649" s="2">
        <v>6.7562637442132405E-4</v>
      </c>
      <c r="Z2649" s="2">
        <v>-1.66874121293095</v>
      </c>
      <c r="AA2649" s="2">
        <v>5.5493190742165197E-3</v>
      </c>
      <c r="AB2649" s="2">
        <v>-0.124657156279495</v>
      </c>
      <c r="AC2649" s="2">
        <v>-1.6691697723602099</v>
      </c>
      <c r="AD2649" s="6">
        <v>-0.12468917023069</v>
      </c>
    </row>
    <row r="2650" spans="1:30" x14ac:dyDescent="0.3">
      <c r="A2650" s="5">
        <v>1801</v>
      </c>
      <c r="B2650" s="2">
        <v>3.0801009049827798E-3</v>
      </c>
      <c r="C2650" s="2">
        <v>-1.9673935628917198E-3</v>
      </c>
      <c r="D2650" s="2">
        <v>2.77759054684679E-2</v>
      </c>
      <c r="E2650" s="2">
        <v>-2.36465295464315E-2</v>
      </c>
      <c r="F2650" s="2">
        <v>-2.30002565275335E-2</v>
      </c>
      <c r="G2650" s="2">
        <v>-1.7986253377196001E-2</v>
      </c>
      <c r="H2650" s="2">
        <v>-1.2529336769799899E-2</v>
      </c>
      <c r="I2650" s="2">
        <v>-9.2368417059816403E-3</v>
      </c>
      <c r="J2650" s="2">
        <v>-3.0700767299218601E-3</v>
      </c>
      <c r="K2650" s="2">
        <v>-4.4607535059065203E-3</v>
      </c>
      <c r="L2650" s="2">
        <v>8.8363197001539596E-3</v>
      </c>
      <c r="M2650" s="2">
        <v>1.0018520616732901E-3</v>
      </c>
      <c r="N2650" s="2">
        <v>-7.9739504666499605E-3</v>
      </c>
      <c r="O2650" s="2">
        <v>-1.2045451562478399E-2</v>
      </c>
      <c r="P2650" s="2">
        <v>1.2014990024221401E-2</v>
      </c>
      <c r="Q2650" s="2">
        <v>2.0436489151275999E-3</v>
      </c>
      <c r="R2650" s="2">
        <v>2.3264893307702698E-2</v>
      </c>
      <c r="S2650" s="2">
        <v>-2.43581730097652E-3</v>
      </c>
      <c r="T2650" s="2">
        <v>-3.6430797623176799E-3</v>
      </c>
      <c r="U2650" s="2">
        <v>3.1473581234248101E-3</v>
      </c>
      <c r="V2650" s="2">
        <v>-5.7950827520692404E-4</v>
      </c>
      <c r="W2650" s="2">
        <v>-3.7922626190526202E-3</v>
      </c>
      <c r="X2650" s="2">
        <v>-2.6675502540142401E-3</v>
      </c>
      <c r="Y2650" s="2">
        <v>1.55397967031949E-4</v>
      </c>
      <c r="Z2650" s="2">
        <v>0.80759333362416097</v>
      </c>
      <c r="AA2650" s="2">
        <v>5.4502226312330001E-3</v>
      </c>
      <c r="AB2650" s="2">
        <v>5.9784222347830401E-2</v>
      </c>
      <c r="AC2650" s="2">
        <v>0.80755293456795596</v>
      </c>
      <c r="AD2650" s="6">
        <v>5.9781231701352397E-2</v>
      </c>
    </row>
    <row r="2651" spans="1:30" x14ac:dyDescent="0.3">
      <c r="A2651" s="5">
        <v>1686</v>
      </c>
      <c r="B2651" s="2">
        <v>-1.4731687809244999E-3</v>
      </c>
      <c r="C2651" s="2">
        <v>8.5862232633273795E-3</v>
      </c>
      <c r="D2651" s="2">
        <v>-8.5188795549869195E-4</v>
      </c>
      <c r="E2651" s="2">
        <v>2.1206958948331699E-3</v>
      </c>
      <c r="F2651" s="2">
        <v>7.4691427856591703E-3</v>
      </c>
      <c r="G2651" s="2">
        <v>-1.2019181000176701E-3</v>
      </c>
      <c r="H2651" s="2">
        <v>-1.15296197872023E-3</v>
      </c>
      <c r="I2651" s="2">
        <v>1.20280557805436E-2</v>
      </c>
      <c r="J2651" s="2">
        <v>9.0499857262897193E-3</v>
      </c>
      <c r="K2651" s="2">
        <v>3.4870185917715E-3</v>
      </c>
      <c r="L2651" s="2">
        <v>-1.37671846212543E-3</v>
      </c>
      <c r="M2651" s="2">
        <v>7.7852954712627899E-4</v>
      </c>
      <c r="N2651" s="2">
        <v>-3.43493212866123E-3</v>
      </c>
      <c r="O2651" s="2">
        <v>-7.6820287458247002E-3</v>
      </c>
      <c r="P2651" s="2">
        <v>-1.83095152237858E-3</v>
      </c>
      <c r="Q2651" s="21">
        <v>6.2512958269289898E-6</v>
      </c>
      <c r="R2651" s="2">
        <v>-5.5564739178728397E-4</v>
      </c>
      <c r="S2651" s="2">
        <v>1.1488269849410799E-2</v>
      </c>
      <c r="T2651" s="2">
        <v>-2.6815806027779398E-3</v>
      </c>
      <c r="U2651" s="2">
        <v>3.8778480298856601E-3</v>
      </c>
      <c r="V2651" s="2">
        <v>-8.7928500426565298E-4</v>
      </c>
      <c r="W2651" s="2">
        <v>-1.60813491608344E-3</v>
      </c>
      <c r="X2651" s="2">
        <v>-1.01875487839506E-3</v>
      </c>
      <c r="Y2651" s="21">
        <v>4.05063710205662E-5</v>
      </c>
      <c r="Z2651" s="2">
        <v>0.38820177839308401</v>
      </c>
      <c r="AA2651" s="2">
        <v>6.1441179386071201E-3</v>
      </c>
      <c r="AB2651" s="2">
        <v>3.0522885405430199E-2</v>
      </c>
      <c r="AC2651" s="2">
        <v>0.38815436194824698</v>
      </c>
      <c r="AD2651" s="6">
        <v>3.05191572238693E-2</v>
      </c>
    </row>
    <row r="2652" spans="1:30" x14ac:dyDescent="0.3">
      <c r="A2652" s="5">
        <v>4464</v>
      </c>
      <c r="B2652" s="2">
        <v>2.9946088083441401E-3</v>
      </c>
      <c r="C2652" s="2">
        <v>-4.0775485949475603E-3</v>
      </c>
      <c r="D2652" s="2">
        <v>-5.17138058115627E-4</v>
      </c>
      <c r="E2652" s="2">
        <v>-5.0706886179534402E-4</v>
      </c>
      <c r="F2652" s="2">
        <v>8.5809043612320997E-4</v>
      </c>
      <c r="G2652" s="2">
        <v>4.1356450005194999E-4</v>
      </c>
      <c r="H2652" s="2">
        <v>-7.0408948961468796E-3</v>
      </c>
      <c r="I2652" s="2">
        <v>1.1979929982551E-3</v>
      </c>
      <c r="J2652" s="2">
        <v>-1.8599123642793101E-3</v>
      </c>
      <c r="K2652" s="2">
        <v>1.8517658892648499E-3</v>
      </c>
      <c r="L2652" s="2">
        <v>4.6551940020674802E-4</v>
      </c>
      <c r="M2652" s="2">
        <v>-1.9699435238579999E-4</v>
      </c>
      <c r="N2652" s="2">
        <v>9.8576225062962691E-4</v>
      </c>
      <c r="O2652" s="2">
        <v>-2.2081104585871801E-3</v>
      </c>
      <c r="P2652" s="2">
        <v>-4.5058704012583299E-3</v>
      </c>
      <c r="Q2652" s="21">
        <v>-1.20631027803813E-5</v>
      </c>
      <c r="R2652" s="2">
        <v>-4.0542239740674899E-3</v>
      </c>
      <c r="S2652" s="21">
        <v>-2.95622636286871E-5</v>
      </c>
      <c r="T2652" s="2">
        <v>-1.6818522534654999E-4</v>
      </c>
      <c r="U2652" s="2">
        <v>9.8105236308766199E-4</v>
      </c>
      <c r="V2652" s="2">
        <v>5.7542065024507804E-4</v>
      </c>
      <c r="W2652" s="2">
        <v>5.1084313988551905E-4</v>
      </c>
      <c r="X2652" s="2">
        <v>7.1237108366515299E-4</v>
      </c>
      <c r="Y2652" s="21">
        <v>7.2796676501913E-6</v>
      </c>
      <c r="Z2652" s="2">
        <v>-0.13821491615935999</v>
      </c>
      <c r="AA2652" s="2">
        <v>8.6883988147101795E-3</v>
      </c>
      <c r="AB2652" s="2">
        <v>-1.2939565524174201E-2</v>
      </c>
      <c r="AC2652" s="2">
        <v>-0.13819541876872099</v>
      </c>
      <c r="AD2652" s="6">
        <v>-1.29377401946748E-2</v>
      </c>
    </row>
    <row r="2653" spans="1:30" x14ac:dyDescent="0.3">
      <c r="A2653" s="5">
        <v>3432</v>
      </c>
      <c r="B2653" s="2">
        <v>-1.14522378218613E-3</v>
      </c>
      <c r="C2653" s="2">
        <v>1.17730677456728E-3</v>
      </c>
      <c r="D2653" s="2">
        <v>9.0612274111917003E-3</v>
      </c>
      <c r="E2653" s="2">
        <v>-7.3284571725477903E-3</v>
      </c>
      <c r="F2653" s="2">
        <v>-7.455546113593E-3</v>
      </c>
      <c r="G2653" s="2">
        <v>-5.2468508799459E-3</v>
      </c>
      <c r="H2653" s="2">
        <v>-4.2537788752672299E-3</v>
      </c>
      <c r="I2653" s="2">
        <v>6.36981557612608E-3</v>
      </c>
      <c r="J2653" s="2">
        <v>-1.50888127220979E-3</v>
      </c>
      <c r="K2653" s="2">
        <v>-2.07024583294155E-3</v>
      </c>
      <c r="L2653" s="2">
        <v>2.64663105153491E-3</v>
      </c>
      <c r="M2653" s="2">
        <v>-6.8789256535150504E-4</v>
      </c>
      <c r="N2653" s="2">
        <v>-2.4725305673625E-3</v>
      </c>
      <c r="O2653" s="2">
        <v>4.6682120936948302E-3</v>
      </c>
      <c r="P2653" s="2">
        <v>3.6829835430103701E-3</v>
      </c>
      <c r="Q2653" s="2">
        <v>4.4628982820636397E-3</v>
      </c>
      <c r="R2653" s="2">
        <v>-4.6093713360659901E-4</v>
      </c>
      <c r="S2653" s="2">
        <v>-1.2555380644814699E-3</v>
      </c>
      <c r="T2653" s="2">
        <v>-1.72450753752077E-3</v>
      </c>
      <c r="U2653" s="2">
        <v>1.0293469278937399E-3</v>
      </c>
      <c r="V2653" s="21">
        <v>-5.2746335587590397E-5</v>
      </c>
      <c r="W2653" s="2">
        <v>-1.1414215119017401E-3</v>
      </c>
      <c r="X2653" s="2">
        <v>-3.90909909751157E-4</v>
      </c>
      <c r="Y2653" s="21">
        <v>1.4429724816091E-5</v>
      </c>
      <c r="Z2653" s="2">
        <v>0.24506061557428099</v>
      </c>
      <c r="AA2653" s="2">
        <v>5.49598307166696E-3</v>
      </c>
      <c r="AB2653" s="2">
        <v>1.82176746806526E-2</v>
      </c>
      <c r="AC2653" s="2">
        <v>0.24502748886719899</v>
      </c>
      <c r="AD2653" s="6">
        <v>1.82152120590214E-2</v>
      </c>
    </row>
    <row r="2654" spans="1:30" x14ac:dyDescent="0.3">
      <c r="A2654" s="5">
        <v>4272</v>
      </c>
      <c r="B2654" s="2">
        <v>1.0500576088376E-3</v>
      </c>
      <c r="C2654" s="2">
        <v>3.0348868606745098E-4</v>
      </c>
      <c r="D2654" s="2">
        <v>-2.59700793200287E-3</v>
      </c>
      <c r="E2654" s="21">
        <v>7.6854810641134697E-5</v>
      </c>
      <c r="F2654" s="2">
        <v>1.3121999807729301E-4</v>
      </c>
      <c r="G2654" s="2">
        <v>-1.29649437433376E-3</v>
      </c>
      <c r="H2654" s="2">
        <v>-3.0204432564444501E-4</v>
      </c>
      <c r="I2654" s="2">
        <v>-2.3146114814489699E-3</v>
      </c>
      <c r="J2654" s="2">
        <v>1.6324181327199299E-3</v>
      </c>
      <c r="K2654" s="2">
        <v>1.72923338991277E-3</v>
      </c>
      <c r="L2654" s="2">
        <v>1.07431695502649E-3</v>
      </c>
      <c r="M2654" s="2">
        <v>8.4184466268124702E-4</v>
      </c>
      <c r="N2654" s="2">
        <v>-2.5501431997914702E-3</v>
      </c>
      <c r="O2654" s="2">
        <v>-1.6490332903686101E-3</v>
      </c>
      <c r="P2654" s="2">
        <v>-6.60220071730715E-4</v>
      </c>
      <c r="Q2654" s="2">
        <v>-4.5438312857463899E-4</v>
      </c>
      <c r="R2654" s="2">
        <v>-2.7727721310704299E-3</v>
      </c>
      <c r="S2654" s="2">
        <v>-3.2546253040073001E-4</v>
      </c>
      <c r="T2654" s="2">
        <v>-3.0170263768538902E-4</v>
      </c>
      <c r="U2654" s="2">
        <v>5.49428961993548E-4</v>
      </c>
      <c r="V2654" s="21">
        <v>9.2352000424464798E-5</v>
      </c>
      <c r="W2654" s="2">
        <v>-4.9093953636076201E-3</v>
      </c>
      <c r="X2654" s="21">
        <v>-5.3470730289565299E-5</v>
      </c>
      <c r="Y2654" s="21">
        <v>3.1025941041385902E-6</v>
      </c>
      <c r="Z2654" s="2">
        <v>-8.2607050751531103E-2</v>
      </c>
      <c r="AA2654" s="2">
        <v>1.0349052952518799E-2</v>
      </c>
      <c r="AB2654" s="2">
        <v>-8.4474649685682395E-3</v>
      </c>
      <c r="AC2654" s="2">
        <v>-8.2595251877922604E-2</v>
      </c>
      <c r="AD2654" s="6">
        <v>-8.4462584060463995E-3</v>
      </c>
    </row>
    <row r="2655" spans="1:30" x14ac:dyDescent="0.3">
      <c r="A2655" s="5">
        <v>3748</v>
      </c>
      <c r="B2655" s="2">
        <v>1.5979661767295101E-3</v>
      </c>
      <c r="C2655" s="2">
        <v>2.16536214207256E-3</v>
      </c>
      <c r="D2655" s="2">
        <v>1.73077375762422E-3</v>
      </c>
      <c r="E2655" s="2">
        <v>4.4977581913198698E-4</v>
      </c>
      <c r="F2655" s="2">
        <v>-1.6465587821622701E-3</v>
      </c>
      <c r="G2655" s="2">
        <v>-5.55675196417902E-3</v>
      </c>
      <c r="H2655" s="2">
        <v>1.8889066023114299E-4</v>
      </c>
      <c r="I2655" s="2">
        <v>2.06223819101344E-3</v>
      </c>
      <c r="J2655" s="2">
        <v>-6.2478983858023395E-4</v>
      </c>
      <c r="K2655" s="2">
        <v>-6.0882839981325201E-3</v>
      </c>
      <c r="L2655" s="2">
        <v>-2.7002879200082801E-3</v>
      </c>
      <c r="M2655" s="2">
        <v>-1.2389760597456101E-3</v>
      </c>
      <c r="N2655" s="2">
        <v>1.8710293050069201E-3</v>
      </c>
      <c r="O2655" s="2">
        <v>-3.07176227303636E-3</v>
      </c>
      <c r="P2655" s="2">
        <v>1.61352908970962E-3</v>
      </c>
      <c r="Q2655" s="2">
        <v>-3.29745037377228E-3</v>
      </c>
      <c r="R2655" s="21">
        <v>1.80952810279178E-5</v>
      </c>
      <c r="S2655" s="2">
        <v>-5.8098515965122703E-4</v>
      </c>
      <c r="T2655" s="2">
        <v>-1.11519284131583E-3</v>
      </c>
      <c r="U2655" s="2">
        <v>1.46882036102424E-3</v>
      </c>
      <c r="V2655" s="2">
        <v>-1.4271994401860401E-3</v>
      </c>
      <c r="W2655" s="2">
        <v>8.1989868159481596E-4</v>
      </c>
      <c r="X2655" s="2">
        <v>8.6014450336693599E-4</v>
      </c>
      <c r="Y2655" s="21">
        <v>6.9054161000894403E-6</v>
      </c>
      <c r="Z2655" s="2">
        <v>-0.209410569097605</v>
      </c>
      <c r="AA2655" s="2">
        <v>3.6086970374607898E-3</v>
      </c>
      <c r="AB2655" s="2">
        <v>-1.2602562053092899E-2</v>
      </c>
      <c r="AC2655" s="2">
        <v>-0.20938177363816399</v>
      </c>
      <c r="AD2655" s="6">
        <v>-1.2600829110166399E-2</v>
      </c>
    </row>
    <row r="2656" spans="1:30" x14ac:dyDescent="0.3">
      <c r="A2656" s="5">
        <v>3910</v>
      </c>
      <c r="B2656" s="2">
        <v>-2.1178486414077401E-2</v>
      </c>
      <c r="C2656" s="2">
        <v>9.7785976588391794E-3</v>
      </c>
      <c r="D2656" s="2">
        <v>7.4173160755194398E-3</v>
      </c>
      <c r="E2656" s="2">
        <v>2.7069694914940799E-2</v>
      </c>
      <c r="F2656" s="2">
        <v>3.9058244972206897E-2</v>
      </c>
      <c r="G2656" s="2">
        <v>3.4423478964939101E-2</v>
      </c>
      <c r="H2656" s="2">
        <v>2.7505457216120299E-2</v>
      </c>
      <c r="I2656" s="2">
        <v>1.0177883227253499E-2</v>
      </c>
      <c r="J2656" s="2">
        <v>-1.6316247009111998E-2</v>
      </c>
      <c r="K2656" s="2">
        <v>1.0522698161076699E-2</v>
      </c>
      <c r="L2656" s="2">
        <v>1.3560926632211E-2</v>
      </c>
      <c r="M2656" s="2">
        <v>3.9176345783344E-3</v>
      </c>
      <c r="N2656" s="2">
        <v>8.7420762918190599E-3</v>
      </c>
      <c r="O2656" s="2">
        <v>-1.6519985447403501E-2</v>
      </c>
      <c r="P2656" s="2">
        <v>9.7586612454019696E-3</v>
      </c>
      <c r="Q2656" s="2">
        <v>-1.5067615308975799E-2</v>
      </c>
      <c r="R2656" s="2">
        <v>-8.3346205362697004E-4</v>
      </c>
      <c r="S2656" s="2">
        <v>-2.59522580803007E-3</v>
      </c>
      <c r="T2656" s="2">
        <v>-3.9432103923144196E-3</v>
      </c>
      <c r="U2656" s="2">
        <v>4.6476319864465297E-3</v>
      </c>
      <c r="V2656" s="2">
        <v>-3.79979318186489E-3</v>
      </c>
      <c r="W2656" s="2">
        <v>5.4866461146714802E-3</v>
      </c>
      <c r="X2656" s="2">
        <v>2.36533935936662E-3</v>
      </c>
      <c r="Y2656" s="2">
        <v>1.7230706111802101E-4</v>
      </c>
      <c r="Z2656" s="2">
        <v>-0.96102924482480501</v>
      </c>
      <c r="AA2656" s="2">
        <v>4.2726580463862997E-3</v>
      </c>
      <c r="AB2656" s="2">
        <v>-6.2952858598434497E-2</v>
      </c>
      <c r="AC2656" s="2">
        <v>-0.96101868047991201</v>
      </c>
      <c r="AD2656" s="6">
        <v>-6.2952166574009802E-2</v>
      </c>
    </row>
    <row r="2657" spans="1:30" x14ac:dyDescent="0.3">
      <c r="A2657" s="5">
        <v>3256</v>
      </c>
      <c r="B2657" s="2">
        <v>1.8394639068620999E-3</v>
      </c>
      <c r="C2657" s="2">
        <v>4.2080277924915902E-3</v>
      </c>
      <c r="D2657" s="2">
        <v>7.1607244748009696E-3</v>
      </c>
      <c r="E2657" s="2">
        <v>-2.6513972456701702E-3</v>
      </c>
      <c r="F2657" s="2">
        <v>1.9904623020382001E-3</v>
      </c>
      <c r="G2657" s="2">
        <v>-1.1496320638179101E-2</v>
      </c>
      <c r="H2657" s="2">
        <v>1.32854715203194E-3</v>
      </c>
      <c r="I2657" s="2">
        <v>4.7340299823563498E-3</v>
      </c>
      <c r="J2657" s="2">
        <v>-1.32286424553845E-2</v>
      </c>
      <c r="K2657" s="2">
        <v>-1.7889955298526299E-3</v>
      </c>
      <c r="L2657" s="2">
        <v>-6.5464935766529498E-3</v>
      </c>
      <c r="M2657" s="2">
        <v>-2.0652588158787499E-3</v>
      </c>
      <c r="N2657" s="2">
        <v>5.1875119349696101E-3</v>
      </c>
      <c r="O2657" s="2">
        <v>7.8916835387235398E-3</v>
      </c>
      <c r="P2657" s="2">
        <v>-3.43879223309752E-3</v>
      </c>
      <c r="Q2657" s="2">
        <v>1.34879639155264E-2</v>
      </c>
      <c r="R2657" s="2">
        <v>1.11070686590026E-2</v>
      </c>
      <c r="S2657" s="2">
        <v>9.2455585511280799E-3</v>
      </c>
      <c r="T2657" s="2">
        <v>6.5729090486705303E-3</v>
      </c>
      <c r="U2657" s="2">
        <v>-3.8834743363048302E-4</v>
      </c>
      <c r="V2657" s="2">
        <v>-6.5539302365877697E-3</v>
      </c>
      <c r="W2657" s="2">
        <v>9.7767834540926591E-4</v>
      </c>
      <c r="X2657" s="2">
        <v>1.1345827175989901E-3</v>
      </c>
      <c r="Y2657" s="21">
        <v>3.9405071927763597E-5</v>
      </c>
      <c r="Z2657" s="2">
        <v>-0.46526673530815899</v>
      </c>
      <c r="AA2657" s="2">
        <v>4.1692839295828597E-3</v>
      </c>
      <c r="AB2657" s="2">
        <v>-3.0105093494931401E-2</v>
      </c>
      <c r="AC2657" s="2">
        <v>-0.465214306170039</v>
      </c>
      <c r="AD2657" s="6">
        <v>-3.0101701066491598E-2</v>
      </c>
    </row>
    <row r="2658" spans="1:30" x14ac:dyDescent="0.3">
      <c r="A2658" s="5">
        <v>530</v>
      </c>
      <c r="B2658" s="2">
        <v>-2.92456883294685E-2</v>
      </c>
      <c r="C2658" s="2">
        <v>-1.5093057956039199E-2</v>
      </c>
      <c r="D2658" s="2">
        <v>2.4669096146671801E-2</v>
      </c>
      <c r="E2658" s="2">
        <v>3.3523529361881001E-2</v>
      </c>
      <c r="F2658" s="2">
        <v>6.9467949708347104E-3</v>
      </c>
      <c r="G2658" s="2">
        <v>1.3818709333647801E-2</v>
      </c>
      <c r="H2658" s="2">
        <v>1.1768080931483399E-2</v>
      </c>
      <c r="I2658" s="2">
        <v>2.9344785383409001E-2</v>
      </c>
      <c r="J2658" s="2">
        <v>1.5797514685039898E-2</v>
      </c>
      <c r="K2658" s="2">
        <v>2.7141689769063101E-3</v>
      </c>
      <c r="L2658" s="2">
        <v>2.9162962013844201E-2</v>
      </c>
      <c r="M2658" s="2">
        <v>2.12681205455498E-3</v>
      </c>
      <c r="N2658" s="2">
        <v>3.51680575412716E-2</v>
      </c>
      <c r="O2658" s="2">
        <v>1.9296720112545799E-2</v>
      </c>
      <c r="P2658" s="2">
        <v>6.2438715859807299E-3</v>
      </c>
      <c r="Q2658" s="2">
        <v>1.10696027908232E-2</v>
      </c>
      <c r="R2658" s="2">
        <v>1.54199982876907E-2</v>
      </c>
      <c r="S2658" s="2">
        <v>2.2007019448205399E-2</v>
      </c>
      <c r="T2658" s="2">
        <v>6.8226110474522705E-2</v>
      </c>
      <c r="U2658" s="2">
        <v>-3.8458041130384799E-2</v>
      </c>
      <c r="V2658" s="2">
        <v>-1.7737345373355E-3</v>
      </c>
      <c r="W2658" s="2">
        <v>7.0599201083877502E-2</v>
      </c>
      <c r="X2658" s="2">
        <v>1.7221540486410101E-3</v>
      </c>
      <c r="Y2658" s="2">
        <v>7.0435690938939696E-4</v>
      </c>
      <c r="Z2658" s="2">
        <v>1.0676120350265901</v>
      </c>
      <c r="AA2658" s="2">
        <v>1.40140740912245E-2</v>
      </c>
      <c r="AB2658" s="2">
        <v>0.127280041310317</v>
      </c>
      <c r="AC2658" s="2">
        <v>1.06763350392972</v>
      </c>
      <c r="AD2658" s="6">
        <v>0.12728260081956599</v>
      </c>
    </row>
    <row r="2659" spans="1:30" x14ac:dyDescent="0.3">
      <c r="A2659" s="5">
        <v>3722</v>
      </c>
      <c r="B2659" s="2">
        <v>-3.3201699818939199E-3</v>
      </c>
      <c r="C2659" s="2">
        <v>-5.3045311706944598E-3</v>
      </c>
      <c r="D2659" s="2">
        <v>-4.9139226044726796E-3</v>
      </c>
      <c r="E2659" s="2">
        <v>2.26418135866661E-3</v>
      </c>
      <c r="F2659" s="2">
        <v>8.8519074253574099E-3</v>
      </c>
      <c r="G2659" s="2">
        <v>-1.10509282098056E-3</v>
      </c>
      <c r="H2659" s="2">
        <v>-2.6117196733951801E-3</v>
      </c>
      <c r="I2659" s="2">
        <v>1.6813132152447601E-2</v>
      </c>
      <c r="J2659" s="2">
        <v>1.07027487984268E-2</v>
      </c>
      <c r="K2659" s="2">
        <v>1.5728768190237899E-3</v>
      </c>
      <c r="L2659" s="2">
        <v>-1.87569941335334E-3</v>
      </c>
      <c r="M2659" s="2">
        <v>-1.9876857792083401E-3</v>
      </c>
      <c r="N2659" s="2">
        <v>-4.9810302041955398E-3</v>
      </c>
      <c r="O2659" s="2">
        <v>7.7260099959931801E-3</v>
      </c>
      <c r="P2659" s="2">
        <v>-2.2396900246960901E-3</v>
      </c>
      <c r="Q2659" s="2">
        <v>1.0683210591483999E-2</v>
      </c>
      <c r="R2659" s="2">
        <v>3.3728394943955201E-3</v>
      </c>
      <c r="S2659" s="2">
        <v>4.8105587690479698E-3</v>
      </c>
      <c r="T2659" s="2">
        <v>5.5506818743571102E-3</v>
      </c>
      <c r="U2659" s="2">
        <v>-5.6024332357258897E-3</v>
      </c>
      <c r="V2659" s="2">
        <v>1.0358558904307799E-3</v>
      </c>
      <c r="W2659" s="2">
        <v>-2.2287601549247299E-3</v>
      </c>
      <c r="X2659" s="2">
        <v>-1.8039749134093699E-3</v>
      </c>
      <c r="Y2659" s="21">
        <v>4.9991627063906303E-5</v>
      </c>
      <c r="Z2659" s="2">
        <v>0.56349632385899295</v>
      </c>
      <c r="AA2659" s="2">
        <v>3.6080549370489799E-3</v>
      </c>
      <c r="AB2659" s="2">
        <v>3.3908810395969997E-2</v>
      </c>
      <c r="AC2659" s="2">
        <v>0.56344101405135705</v>
      </c>
      <c r="AD2659" s="6">
        <v>3.3905482087158101E-2</v>
      </c>
    </row>
    <row r="2660" spans="1:30" x14ac:dyDescent="0.3">
      <c r="A2660" s="5">
        <v>4612</v>
      </c>
      <c r="B2660" s="2">
        <v>1.2510979458083999E-4</v>
      </c>
      <c r="C2660" s="21">
        <v>4.16130343539035E-5</v>
      </c>
      <c r="D2660" s="21">
        <v>8.3542428516387597E-5</v>
      </c>
      <c r="E2660" s="21">
        <v>-2.4164706116409699E-5</v>
      </c>
      <c r="F2660" s="21">
        <v>3.9713915125777502E-5</v>
      </c>
      <c r="G2660" s="2">
        <v>-1.41622341785879E-4</v>
      </c>
      <c r="H2660" s="21">
        <v>2.3685258984733E-5</v>
      </c>
      <c r="I2660" s="21">
        <v>6.1842429215805701E-5</v>
      </c>
      <c r="J2660" s="2">
        <v>-1.5726308983152299E-4</v>
      </c>
      <c r="K2660" s="21">
        <v>-4.5376114315008896E-6</v>
      </c>
      <c r="L2660" s="21">
        <v>-7.46210036594951E-5</v>
      </c>
      <c r="M2660" s="21">
        <v>-1.28776623630353E-5</v>
      </c>
      <c r="N2660" s="21">
        <v>6.4750037461022499E-5</v>
      </c>
      <c r="O2660" s="2">
        <v>-1.05088383347452E-4</v>
      </c>
      <c r="P2660" s="2">
        <v>-2.0957672762282899E-4</v>
      </c>
      <c r="Q2660" s="2">
        <v>1.8325297712806801E-4</v>
      </c>
      <c r="R2660" s="2">
        <v>1.45326834781666E-4</v>
      </c>
      <c r="S2660" s="2">
        <v>1.12754443038817E-4</v>
      </c>
      <c r="T2660" s="21">
        <v>7.2031886569532796E-5</v>
      </c>
      <c r="U2660" s="21">
        <v>2.9725497708547099E-5</v>
      </c>
      <c r="V2660" s="21">
        <v>-5.5931160247609402E-5</v>
      </c>
      <c r="W2660" s="21">
        <v>5.8917102318822096E-6</v>
      </c>
      <c r="X2660" s="21">
        <v>1.6612714347028602E-5</v>
      </c>
      <c r="Y2660" s="21">
        <v>8.5147033069259405E-9</v>
      </c>
      <c r="Z2660" s="2">
        <v>-6.0421933494064998E-3</v>
      </c>
      <c r="AA2660" s="2">
        <v>5.33561746435953E-3</v>
      </c>
      <c r="AB2660" s="2">
        <v>-4.4253607317290702E-4</v>
      </c>
      <c r="AC2660" s="2">
        <v>-6.04132443837763E-3</v>
      </c>
      <c r="AD2660" s="6">
        <v>-4.42472433290431E-4</v>
      </c>
    </row>
    <row r="2661" spans="1:30" x14ac:dyDescent="0.3">
      <c r="A2661" s="5">
        <v>1943</v>
      </c>
      <c r="B2661" s="2">
        <v>-3.3920845427234999E-3</v>
      </c>
      <c r="C2661" s="2">
        <v>2.6711300487349899E-3</v>
      </c>
      <c r="D2661" s="2">
        <v>2.4366019232235198E-3</v>
      </c>
      <c r="E2661" s="2">
        <v>8.4791906849291908E-3</v>
      </c>
      <c r="F2661" s="2">
        <v>1.2265201256975101E-2</v>
      </c>
      <c r="G2661" s="2">
        <v>1.0904397635072E-2</v>
      </c>
      <c r="H2661" s="2">
        <v>8.8162981245777997E-3</v>
      </c>
      <c r="I2661" s="2">
        <v>-8.7572522576565802E-3</v>
      </c>
      <c r="J2661" s="2">
        <v>-5.4085547077321501E-3</v>
      </c>
      <c r="K2661" s="2">
        <v>3.39094005804245E-3</v>
      </c>
      <c r="L2661" s="2">
        <v>4.4487176008495503E-3</v>
      </c>
      <c r="M2661" s="2">
        <v>1.59209632156243E-3</v>
      </c>
      <c r="N2661" s="2">
        <v>2.7714266940732099E-3</v>
      </c>
      <c r="O2661" s="2">
        <v>-5.3034676878945097E-3</v>
      </c>
      <c r="P2661" s="2">
        <v>-2.05958608119204E-3</v>
      </c>
      <c r="Q2661" s="2">
        <v>-5.1501842363669802E-3</v>
      </c>
      <c r="R2661" s="2">
        <v>-1.0920631492500801E-3</v>
      </c>
      <c r="S2661" s="2">
        <v>-1.9848898528462399E-3</v>
      </c>
      <c r="T2661" s="2">
        <v>-2.4591632974075499E-3</v>
      </c>
      <c r="U2661" s="2">
        <v>3.7019201291121902E-3</v>
      </c>
      <c r="V2661" s="2">
        <v>2.3311988482257299E-4</v>
      </c>
      <c r="W2661" s="2">
        <v>1.6867161212135899E-3</v>
      </c>
      <c r="X2661" s="2">
        <v>6.2504554643136496E-4</v>
      </c>
      <c r="Y2661" s="21">
        <v>2.0895231673846E-5</v>
      </c>
      <c r="Z2661" s="2">
        <v>-0.309101518295407</v>
      </c>
      <c r="AA2661" s="2">
        <v>5.0048803646919604E-3</v>
      </c>
      <c r="AB2661" s="2">
        <v>-2.19223705036307E-2</v>
      </c>
      <c r="AC2661" s="2">
        <v>-0.30906131198722903</v>
      </c>
      <c r="AD2661" s="6">
        <v>-2.19195189563808E-2</v>
      </c>
    </row>
    <row r="2662" spans="1:30" x14ac:dyDescent="0.3">
      <c r="A2662" s="5">
        <v>2264</v>
      </c>
      <c r="B2662" s="2">
        <v>-3.8909548246522899E-3</v>
      </c>
      <c r="C2662" s="2">
        <v>3.4255264623714401E-3</v>
      </c>
      <c r="D2662" s="2">
        <v>2.15680389443706E-2</v>
      </c>
      <c r="E2662" s="2">
        <v>1.2229329048964101E-2</v>
      </c>
      <c r="F2662" s="2">
        <v>2.05243182267814E-3</v>
      </c>
      <c r="G2662" s="2">
        <v>-1.5804064896591001E-3</v>
      </c>
      <c r="H2662" s="2">
        <v>-4.4260507365857498E-3</v>
      </c>
      <c r="I2662" s="2">
        <v>-8.8457993495775697E-3</v>
      </c>
      <c r="J2662" s="2">
        <v>1.72653958325539E-3</v>
      </c>
      <c r="K2662" s="2">
        <v>1.4312869422694901E-2</v>
      </c>
      <c r="L2662" s="2">
        <v>-1.3740337345366999E-3</v>
      </c>
      <c r="M2662" s="2">
        <v>-3.2778474842366599E-3</v>
      </c>
      <c r="N2662" s="2">
        <v>-8.2523720195126198E-3</v>
      </c>
      <c r="O2662" s="2">
        <v>-1.35400821829383E-2</v>
      </c>
      <c r="P2662" s="2">
        <v>6.4208678641033698E-3</v>
      </c>
      <c r="Q2662" s="2">
        <v>-1.6674981772300701E-2</v>
      </c>
      <c r="R2662" s="2">
        <v>-1.42917092909316E-2</v>
      </c>
      <c r="S2662" s="2">
        <v>-1.11665975766963E-2</v>
      </c>
      <c r="T2662" s="2">
        <v>-9.8290268534076599E-3</v>
      </c>
      <c r="U2662" s="2">
        <v>-1.71436980976285E-3</v>
      </c>
      <c r="V2662" s="2">
        <v>1.0059284546038799E-2</v>
      </c>
      <c r="W2662" s="2">
        <v>-2.4334827745891201E-3</v>
      </c>
      <c r="X2662" s="2">
        <v>-1.93734877563097E-3</v>
      </c>
      <c r="Y2662" s="2">
        <v>1.08401580679521E-4</v>
      </c>
      <c r="Z2662" s="2">
        <v>0.77821556964591199</v>
      </c>
      <c r="AA2662" s="2">
        <v>4.0999576524715199E-3</v>
      </c>
      <c r="AB2662" s="2">
        <v>4.9932317747416702E-2</v>
      </c>
      <c r="AC2662" s="2">
        <v>0.77817142595305699</v>
      </c>
      <c r="AD2662" s="6">
        <v>4.9929485374249002E-2</v>
      </c>
    </row>
    <row r="2663" spans="1:30" x14ac:dyDescent="0.3">
      <c r="A2663" s="5">
        <v>1977</v>
      </c>
      <c r="B2663" s="2">
        <v>1.81651375913E-3</v>
      </c>
      <c r="C2663" s="2">
        <v>-1.43801547027633E-2</v>
      </c>
      <c r="D2663" s="2">
        <v>4.4307832667459697E-2</v>
      </c>
      <c r="E2663" s="2">
        <v>-8.0052467272102804E-3</v>
      </c>
      <c r="F2663" s="2">
        <v>-6.5999068540662604E-3</v>
      </c>
      <c r="G2663" s="2">
        <v>1.7626290358899899E-2</v>
      </c>
      <c r="H2663" s="2">
        <v>1.8494057761556601E-3</v>
      </c>
      <c r="I2663" s="2">
        <v>-1.6241939004845399E-2</v>
      </c>
      <c r="J2663" s="2">
        <v>-3.3201762961438903E-2</v>
      </c>
      <c r="K2663" s="2">
        <v>-3.1431396722690998E-2</v>
      </c>
      <c r="L2663" s="2">
        <v>-2.8198546759637101E-2</v>
      </c>
      <c r="M2663" s="2">
        <v>-1.2711660771612499E-2</v>
      </c>
      <c r="N2663" s="2">
        <v>-1.3865773879121E-2</v>
      </c>
      <c r="O2663" s="2">
        <v>2.7477387768592602E-2</v>
      </c>
      <c r="P2663" s="2">
        <v>-1.40607872120758E-3</v>
      </c>
      <c r="Q2663" s="2">
        <v>-2.3123427771386002E-3</v>
      </c>
      <c r="R2663" s="2">
        <v>-1.34877055724788E-2</v>
      </c>
      <c r="S2663" s="2">
        <v>1.8697942174005298E-2</v>
      </c>
      <c r="T2663" s="2">
        <v>-3.7631669535699797E-2</v>
      </c>
      <c r="U2663" s="2">
        <v>6.9315823434342297E-2</v>
      </c>
      <c r="V2663" s="2">
        <v>2.6542937314445601E-3</v>
      </c>
      <c r="W2663" s="2">
        <v>-1.14002927711626E-2</v>
      </c>
      <c r="X2663" s="2">
        <v>-1.3405005520235201E-3</v>
      </c>
      <c r="Y2663" s="2">
        <v>6.9396839277132403E-4</v>
      </c>
      <c r="Z2663" s="2">
        <v>1.4008406498563799</v>
      </c>
      <c r="AA2663" s="2">
        <v>8.0681117944850396E-3</v>
      </c>
      <c r="AB2663" s="2">
        <v>0.12633793188801301</v>
      </c>
      <c r="AC2663" s="2">
        <v>1.4010346063190899</v>
      </c>
      <c r="AD2663" s="6">
        <v>0.12635542428329599</v>
      </c>
    </row>
    <row r="2664" spans="1:30" x14ac:dyDescent="0.3">
      <c r="A2664" s="5">
        <v>4627</v>
      </c>
      <c r="B2664" s="2">
        <v>7.2778925328536503E-3</v>
      </c>
      <c r="C2664" s="2">
        <v>-8.3600797958743502E-3</v>
      </c>
      <c r="D2664" s="2">
        <v>-5.5162690060914898E-2</v>
      </c>
      <c r="E2664" s="2">
        <v>1.2830058721645599E-2</v>
      </c>
      <c r="F2664" s="2">
        <v>-1.0008822026281099E-2</v>
      </c>
      <c r="G2664" s="2">
        <v>-1.29023170848879E-3</v>
      </c>
      <c r="H2664" s="2">
        <v>-9.5200489301407301E-2</v>
      </c>
      <c r="I2664" s="2">
        <v>2.3606508104843101E-2</v>
      </c>
      <c r="J2664" s="2">
        <v>2.3393321749396699E-2</v>
      </c>
      <c r="K2664" s="2">
        <v>-2.8003849637035599E-2</v>
      </c>
      <c r="L2664" s="2">
        <v>-1.20903134993775E-3</v>
      </c>
      <c r="M2664" s="2">
        <v>-7.1052917075324596E-4</v>
      </c>
      <c r="N2664" s="2">
        <v>1.84875368150344E-2</v>
      </c>
      <c r="O2664" s="2">
        <v>3.3809669239211498E-2</v>
      </c>
      <c r="P2664" s="2">
        <v>-4.9049497331503699E-3</v>
      </c>
      <c r="Q2664" s="2">
        <v>3.8423390155511002E-2</v>
      </c>
      <c r="R2664" s="2">
        <v>3.09039458384552E-2</v>
      </c>
      <c r="S2664" s="2">
        <v>2.5603231271201302E-2</v>
      </c>
      <c r="T2664" s="2">
        <v>1.84581904272152E-2</v>
      </c>
      <c r="U2664" s="2">
        <v>4.8791841996600601E-3</v>
      </c>
      <c r="V2664" s="2">
        <v>-3.3200333698861099E-2</v>
      </c>
      <c r="W2664" s="2">
        <v>8.1483600857264801E-3</v>
      </c>
      <c r="X2664" s="2">
        <v>7.4755671688512097E-3</v>
      </c>
      <c r="Y2664" s="2">
        <v>1.1147119588284899E-3</v>
      </c>
      <c r="Z2664" s="2">
        <v>-1.9067123124209</v>
      </c>
      <c r="AA2664" s="2">
        <v>7.0027432421494703E-3</v>
      </c>
      <c r="AB2664" s="2">
        <v>-0.16011987713290099</v>
      </c>
      <c r="AC2664" s="2">
        <v>-1.9074355717145699</v>
      </c>
      <c r="AD2664" s="6">
        <v>-0.160180614239638</v>
      </c>
    </row>
    <row r="2665" spans="1:30" x14ac:dyDescent="0.3">
      <c r="A2665" s="5">
        <v>2181</v>
      </c>
      <c r="B2665" s="2">
        <v>-5.5509120822381701E-3</v>
      </c>
      <c r="C2665" s="2">
        <v>4.9746628904716102E-2</v>
      </c>
      <c r="D2665" s="2">
        <v>5.5499368615567497E-3</v>
      </c>
      <c r="E2665" s="2">
        <v>3.9679358522868899E-2</v>
      </c>
      <c r="F2665" s="2">
        <v>3.50655359819227E-3</v>
      </c>
      <c r="G2665" s="2">
        <v>1.6382032478327299E-2</v>
      </c>
      <c r="H2665" s="2">
        <v>9.4899900688245505E-3</v>
      </c>
      <c r="I2665" s="2">
        <v>-1.42069392549669E-2</v>
      </c>
      <c r="J2665" s="2">
        <v>1.04435309670802E-2</v>
      </c>
      <c r="K2665" s="2">
        <v>-4.9061143227319796E-3</v>
      </c>
      <c r="L2665" s="2">
        <v>3.4168871489533098E-2</v>
      </c>
      <c r="M2665" s="2">
        <v>7.2895942688525799E-4</v>
      </c>
      <c r="N2665" s="2">
        <v>-1.2920362254411601E-2</v>
      </c>
      <c r="O2665" s="2">
        <v>-2.4761267601115199E-2</v>
      </c>
      <c r="P2665" s="2">
        <v>-9.4415682501276799E-3</v>
      </c>
      <c r="Q2665" s="2">
        <v>1.98903064475335E-2</v>
      </c>
      <c r="R2665" s="2">
        <v>-1.1579049491085701E-2</v>
      </c>
      <c r="S2665" s="2">
        <v>-1.4688110129730699E-2</v>
      </c>
      <c r="T2665" s="2">
        <v>-1.54808662746591E-2</v>
      </c>
      <c r="U2665" s="2">
        <v>-7.1852929661152904E-4</v>
      </c>
      <c r="V2665" s="2">
        <v>4.7608500864718597E-3</v>
      </c>
      <c r="W2665" s="2">
        <v>-4.0056638078562398E-3</v>
      </c>
      <c r="X2665" s="2">
        <v>-2.9341829081824698E-3</v>
      </c>
      <c r="Y2665" s="2">
        <v>4.1026527811923E-4</v>
      </c>
      <c r="Z2665" s="2">
        <v>1.46608053143757</v>
      </c>
      <c r="AA2665" s="2">
        <v>4.3709366418544296E-3</v>
      </c>
      <c r="AB2665" s="2">
        <v>9.7139597470559294E-2</v>
      </c>
      <c r="AC2665" s="2">
        <v>1.46632298244957</v>
      </c>
      <c r="AD2665" s="6">
        <v>9.7155661795271797E-2</v>
      </c>
    </row>
    <row r="2666" spans="1:30" x14ac:dyDescent="0.3">
      <c r="A2666" s="5">
        <v>4651</v>
      </c>
      <c r="B2666" s="2">
        <v>-1.9067384078931601E-2</v>
      </c>
      <c r="C2666" s="2">
        <v>1.03106590367621E-2</v>
      </c>
      <c r="D2666" s="2">
        <v>2.2331652260621799E-2</v>
      </c>
      <c r="E2666" s="2">
        <v>-2.0189018897982702E-2</v>
      </c>
      <c r="F2666" s="2">
        <v>1.9827630187765798E-2</v>
      </c>
      <c r="G2666" s="2">
        <v>2.3045100726403499E-2</v>
      </c>
      <c r="H2666" s="2">
        <v>8.5614783601031304E-3</v>
      </c>
      <c r="I2666" s="2">
        <v>1.6943821961611798E-2</v>
      </c>
      <c r="J2666" s="2">
        <v>4.3141272684970103E-2</v>
      </c>
      <c r="K2666" s="2">
        <v>5.9110328984237799E-2</v>
      </c>
      <c r="L2666" s="2">
        <v>5.2004571216836999E-2</v>
      </c>
      <c r="M2666" s="2">
        <v>3.76352113148102E-2</v>
      </c>
      <c r="N2666" s="2">
        <v>1.4244956852233899E-2</v>
      </c>
      <c r="O2666" s="2">
        <v>-3.2046013010623403E-2</v>
      </c>
      <c r="P2666" s="2">
        <v>-2.68093003393081E-2</v>
      </c>
      <c r="Q2666" s="2">
        <v>4.98680431505132E-2</v>
      </c>
      <c r="R2666" s="2">
        <v>4.0175126707358101E-2</v>
      </c>
      <c r="S2666" s="2">
        <v>3.5845259361925202E-2</v>
      </c>
      <c r="T2666" s="2">
        <v>2.8703632757834201E-2</v>
      </c>
      <c r="U2666" s="2">
        <v>-6.3772425160840904E-3</v>
      </c>
      <c r="V2666" s="2">
        <v>-1.5717066222231801E-2</v>
      </c>
      <c r="W2666" s="2">
        <v>9.6152580969316708E-3</v>
      </c>
      <c r="X2666" s="2">
        <v>1.3436933939685401E-3</v>
      </c>
      <c r="Y2666" s="2">
        <v>5.1962368376673896E-4</v>
      </c>
      <c r="Z2666" s="2">
        <v>-1.54363163910588</v>
      </c>
      <c r="AA2666" s="2">
        <v>4.9906440407515001E-3</v>
      </c>
      <c r="AB2666" s="2">
        <v>-0.10932220600882001</v>
      </c>
      <c r="AC2666" s="2">
        <v>-1.5439387692550199</v>
      </c>
      <c r="AD2666" s="6">
        <v>-0.10934395740635899</v>
      </c>
    </row>
    <row r="2667" spans="1:30" x14ac:dyDescent="0.3">
      <c r="A2667" s="5">
        <v>876</v>
      </c>
      <c r="B2667" s="2">
        <v>-5.4319529170589903E-4</v>
      </c>
      <c r="C2667" s="2">
        <v>-7.0054776029921297E-3</v>
      </c>
      <c r="D2667" s="2">
        <v>-1.45733531301016E-2</v>
      </c>
      <c r="E2667" s="2">
        <v>1.2810094056549899E-4</v>
      </c>
      <c r="F2667" s="2">
        <v>2.1335759215255001E-2</v>
      </c>
      <c r="G2667" s="2">
        <v>1.01251990897641E-2</v>
      </c>
      <c r="H2667" s="2">
        <v>4.04374011883588E-3</v>
      </c>
      <c r="I2667" s="2">
        <v>-1.01287729886913E-2</v>
      </c>
      <c r="J2667" s="2">
        <v>-6.0685949943942996E-3</v>
      </c>
      <c r="K2667" s="2">
        <v>4.9289128455945203E-3</v>
      </c>
      <c r="L2667" s="2">
        <v>2.2201345821135799E-2</v>
      </c>
      <c r="M2667" s="2">
        <v>-2.6851296449804602E-3</v>
      </c>
      <c r="N2667" s="2">
        <v>-9.7765141531534899E-3</v>
      </c>
      <c r="O2667" s="2">
        <v>1.6077218245413999E-2</v>
      </c>
      <c r="P2667" s="2">
        <v>-5.8679228320948603E-3</v>
      </c>
      <c r="Q2667" s="2">
        <v>-3.0068908680710299E-2</v>
      </c>
      <c r="R2667" s="2">
        <v>-2.3896732833521599E-2</v>
      </c>
      <c r="S2667" s="2">
        <v>-2.0466555277364101E-2</v>
      </c>
      <c r="T2667" s="2">
        <v>-1.3660817385133099E-2</v>
      </c>
      <c r="U2667" s="2">
        <v>-2.7505974479831502E-3</v>
      </c>
      <c r="V2667" s="2">
        <v>1.65573535509719E-2</v>
      </c>
      <c r="W2667" s="2">
        <v>-1.20712887872017E-3</v>
      </c>
      <c r="X2667" s="2">
        <v>-3.4446009290352401E-3</v>
      </c>
      <c r="Y2667" s="2">
        <v>1.55444842049723E-4</v>
      </c>
      <c r="Z2667" s="2">
        <v>0.95136963088206505</v>
      </c>
      <c r="AA2667" s="2">
        <v>3.9345354850177901E-3</v>
      </c>
      <c r="AB2667" s="2">
        <v>5.9793238473456502E-2</v>
      </c>
      <c r="AC2667" s="2">
        <v>0.95135664481216697</v>
      </c>
      <c r="AD2667" s="6">
        <v>5.97924223036429E-2</v>
      </c>
    </row>
    <row r="2668" spans="1:30" x14ac:dyDescent="0.3">
      <c r="A2668" s="5">
        <v>824</v>
      </c>
      <c r="B2668" s="2">
        <v>4.61344603743832E-3</v>
      </c>
      <c r="C2668" s="2">
        <v>1.6082240459758899E-2</v>
      </c>
      <c r="D2668" s="2">
        <v>2.9546639987138201E-2</v>
      </c>
      <c r="E2668" s="2">
        <v>-1.54380763530786E-3</v>
      </c>
      <c r="F2668" s="2">
        <v>-2.2676801973200399E-2</v>
      </c>
      <c r="G2668" s="2">
        <v>7.1493629558203702E-3</v>
      </c>
      <c r="H2668" s="2">
        <v>1.06305183921528E-2</v>
      </c>
      <c r="I2668" s="2">
        <v>1.8005005137876E-2</v>
      </c>
      <c r="J2668" s="2">
        <v>-2.8034058514446999E-2</v>
      </c>
      <c r="K2668" s="2">
        <v>-3.35298051370918E-3</v>
      </c>
      <c r="L2668" s="2">
        <v>5.0201029910042598E-3</v>
      </c>
      <c r="M2668" s="2">
        <v>1.1238294215312399E-2</v>
      </c>
      <c r="N2668" s="2">
        <v>-5.4877447006069599E-2</v>
      </c>
      <c r="O2668" s="2">
        <v>-2.7966720771374898E-2</v>
      </c>
      <c r="P2668" s="2">
        <v>-2.6379788026032599E-3</v>
      </c>
      <c r="Q2668" s="2">
        <v>5.11954334256857E-2</v>
      </c>
      <c r="R2668" s="2">
        <v>4.0463545970570197E-2</v>
      </c>
      <c r="S2668" s="2">
        <v>3.5305013780545402E-2</v>
      </c>
      <c r="T2668" s="2">
        <v>2.84572678220287E-2</v>
      </c>
      <c r="U2668" s="2">
        <v>-1.8258698968213499E-2</v>
      </c>
      <c r="V2668" s="2">
        <v>-2.1194667651127399E-2</v>
      </c>
      <c r="W2668" s="2">
        <v>4.6594342503322997E-3</v>
      </c>
      <c r="X2668" s="2">
        <v>5.6184500469239401E-3</v>
      </c>
      <c r="Y2668" s="2">
        <v>5.7872067999412396E-4</v>
      </c>
      <c r="Z2668" s="2">
        <v>-1.77535355157729</v>
      </c>
      <c r="AA2668" s="2">
        <v>4.20529959935403E-3</v>
      </c>
      <c r="AB2668" s="2">
        <v>-0.11537146804936101</v>
      </c>
      <c r="AC2668" s="2">
        <v>-1.7759033391091299</v>
      </c>
      <c r="AD2668" s="6">
        <v>-0.11540719602850499</v>
      </c>
    </row>
    <row r="2669" spans="1:30" x14ac:dyDescent="0.3">
      <c r="A2669" s="5">
        <v>959</v>
      </c>
      <c r="B2669" s="2">
        <v>-8.2161290657659395E-4</v>
      </c>
      <c r="C2669" s="2">
        <v>5.8288941276272597E-4</v>
      </c>
      <c r="D2669" s="2">
        <v>1.3466657779326299E-3</v>
      </c>
      <c r="E2669" s="2">
        <v>2.6542213663584301E-3</v>
      </c>
      <c r="F2669" s="2">
        <v>2.7252306896909701E-3</v>
      </c>
      <c r="G2669" s="2">
        <v>1.9553504998459999E-3</v>
      </c>
      <c r="H2669" s="2">
        <v>1.5764637050755901E-3</v>
      </c>
      <c r="I2669" s="2">
        <v>1.0733778612615401E-3</v>
      </c>
      <c r="J2669" s="2">
        <v>5.3835534538171901E-4</v>
      </c>
      <c r="K2669" s="2">
        <v>5.2740505359586201E-4</v>
      </c>
      <c r="L2669" s="2">
        <v>-1.1608815541115801E-3</v>
      </c>
      <c r="M2669" s="2">
        <v>3.3025152371201201E-4</v>
      </c>
      <c r="N2669" s="2">
        <v>-2.7302262243023702E-3</v>
      </c>
      <c r="O2669" s="2">
        <v>1.1913518827853899E-3</v>
      </c>
      <c r="P2669" s="2">
        <v>-1.8996293049142799E-3</v>
      </c>
      <c r="Q2669" s="2">
        <v>2.8329188484564499E-3</v>
      </c>
      <c r="R2669" s="2">
        <v>2.30898524561556E-3</v>
      </c>
      <c r="S2669" s="2">
        <v>1.9850653311387001E-3</v>
      </c>
      <c r="T2669" s="2">
        <v>1.39616343904592E-3</v>
      </c>
      <c r="U2669" s="2">
        <v>2.8390000224533702E-4</v>
      </c>
      <c r="V2669" s="2">
        <v>-8.1749545750636103E-4</v>
      </c>
      <c r="W2669" s="2">
        <v>2.3226500476762301E-4</v>
      </c>
      <c r="X2669" s="2">
        <v>1.6279648029496601E-4</v>
      </c>
      <c r="Y2669" s="21">
        <v>1.8871971389671E-6</v>
      </c>
      <c r="Z2669" s="2">
        <v>-8.8223207990166599E-2</v>
      </c>
      <c r="AA2669" s="2">
        <v>5.5457999633912501E-3</v>
      </c>
      <c r="AB2669" s="2">
        <v>-6.58828765281566E-3</v>
      </c>
      <c r="AC2669" s="2">
        <v>-8.8210619123455E-2</v>
      </c>
      <c r="AD2669" s="6">
        <v>-6.5873475478590597E-3</v>
      </c>
    </row>
    <row r="2670" spans="1:30" x14ac:dyDescent="0.3">
      <c r="A2670" s="5">
        <v>4027</v>
      </c>
      <c r="B2670" s="2">
        <v>1.43501131593789E-2</v>
      </c>
      <c r="C2670" s="2">
        <v>-4.1676470370711803E-3</v>
      </c>
      <c r="D2670" s="2">
        <v>-7.8381352047550996E-3</v>
      </c>
      <c r="E2670" s="2">
        <v>-1.5339944921884599E-2</v>
      </c>
      <c r="F2670" s="2">
        <v>-1.6264364040244401E-2</v>
      </c>
      <c r="G2670" s="2">
        <v>-1.1141042008256E-2</v>
      </c>
      <c r="H2670" s="2">
        <v>-9.6967168559861892E-3</v>
      </c>
      <c r="I2670" s="2">
        <v>-6.1157972994705899E-3</v>
      </c>
      <c r="J2670" s="2">
        <v>-3.8456164919653001E-3</v>
      </c>
      <c r="K2670" s="2">
        <v>-4.0237885078502102E-3</v>
      </c>
      <c r="L2670" s="2">
        <v>6.29515012019655E-3</v>
      </c>
      <c r="M2670" s="2">
        <v>-2.05219934986468E-3</v>
      </c>
      <c r="N2670" s="2">
        <v>-5.3392152251053298E-3</v>
      </c>
      <c r="O2670" s="2">
        <v>9.9896862689825405E-3</v>
      </c>
      <c r="P2670" s="2">
        <v>-1.1168395074457899E-2</v>
      </c>
      <c r="Q2670" s="2">
        <v>-1.6925882161327E-2</v>
      </c>
      <c r="R2670" s="2">
        <v>-1.4353233006789499E-2</v>
      </c>
      <c r="S2670" s="2">
        <v>-1.31843482327929E-2</v>
      </c>
      <c r="T2670" s="2">
        <v>-9.9615844475131506E-3</v>
      </c>
      <c r="U2670" s="2">
        <v>1.4399917840794501E-3</v>
      </c>
      <c r="V2670" s="2">
        <v>9.9011952145219E-3</v>
      </c>
      <c r="W2670" s="2">
        <v>-1.8047381419114201E-3</v>
      </c>
      <c r="X2670" s="2">
        <v>-1.2063830620815E-3</v>
      </c>
      <c r="Y2670" s="21">
        <v>5.3700495810298502E-5</v>
      </c>
      <c r="Z2670" s="2">
        <v>0.49663663967279398</v>
      </c>
      <c r="AA2670" s="2">
        <v>4.9826373264393901E-3</v>
      </c>
      <c r="AB2670" s="2">
        <v>3.5144151770057898E-2</v>
      </c>
      <c r="AC2670" s="2">
        <v>0.49658283049199903</v>
      </c>
      <c r="AD2670" s="6">
        <v>3.5140344000220897E-2</v>
      </c>
    </row>
    <row r="2671" spans="1:30" x14ac:dyDescent="0.3">
      <c r="A2671" s="5">
        <v>368</v>
      </c>
      <c r="B2671" s="2">
        <v>-4.5768805924522003E-3</v>
      </c>
      <c r="C2671" s="2">
        <v>3.7457929626650201E-3</v>
      </c>
      <c r="D2671" s="2">
        <v>6.3594816773100502E-3</v>
      </c>
      <c r="E2671" s="2">
        <v>-4.2046621348817E-4</v>
      </c>
      <c r="F2671" s="2">
        <v>-4.9690667263702602E-3</v>
      </c>
      <c r="G2671" s="2">
        <v>1.32986332678021E-3</v>
      </c>
      <c r="H2671" s="2">
        <v>2.6273936517461102E-3</v>
      </c>
      <c r="I2671" s="2">
        <v>3.8412289895852999E-3</v>
      </c>
      <c r="J2671" s="2">
        <v>-6.3120515065645299E-3</v>
      </c>
      <c r="K2671" s="2">
        <v>-7.6164382124943098E-4</v>
      </c>
      <c r="L2671" s="2">
        <v>8.8611438575121398E-4</v>
      </c>
      <c r="M2671" s="2">
        <v>1.9165851631259699E-3</v>
      </c>
      <c r="N2671" s="2">
        <v>4.1068095996574898E-3</v>
      </c>
      <c r="O2671" s="2">
        <v>-5.9575308887349996E-3</v>
      </c>
      <c r="P2671" s="2">
        <v>8.7579116143699908E-3</v>
      </c>
      <c r="Q2671" s="2">
        <v>1.1131435330351099E-2</v>
      </c>
      <c r="R2671" s="2">
        <v>8.5888597279321303E-3</v>
      </c>
      <c r="S2671" s="2">
        <v>7.2165726171733099E-3</v>
      </c>
      <c r="T2671" s="2">
        <v>5.3764743920052503E-3</v>
      </c>
      <c r="U2671" s="2">
        <v>-1.9480783653389199E-3</v>
      </c>
      <c r="V2671" s="2">
        <v>-7.1790085265156702E-3</v>
      </c>
      <c r="W2671" s="2">
        <v>1.24868376492658E-3</v>
      </c>
      <c r="X2671" s="2">
        <v>1.3380376269734101E-3</v>
      </c>
      <c r="Y2671" s="21">
        <v>2.4795168373583199E-5</v>
      </c>
      <c r="Z2671" s="2">
        <v>-0.38719719938894198</v>
      </c>
      <c r="AA2671" s="2">
        <v>3.7894972745510401E-3</v>
      </c>
      <c r="AB2671" s="2">
        <v>-2.3880721777040401E-2</v>
      </c>
      <c r="AC2671" s="2">
        <v>-0.38714986227889903</v>
      </c>
      <c r="AD2671" s="6">
        <v>-2.38778022198834E-2</v>
      </c>
    </row>
    <row r="2672" spans="1:30" x14ac:dyDescent="0.3">
      <c r="A2672" s="5">
        <v>3573</v>
      </c>
      <c r="B2672" s="2">
        <v>-2.16405299119794E-2</v>
      </c>
      <c r="C2672" s="2">
        <v>3.8886048556378201E-3</v>
      </c>
      <c r="D2672" s="2">
        <v>8.9429762161957402E-3</v>
      </c>
      <c r="E2672" s="2">
        <v>-2.2252620126756799E-3</v>
      </c>
      <c r="F2672" s="2">
        <v>4.1971851263621898E-3</v>
      </c>
      <c r="G2672" s="2">
        <v>2.0199607086176601E-3</v>
      </c>
      <c r="H2672" s="2">
        <v>-2.6182123001936401E-2</v>
      </c>
      <c r="I2672" s="2">
        <v>4.5097523257863203E-3</v>
      </c>
      <c r="J2672" s="2">
        <v>-8.2775236774055502E-3</v>
      </c>
      <c r="K2672" s="2">
        <v>6.7464031052882198E-3</v>
      </c>
      <c r="L2672" s="2">
        <v>8.1726930692358304E-4</v>
      </c>
      <c r="M2672" s="2">
        <v>7.9356308155988998E-4</v>
      </c>
      <c r="N2672" s="2">
        <v>3.2607079620585E-3</v>
      </c>
      <c r="O2672" s="2">
        <v>1.02585178271896E-2</v>
      </c>
      <c r="P2672" s="2">
        <v>-4.7305966702534596E-3</v>
      </c>
      <c r="Q2672" s="2">
        <v>4.6980066645008001E-3</v>
      </c>
      <c r="R2672" s="2">
        <v>1.32400565566141E-3</v>
      </c>
      <c r="S2672" s="2">
        <v>3.5319772205247302E-4</v>
      </c>
      <c r="T2672" s="2">
        <v>-8.4575719227765001E-4</v>
      </c>
      <c r="U2672" s="21">
        <v>3.5513784173731203E-5</v>
      </c>
      <c r="V2672" s="2">
        <v>3.1128836774616E-2</v>
      </c>
      <c r="W2672" s="2">
        <v>1.73916089405277E-3</v>
      </c>
      <c r="X2672" s="2">
        <v>1.52621323015394E-3</v>
      </c>
      <c r="Y2672" s="2">
        <v>1.263205901943E-4</v>
      </c>
      <c r="Z2672" s="2">
        <v>-0.56423888451262705</v>
      </c>
      <c r="AA2672" s="2">
        <v>9.0433763016356094E-3</v>
      </c>
      <c r="AB2672" s="2">
        <v>-5.39015173670363E-2</v>
      </c>
      <c r="AC2672" s="2">
        <v>-0.56418356976527595</v>
      </c>
      <c r="AD2672" s="6">
        <v>-5.3896233171110003E-2</v>
      </c>
    </row>
    <row r="2673" spans="1:30" x14ac:dyDescent="0.3">
      <c r="A2673" s="5">
        <v>996</v>
      </c>
      <c r="B2673" s="2">
        <v>-9.3613062409354901E-3</v>
      </c>
      <c r="C2673" s="2">
        <v>-2.2612862369767702E-3</v>
      </c>
      <c r="D2673" s="2">
        <v>1.9085962466600499E-2</v>
      </c>
      <c r="E2673" s="2">
        <v>1.46680035634264E-2</v>
      </c>
      <c r="F2673" s="2">
        <v>5.5040050799941395E-4</v>
      </c>
      <c r="G2673" s="2">
        <v>5.3505372026298199E-3</v>
      </c>
      <c r="H2673" s="2">
        <v>4.02947530691422E-3</v>
      </c>
      <c r="I2673" s="2">
        <v>-6.0984821958372602E-3</v>
      </c>
      <c r="J2673" s="2">
        <v>3.3347404182404502E-3</v>
      </c>
      <c r="K2673" s="2">
        <v>-3.2790300101178901E-3</v>
      </c>
      <c r="L2673" s="2">
        <v>1.18958024115295E-2</v>
      </c>
      <c r="M2673" s="2">
        <v>-5.5329994367052002E-4</v>
      </c>
      <c r="N2673" s="2">
        <v>-5.4505492304474396E-3</v>
      </c>
      <c r="O2673" s="2">
        <v>1.0039463687780499E-2</v>
      </c>
      <c r="P2673" s="2">
        <v>2.2385491735407502E-3</v>
      </c>
      <c r="Q2673" s="2">
        <v>1.5694348586872799E-3</v>
      </c>
      <c r="R2673" s="2">
        <v>1.6172496481123799E-2</v>
      </c>
      <c r="S2673" s="2">
        <v>-3.28310722859553E-3</v>
      </c>
      <c r="T2673" s="2">
        <v>-5.3368870317038204E-3</v>
      </c>
      <c r="U2673" s="2">
        <v>8.7332317905310097E-3</v>
      </c>
      <c r="V2673" s="2">
        <v>7.2848545577325102E-4</v>
      </c>
      <c r="W2673" s="2">
        <v>-1.3006674881066501E-3</v>
      </c>
      <c r="X2673" s="2">
        <v>-2.04851578142847E-3</v>
      </c>
      <c r="Y2673" s="21">
        <v>7.9756831481804998E-5</v>
      </c>
      <c r="Z2673" s="2">
        <v>0.58490039216406597</v>
      </c>
      <c r="AA2673" s="2">
        <v>5.3334645161642403E-3</v>
      </c>
      <c r="AB2673" s="2">
        <v>4.28299792678156E-2</v>
      </c>
      <c r="AC2673" s="2">
        <v>0.58484504889584299</v>
      </c>
      <c r="AD2673" s="6">
        <v>4.2825926695681298E-2</v>
      </c>
    </row>
    <row r="2674" spans="1:30" x14ac:dyDescent="0.3">
      <c r="A2674" s="5">
        <v>2182</v>
      </c>
      <c r="B2674" s="2">
        <v>3.07554289962198E-4</v>
      </c>
      <c r="C2674" s="2">
        <v>-1.90773319851199E-3</v>
      </c>
      <c r="D2674" s="2">
        <v>-3.41898160369141E-3</v>
      </c>
      <c r="E2674" s="2">
        <v>3.6320998837965798E-4</v>
      </c>
      <c r="F2674" s="2">
        <v>3.2609559779921502E-3</v>
      </c>
      <c r="G2674" s="2">
        <v>-5.8705344935067595E-4</v>
      </c>
      <c r="H2674" s="2">
        <v>-1.3172830409479801E-3</v>
      </c>
      <c r="I2674" s="2">
        <v>-2.1872216975512E-3</v>
      </c>
      <c r="J2674" s="2">
        <v>4.1096214296245598E-3</v>
      </c>
      <c r="K2674" s="2">
        <v>9.4071689557458603E-4</v>
      </c>
      <c r="L2674" s="2">
        <v>-2.91990129660688E-4</v>
      </c>
      <c r="M2674" s="2">
        <v>-7.4054995141314603E-4</v>
      </c>
      <c r="N2674" s="2">
        <v>-2.2968496982507399E-3</v>
      </c>
      <c r="O2674" s="2">
        <v>-4.1122681109858599E-3</v>
      </c>
      <c r="P2674" s="2">
        <v>1.6393553840183799E-3</v>
      </c>
      <c r="Q2674" s="2">
        <v>-6.3753973300967196E-3</v>
      </c>
      <c r="R2674" s="2">
        <v>-4.9000621711871098E-3</v>
      </c>
      <c r="S2674" s="2">
        <v>-4.0631730548803899E-3</v>
      </c>
      <c r="T2674" s="2">
        <v>-3.1700824887590301E-3</v>
      </c>
      <c r="U2674" s="2">
        <v>1.12181623353836E-3</v>
      </c>
      <c r="V2674" s="2">
        <v>2.7470736360004598E-3</v>
      </c>
      <c r="W2674" s="2">
        <v>-5.6952174962328003E-4</v>
      </c>
      <c r="X2674" s="2">
        <v>-7.0952309851682999E-4</v>
      </c>
      <c r="Y2674" s="21">
        <v>7.4697871557460896E-6</v>
      </c>
      <c r="Z2674" s="2">
        <v>0.223312868716217</v>
      </c>
      <c r="AA2674" s="2">
        <v>3.43332505087483E-3</v>
      </c>
      <c r="AB2674" s="2">
        <v>1.3107444624417E-2</v>
      </c>
      <c r="AC2674" s="2">
        <v>0.22328235475292099</v>
      </c>
      <c r="AD2674" s="6">
        <v>1.31056535942517E-2</v>
      </c>
    </row>
    <row r="2675" spans="1:30" x14ac:dyDescent="0.3">
      <c r="A2675" s="5">
        <v>59</v>
      </c>
      <c r="B2675" s="2">
        <v>1.9240116809552298E-2</v>
      </c>
      <c r="C2675" s="2">
        <v>-6.5501784707769403E-3</v>
      </c>
      <c r="D2675" s="2">
        <v>-1.43338100508618E-2</v>
      </c>
      <c r="E2675" s="2">
        <v>-2.5556351758668602E-2</v>
      </c>
      <c r="F2675" s="2">
        <v>-2.6222320600199502E-2</v>
      </c>
      <c r="G2675" s="2">
        <v>-1.8371880313029901E-2</v>
      </c>
      <c r="H2675" s="2">
        <v>-1.62707339462645E-2</v>
      </c>
      <c r="I2675" s="2">
        <v>2.3568354686376101E-2</v>
      </c>
      <c r="J2675" s="2">
        <v>-4.37139931020291E-3</v>
      </c>
      <c r="K2675" s="2">
        <v>-4.7965650946030797E-3</v>
      </c>
      <c r="L2675" s="2">
        <v>1.21453884039246E-2</v>
      </c>
      <c r="M2675" s="2">
        <v>-2.8342048208752002E-3</v>
      </c>
      <c r="N2675" s="2">
        <v>-9.4408063335477098E-3</v>
      </c>
      <c r="O2675" s="2">
        <v>-1.23798789293429E-2</v>
      </c>
      <c r="P2675" s="2">
        <v>-5.29666884051125E-3</v>
      </c>
      <c r="Q2675" s="2">
        <v>-2.8400557550604898E-2</v>
      </c>
      <c r="R2675" s="2">
        <v>-2.2775715274349601E-2</v>
      </c>
      <c r="S2675" s="2">
        <v>-2.0205469527860301E-2</v>
      </c>
      <c r="T2675" s="2">
        <v>-1.5023925191384801E-2</v>
      </c>
      <c r="U2675" s="2">
        <v>-1.8256424418584499E-3</v>
      </c>
      <c r="V2675" s="2">
        <v>1.31156411238406E-2</v>
      </c>
      <c r="W2675" s="2">
        <v>-3.2257431101120702E-3</v>
      </c>
      <c r="X2675" s="2">
        <v>-1.4945746939381099E-3</v>
      </c>
      <c r="Y2675" s="2">
        <v>1.6495899744017799E-4</v>
      </c>
      <c r="Z2675" s="2">
        <v>0.88217777330054403</v>
      </c>
      <c r="AA2675" s="2">
        <v>4.8515386716647402E-3</v>
      </c>
      <c r="AB2675" s="2">
        <v>6.1595916594560901E-2</v>
      </c>
      <c r="AC2675" s="2">
        <v>0.882149633991135</v>
      </c>
      <c r="AD2675" s="6">
        <v>6.1593951835747097E-2</v>
      </c>
    </row>
    <row r="2676" spans="1:30" x14ac:dyDescent="0.3">
      <c r="A2676" s="5">
        <v>1522</v>
      </c>
      <c r="B2676" s="2">
        <v>1.54792712042645E-2</v>
      </c>
      <c r="C2676" s="2">
        <v>-6.2371884138752498E-2</v>
      </c>
      <c r="D2676" s="2">
        <v>-1.94103722992419E-3</v>
      </c>
      <c r="E2676" s="2">
        <v>-3.4866449102294E-2</v>
      </c>
      <c r="F2676" s="2">
        <v>1.0801810191182801E-2</v>
      </c>
      <c r="G2676" s="2">
        <v>5.3680159954801502E-4</v>
      </c>
      <c r="H2676" s="2">
        <v>-9.2154178454965305E-3</v>
      </c>
      <c r="I2676" s="2">
        <v>2.30073994358037E-2</v>
      </c>
      <c r="J2676" s="2">
        <v>-1.32790041775427E-2</v>
      </c>
      <c r="K2676" s="2">
        <v>6.8211013592112402E-3</v>
      </c>
      <c r="L2676" s="2">
        <v>2.8260777777922501E-3</v>
      </c>
      <c r="M2676" s="2">
        <v>-0.16583032878991399</v>
      </c>
      <c r="N2676" s="2">
        <v>-6.51756156379249E-2</v>
      </c>
      <c r="O2676" s="2">
        <v>4.2847809512236101E-2</v>
      </c>
      <c r="P2676" s="2">
        <v>-8.3049720317730901E-3</v>
      </c>
      <c r="Q2676" s="2">
        <v>-8.5681191718657602E-3</v>
      </c>
      <c r="R2676" s="2">
        <v>-6.69476481698007E-2</v>
      </c>
      <c r="S2676" s="2">
        <v>-3.1745240218041702E-3</v>
      </c>
      <c r="T2676" s="2">
        <v>2.1327250014703402E-3</v>
      </c>
      <c r="U2676" s="2">
        <v>-4.3408981478235097E-3</v>
      </c>
      <c r="V2676" s="2">
        <v>6.1004445200339404E-3</v>
      </c>
      <c r="W2676" s="2">
        <v>1.12713800678569E-2</v>
      </c>
      <c r="X2676" s="2">
        <v>9.0039844952764497E-3</v>
      </c>
      <c r="Y2676" s="2">
        <v>2.4010992399744798E-3</v>
      </c>
      <c r="Z2676" s="2">
        <v>-2.1223688250313799</v>
      </c>
      <c r="AA2676" s="2">
        <v>1.21116715572408E-2</v>
      </c>
      <c r="AB2676" s="2">
        <v>-0.23500060110436499</v>
      </c>
      <c r="AC2676" s="2">
        <v>-2.12343950439036</v>
      </c>
      <c r="AD2676" s="6">
        <v>-0.23511915273873801</v>
      </c>
    </row>
    <row r="2677" spans="1:30" x14ac:dyDescent="0.3">
      <c r="A2677" s="5">
        <v>491</v>
      </c>
      <c r="B2677" s="2">
        <v>-2.1580736059711499E-3</v>
      </c>
      <c r="C2677" s="2">
        <v>-3.3314740335204399E-4</v>
      </c>
      <c r="D2677" s="2">
        <v>-2.1364132944137501E-3</v>
      </c>
      <c r="E2677" s="2">
        <v>7.4478926836132604E-4</v>
      </c>
      <c r="F2677" s="2">
        <v>-9.8424511366366606E-4</v>
      </c>
      <c r="G2677" s="2">
        <v>9.6428971740811404E-4</v>
      </c>
      <c r="H2677" s="2">
        <v>2.9328532882197497E-4</v>
      </c>
      <c r="I2677" s="2">
        <v>8.5818976858123997E-4</v>
      </c>
      <c r="J2677" s="2">
        <v>2.72145966354981E-3</v>
      </c>
      <c r="K2677" s="2">
        <v>1.8567332604633E-3</v>
      </c>
      <c r="L2677" s="2">
        <v>2.3897278220262001E-3</v>
      </c>
      <c r="M2677" s="2">
        <v>1.4774930422030001E-3</v>
      </c>
      <c r="N2677" s="2">
        <v>8.6002546886803505E-4</v>
      </c>
      <c r="O2677" s="2">
        <v>1.09789335409819E-3</v>
      </c>
      <c r="P2677" s="2">
        <v>1.7773875901440899E-3</v>
      </c>
      <c r="Q2677" s="2">
        <v>1.5956418135430501E-3</v>
      </c>
      <c r="R2677" s="2">
        <v>1.3528782603265299E-3</v>
      </c>
      <c r="S2677" s="2">
        <v>1.26688966637838E-3</v>
      </c>
      <c r="T2677" s="2">
        <v>9.3544186332524101E-4</v>
      </c>
      <c r="U2677" s="2">
        <v>2.9685810573291401E-4</v>
      </c>
      <c r="V2677" s="2">
        <v>-1.44572034254129E-3</v>
      </c>
      <c r="W2677" s="2">
        <v>6.9141523947285899E-4</v>
      </c>
      <c r="X2677" s="21">
        <v>9.08815639738796E-5</v>
      </c>
      <c r="Y2677" s="21">
        <v>1.3372864697691599E-6</v>
      </c>
      <c r="Z2677" s="2">
        <v>-7.4134348012889595E-2</v>
      </c>
      <c r="AA2677" s="2">
        <v>5.56531314899725E-3</v>
      </c>
      <c r="AB2677" s="2">
        <v>-5.5459524704680498E-3</v>
      </c>
      <c r="AC2677" s="2">
        <v>-7.4123745150917894E-2</v>
      </c>
      <c r="AD2677" s="6">
        <v>-5.5451592758137304E-3</v>
      </c>
    </row>
    <row r="2678" spans="1:30" x14ac:dyDescent="0.3">
      <c r="A2678" s="5">
        <v>4765</v>
      </c>
      <c r="B2678" s="2">
        <v>-1.0649071638168001E-3</v>
      </c>
      <c r="C2678" s="2">
        <v>-6.5195162576359104E-3</v>
      </c>
      <c r="D2678" s="2">
        <v>-1.4011751799015299E-2</v>
      </c>
      <c r="E2678" s="2">
        <v>2.07329299070886E-3</v>
      </c>
      <c r="F2678" s="2">
        <v>1.9990340449976201E-2</v>
      </c>
      <c r="G2678" s="2">
        <v>9.3333212333277602E-3</v>
      </c>
      <c r="H2678" s="2">
        <v>4.8712967389655101E-3</v>
      </c>
      <c r="I2678" s="2">
        <v>2.17655837758476E-2</v>
      </c>
      <c r="J2678" s="2">
        <v>-3.00528254804695E-3</v>
      </c>
      <c r="K2678" s="2">
        <v>6.5543577734204E-3</v>
      </c>
      <c r="L2678" s="2">
        <v>1.89916111637497E-2</v>
      </c>
      <c r="M2678" s="2">
        <v>-2.1458333340143802E-3</v>
      </c>
      <c r="N2678" s="2">
        <v>2.3819932329626901E-2</v>
      </c>
      <c r="O2678" s="2">
        <v>-1.3403651599859401E-2</v>
      </c>
      <c r="P2678" s="2">
        <v>-7.2619259635346503E-3</v>
      </c>
      <c r="Q2678" s="2">
        <v>-2.2673289418131799E-2</v>
      </c>
      <c r="R2678" s="2">
        <v>-1.8033239004144899E-2</v>
      </c>
      <c r="S2678" s="2">
        <v>-1.65263541750434E-2</v>
      </c>
      <c r="T2678" s="2">
        <v>-1.25540030736688E-2</v>
      </c>
      <c r="U2678" s="2">
        <v>3.1175393779935799E-3</v>
      </c>
      <c r="V2678" s="2">
        <v>1.0979721203884E-2</v>
      </c>
      <c r="W2678" s="2">
        <v>-1.60925424493471E-3</v>
      </c>
      <c r="X2678" s="2">
        <v>-1.99416110485108E-3</v>
      </c>
      <c r="Y2678" s="2">
        <v>1.4501771754202799E-4</v>
      </c>
      <c r="Z2678" s="2">
        <v>0.77527971696196496</v>
      </c>
      <c r="AA2678" s="2">
        <v>5.5185975438098002E-3</v>
      </c>
      <c r="AB2678" s="2">
        <v>5.7752986965754698E-2</v>
      </c>
      <c r="AC2678" s="2">
        <v>0.77523523127086802</v>
      </c>
      <c r="AD2678" s="6">
        <v>5.7749673088863702E-2</v>
      </c>
    </row>
    <row r="2679" spans="1:30" x14ac:dyDescent="0.3">
      <c r="A2679" s="5">
        <v>4654</v>
      </c>
      <c r="B2679" s="2">
        <v>-1.2325487049824099E-2</v>
      </c>
      <c r="C2679" s="2">
        <v>-8.2967891482339292E-3</v>
      </c>
      <c r="D2679" s="2">
        <v>-6.0694343196351398E-3</v>
      </c>
      <c r="E2679" s="2">
        <v>5.5695215792713002E-3</v>
      </c>
      <c r="F2679" s="2">
        <v>-3.7222690897776101E-3</v>
      </c>
      <c r="G2679" s="2">
        <v>2.0600475302067701E-2</v>
      </c>
      <c r="H2679" s="2">
        <v>-1.48397172353898E-3</v>
      </c>
      <c r="I2679" s="2">
        <v>-7.9469727526756302E-3</v>
      </c>
      <c r="J2679" s="2">
        <v>2.37483157455258E-2</v>
      </c>
      <c r="K2679" s="2">
        <v>1.72005485189586E-3</v>
      </c>
      <c r="L2679" s="2">
        <v>1.0024386053757099E-2</v>
      </c>
      <c r="M2679" s="2">
        <v>4.1390550542834501E-3</v>
      </c>
      <c r="N2679" s="2">
        <v>-7.9005193152484193E-3</v>
      </c>
      <c r="O2679" s="2">
        <v>1.29978804710764E-2</v>
      </c>
      <c r="P2679" s="2">
        <v>8.0081672215473795E-3</v>
      </c>
      <c r="Q2679" s="2">
        <v>1.37772190479629E-2</v>
      </c>
      <c r="R2679" s="2">
        <v>3.8902007894690599E-4</v>
      </c>
      <c r="S2679" s="2">
        <v>2.0268697254997299E-3</v>
      </c>
      <c r="T2679" s="2">
        <v>4.0919588267665698E-3</v>
      </c>
      <c r="U2679" s="2">
        <v>-5.1702664271190196E-3</v>
      </c>
      <c r="V2679" s="2">
        <v>2.0048733049388601E-3</v>
      </c>
      <c r="W2679" s="2">
        <v>-2.36313682323266E-3</v>
      </c>
      <c r="X2679" s="2">
        <v>-2.4478030427095999E-3</v>
      </c>
      <c r="Y2679" s="2">
        <v>1.10329194863278E-4</v>
      </c>
      <c r="Z2679" s="2">
        <v>0.83821715008460396</v>
      </c>
      <c r="AA2679" s="2">
        <v>3.5986491555278599E-3</v>
      </c>
      <c r="AB2679" s="2">
        <v>5.0374313711011497E-2</v>
      </c>
      <c r="AC2679" s="2">
        <v>0.83818129521000995</v>
      </c>
      <c r="AD2679" s="6">
        <v>5.0372158941569302E-2</v>
      </c>
    </row>
    <row r="2680" spans="1:30" x14ac:dyDescent="0.3">
      <c r="A2680" s="5">
        <v>2532</v>
      </c>
      <c r="B2680" s="2">
        <v>-1.1980242432235499E-2</v>
      </c>
      <c r="C2680" s="2">
        <v>-2.9764630116152602E-2</v>
      </c>
      <c r="D2680" s="2">
        <v>-2.01400096778038E-2</v>
      </c>
      <c r="E2680" s="2">
        <v>6.02674904920772E-3</v>
      </c>
      <c r="F2680" s="2">
        <v>2.2646703529474201E-2</v>
      </c>
      <c r="G2680" s="2">
        <v>-6.5614039957764998E-3</v>
      </c>
      <c r="H2680" s="2">
        <v>-4.25317224565147E-3</v>
      </c>
      <c r="I2680" s="2">
        <v>-1.1392411764231501E-2</v>
      </c>
      <c r="J2680" s="2">
        <v>2.9400752714467401E-2</v>
      </c>
      <c r="K2680" s="2">
        <v>9.3859578167283901E-3</v>
      </c>
      <c r="L2680" s="2">
        <v>-6.93301947161789E-3</v>
      </c>
      <c r="M2680" s="2">
        <v>-1.2661110465631399E-3</v>
      </c>
      <c r="N2680" s="2">
        <v>4.5793459849586E-2</v>
      </c>
      <c r="O2680" s="2">
        <v>1.95136743040722E-2</v>
      </c>
      <c r="P2680" s="2">
        <v>5.5298158101033399E-3</v>
      </c>
      <c r="Q2680" s="2">
        <v>3.2554968783833301E-3</v>
      </c>
      <c r="R2680" s="2">
        <v>8.5227397454133106E-3</v>
      </c>
      <c r="S2680" s="2">
        <v>5.7255415371184899E-2</v>
      </c>
      <c r="T2680" s="2">
        <v>1.22537889916837E-2</v>
      </c>
      <c r="U2680" s="2">
        <v>5.9425047114436403E-4</v>
      </c>
      <c r="V2680" s="2">
        <v>-3.5758685295411898E-3</v>
      </c>
      <c r="W2680" s="2">
        <v>-3.5191760757947001E-3</v>
      </c>
      <c r="X2680" s="2">
        <v>-4.55397929500147E-3</v>
      </c>
      <c r="Y2680" s="2">
        <v>4.9497658990771203E-4</v>
      </c>
      <c r="Z2680" s="2">
        <v>1.38547532073903</v>
      </c>
      <c r="AA2680" s="2">
        <v>5.89585496603914E-3</v>
      </c>
      <c r="AB2680" s="2">
        <v>0.106697992332927</v>
      </c>
      <c r="AC2680" s="2">
        <v>1.38565861409115</v>
      </c>
      <c r="AD2680" s="6">
        <v>0.106712108089726</v>
      </c>
    </row>
    <row r="2681" spans="1:30" x14ac:dyDescent="0.3">
      <c r="A2681" s="5">
        <v>3415</v>
      </c>
      <c r="B2681" s="2">
        <v>-4.8400167784547199E-3</v>
      </c>
      <c r="C2681" s="2">
        <v>2.9505599114809898E-3</v>
      </c>
      <c r="D2681" s="2">
        <v>2.30749217457406E-3</v>
      </c>
      <c r="E2681" s="2">
        <v>9.1605384253165296E-3</v>
      </c>
      <c r="F2681" s="2">
        <v>9.7314695276773892E-3</v>
      </c>
      <c r="G2681" s="2">
        <v>6.7757759459628796E-3</v>
      </c>
      <c r="H2681" s="2">
        <v>5.4801688053635099E-3</v>
      </c>
      <c r="I2681" s="2">
        <v>3.6544319574681101E-3</v>
      </c>
      <c r="J2681" s="2">
        <v>1.7693999596425901E-3</v>
      </c>
      <c r="K2681" s="2">
        <v>2.2893399538493099E-3</v>
      </c>
      <c r="L2681" s="2">
        <v>-3.70671468949567E-3</v>
      </c>
      <c r="M2681" s="2">
        <v>5.6654653097189798E-4</v>
      </c>
      <c r="N2681" s="2">
        <v>2.7986781717607599E-3</v>
      </c>
      <c r="O2681" s="2">
        <v>-5.8484448084902699E-3</v>
      </c>
      <c r="P2681" s="2">
        <v>2.25768296845254E-3</v>
      </c>
      <c r="Q2681" s="2">
        <v>-3.4607433592062698E-3</v>
      </c>
      <c r="R2681" s="2">
        <v>1.86825992106203E-3</v>
      </c>
      <c r="S2681" s="2">
        <v>2.18702949132783E-3</v>
      </c>
      <c r="T2681" s="2">
        <v>1.7454827472355701E-3</v>
      </c>
      <c r="U2681" s="2">
        <v>-1.2608928286379499E-3</v>
      </c>
      <c r="V2681" s="2">
        <v>-1.61114290439037E-3</v>
      </c>
      <c r="W2681" s="2">
        <v>1.32700650051543E-3</v>
      </c>
      <c r="X2681" s="2">
        <v>8.2443750835218795E-4</v>
      </c>
      <c r="Y2681" s="21">
        <v>1.49016882752175E-5</v>
      </c>
      <c r="Z2681" s="2">
        <v>-0.31392582831055399</v>
      </c>
      <c r="AA2681" s="2">
        <v>3.4657834827002999E-3</v>
      </c>
      <c r="AB2681" s="2">
        <v>-1.8513206916415201E-2</v>
      </c>
      <c r="AC2681" s="2">
        <v>-0.31388513015342701</v>
      </c>
      <c r="AD2681" s="6">
        <v>-1.8510806816340399E-2</v>
      </c>
    </row>
    <row r="2682" spans="1:30" x14ac:dyDescent="0.3">
      <c r="A2682" s="5">
        <v>4187</v>
      </c>
      <c r="B2682" s="2">
        <v>-3.3896252986070199E-2</v>
      </c>
      <c r="C2682" s="2">
        <v>1.49277754399422E-2</v>
      </c>
      <c r="D2682" s="2">
        <v>1.16304093000464E-2</v>
      </c>
      <c r="E2682" s="2">
        <v>1.2287174950332399E-2</v>
      </c>
      <c r="F2682" s="2">
        <v>-2.61370801754277E-2</v>
      </c>
      <c r="G2682" s="2">
        <v>2.0376754733851799E-2</v>
      </c>
      <c r="H2682" s="2">
        <v>3.3110459415733899E-3</v>
      </c>
      <c r="I2682" s="2">
        <v>1.6528947393777998E-2</v>
      </c>
      <c r="J2682" s="2">
        <v>5.75888440505977E-2</v>
      </c>
      <c r="K2682" s="2">
        <v>3.9777089872374799E-2</v>
      </c>
      <c r="L2682" s="2">
        <v>5.5596563775601598E-2</v>
      </c>
      <c r="M2682" s="2">
        <v>3.0475575402337599E-2</v>
      </c>
      <c r="N2682" s="2">
        <v>1.4275019099799001E-2</v>
      </c>
      <c r="O2682" s="2">
        <v>2.8448607529131399E-2</v>
      </c>
      <c r="P2682" s="2">
        <v>6.8148892890122102E-3</v>
      </c>
      <c r="Q2682" s="2">
        <v>-2.8994444161133798E-2</v>
      </c>
      <c r="R2682" s="2">
        <v>-4.7794184147468798E-3</v>
      </c>
      <c r="S2682" s="2">
        <v>-6.5186450605722703E-3</v>
      </c>
      <c r="T2682" s="2">
        <v>-1.09256483897549E-2</v>
      </c>
      <c r="U2682" s="2">
        <v>1.57188240279591E-2</v>
      </c>
      <c r="V2682" s="2">
        <v>-5.73086544326026E-3</v>
      </c>
      <c r="W2682" s="2">
        <v>1.52947340442154E-2</v>
      </c>
      <c r="X2682" s="2">
        <v>3.4688768823017899E-3</v>
      </c>
      <c r="Y2682" s="2">
        <v>4.7564766492607502E-4</v>
      </c>
      <c r="Z2682" s="2">
        <v>-1.7131980941323399</v>
      </c>
      <c r="AA2682" s="2">
        <v>3.71349026414772E-3</v>
      </c>
      <c r="AB2682" s="2">
        <v>-0.10459395916256201</v>
      </c>
      <c r="AC2682" s="2">
        <v>-1.71367515178577</v>
      </c>
      <c r="AD2682" s="6">
        <v>-0.10462308442769699</v>
      </c>
    </row>
    <row r="2683" spans="1:30" x14ac:dyDescent="0.3">
      <c r="A2683" s="5">
        <v>1779</v>
      </c>
      <c r="B2683" s="2">
        <v>-2.14845478544144E-2</v>
      </c>
      <c r="C2683" s="2">
        <v>1.07723900398042E-2</v>
      </c>
      <c r="D2683" s="2">
        <v>8.3144723261700994E-3</v>
      </c>
      <c r="E2683" s="2">
        <v>3.1822415053191201E-2</v>
      </c>
      <c r="F2683" s="2">
        <v>4.5912321433237202E-2</v>
      </c>
      <c r="G2683" s="2">
        <v>4.05060077872419E-2</v>
      </c>
      <c r="H2683" s="2">
        <v>3.2355963381102297E-2</v>
      </c>
      <c r="I2683" s="2">
        <v>1.18313550490458E-2</v>
      </c>
      <c r="J2683" s="2">
        <v>-1.9123428204228798E-2</v>
      </c>
      <c r="K2683" s="2">
        <v>1.2557897602792399E-2</v>
      </c>
      <c r="L2683" s="2">
        <v>1.60697469708126E-2</v>
      </c>
      <c r="M2683" s="2">
        <v>4.6850024821342403E-3</v>
      </c>
      <c r="N2683" s="2">
        <v>1.01753682072397E-2</v>
      </c>
      <c r="O2683" s="2">
        <v>-1.9450547178368398E-2</v>
      </c>
      <c r="P2683" s="2">
        <v>3.8490516714875201E-3</v>
      </c>
      <c r="Q2683" s="2">
        <v>-1.8288810751682399E-2</v>
      </c>
      <c r="R2683" s="2">
        <v>-2.38056687585168E-3</v>
      </c>
      <c r="S2683" s="2">
        <v>-5.5727501001205399E-3</v>
      </c>
      <c r="T2683" s="2">
        <v>-8.0290730226806693E-3</v>
      </c>
      <c r="U2683" s="2">
        <v>1.1769365021489101E-2</v>
      </c>
      <c r="V2683" s="2">
        <v>-3.09438314840042E-3</v>
      </c>
      <c r="W2683" s="2">
        <v>6.1858143239930802E-3</v>
      </c>
      <c r="X2683" s="2">
        <v>2.7789683031429501E-3</v>
      </c>
      <c r="Y2683" s="2">
        <v>2.37332626968613E-4</v>
      </c>
      <c r="Z2683" s="2">
        <v>-1.1287017340379899</v>
      </c>
      <c r="AA2683" s="2">
        <v>4.2664830423993104E-3</v>
      </c>
      <c r="AB2683" s="2">
        <v>-7.3882680110280902E-2</v>
      </c>
      <c r="AC2683" s="2">
        <v>-1.12874621706311</v>
      </c>
      <c r="AD2683" s="6">
        <v>-7.3885591884947699E-2</v>
      </c>
    </row>
    <row r="2684" spans="1:30" x14ac:dyDescent="0.3">
      <c r="A2684" s="5">
        <v>2815</v>
      </c>
      <c r="B2684" s="2">
        <v>3.6102790553562802E-2</v>
      </c>
      <c r="C2684" s="2">
        <v>6.86395356927665E-3</v>
      </c>
      <c r="D2684" s="2">
        <v>3.03000347754066E-2</v>
      </c>
      <c r="E2684" s="2">
        <v>1.2823556900392399E-3</v>
      </c>
      <c r="F2684" s="2">
        <v>1.4743885824368801E-2</v>
      </c>
      <c r="G2684" s="2">
        <v>-6.1218091995473298E-3</v>
      </c>
      <c r="H2684" s="2">
        <v>-9.3593497276414708E-3</v>
      </c>
      <c r="I2684" s="2">
        <v>-8.4486918614183094E-3</v>
      </c>
      <c r="J2684" s="2">
        <v>1.9284253190647801E-2</v>
      </c>
      <c r="K2684" s="2">
        <v>2.1609703921505099E-3</v>
      </c>
      <c r="L2684" s="2">
        <v>-4.4525017166992401E-3</v>
      </c>
      <c r="M2684" s="2">
        <v>-4.2482281614375297E-3</v>
      </c>
      <c r="N2684" s="2">
        <v>-9.1875439680983301E-3</v>
      </c>
      <c r="O2684" s="2">
        <v>-2.0416786281983498E-2</v>
      </c>
      <c r="P2684" s="2">
        <v>7.2508698898622603E-3</v>
      </c>
      <c r="Q2684" s="2">
        <v>-1.7736215984446E-3</v>
      </c>
      <c r="R2684" s="2">
        <v>6.0561321978691096E-4</v>
      </c>
      <c r="S2684" s="2">
        <v>1.9382536464043101E-3</v>
      </c>
      <c r="T2684" s="2">
        <v>1.3325970245162599E-3</v>
      </c>
      <c r="U2684" s="2">
        <v>-4.55329548897005E-3</v>
      </c>
      <c r="V2684" s="2">
        <v>-6.0926150060942999E-2</v>
      </c>
      <c r="W2684" s="2">
        <v>-4.0206199915935204E-3</v>
      </c>
      <c r="X2684" s="2">
        <v>-2.1017580518719798E-3</v>
      </c>
      <c r="Y2684" s="2">
        <v>3.5241030300154101E-4</v>
      </c>
      <c r="Z2684" s="2">
        <v>1.0767757559870601</v>
      </c>
      <c r="AA2684" s="2">
        <v>6.94225240385366E-3</v>
      </c>
      <c r="AB2684" s="2">
        <v>9.0030200316535094E-2</v>
      </c>
      <c r="AC2684" s="2">
        <v>1.07680045298431</v>
      </c>
      <c r="AD2684" s="6">
        <v>9.0032265254937405E-2</v>
      </c>
    </row>
    <row r="2685" spans="1:30" x14ac:dyDescent="0.3">
      <c r="A2685" s="5">
        <v>4553</v>
      </c>
      <c r="B2685" s="2">
        <v>3.50539278072613E-3</v>
      </c>
      <c r="C2685" s="2">
        <v>3.18017147455832E-3</v>
      </c>
      <c r="D2685" s="2">
        <v>2.48235425324999E-3</v>
      </c>
      <c r="E2685" s="2">
        <v>-1.35792896148395E-3</v>
      </c>
      <c r="F2685" s="2">
        <v>-5.9073255613417098E-3</v>
      </c>
      <c r="G2685" s="2">
        <v>6.4804181533521603E-4</v>
      </c>
      <c r="H2685" s="2">
        <v>1.4075651496450101E-3</v>
      </c>
      <c r="I2685" s="2">
        <v>3.1471043213778401E-3</v>
      </c>
      <c r="J2685" s="2">
        <v>-7.3672134218922799E-3</v>
      </c>
      <c r="K2685" s="2">
        <v>-1.7183886678840299E-3</v>
      </c>
      <c r="L2685" s="2">
        <v>8.1121079572764603E-4</v>
      </c>
      <c r="M2685" s="2">
        <v>3.3476611252561801E-4</v>
      </c>
      <c r="N2685" s="2">
        <v>3.06133977089976E-3</v>
      </c>
      <c r="O2685" s="2">
        <v>7.1748705470858201E-3</v>
      </c>
      <c r="P2685" s="2">
        <v>-6.9220185471445903E-3</v>
      </c>
      <c r="Q2685" s="2">
        <v>-6.8142674833115997E-3</v>
      </c>
      <c r="R2685" s="2">
        <v>-1.9637766518751502E-3</v>
      </c>
      <c r="S2685" s="2">
        <v>-3.12219469094451E-3</v>
      </c>
      <c r="T2685" s="2">
        <v>-3.70420967572098E-3</v>
      </c>
      <c r="U2685" s="2">
        <v>4.0944007436999E-3</v>
      </c>
      <c r="V2685" s="2">
        <v>5.4066363022782103E-4</v>
      </c>
      <c r="W2685" s="2">
        <v>1.1450548920068E-3</v>
      </c>
      <c r="X2685" s="2">
        <v>1.2072216750046701E-3</v>
      </c>
      <c r="Y2685" s="21">
        <v>1.9169515052808501E-5</v>
      </c>
      <c r="Z2685" s="2">
        <v>-0.358912730281781</v>
      </c>
      <c r="AA2685" s="2">
        <v>3.4109656145630599E-3</v>
      </c>
      <c r="AB2685" s="2">
        <v>-2.0997591438414901E-2</v>
      </c>
      <c r="AC2685" s="2">
        <v>-0.35886776201031401</v>
      </c>
      <c r="AD2685" s="6">
        <v>-2.0994960644597199E-2</v>
      </c>
    </row>
    <row r="2686" spans="1:30" x14ac:dyDescent="0.3">
      <c r="A2686" s="5">
        <v>1383</v>
      </c>
      <c r="B2686" s="2">
        <v>-8.2117056784793904E-3</v>
      </c>
      <c r="C2686" s="2">
        <v>3.8832252554290301E-3</v>
      </c>
      <c r="D2686" s="2">
        <v>2.99694253362497E-3</v>
      </c>
      <c r="E2686" s="2">
        <v>1.1201927083479E-2</v>
      </c>
      <c r="F2686" s="2">
        <v>1.6185697725992199E-2</v>
      </c>
      <c r="G2686" s="2">
        <v>1.42784893477405E-2</v>
      </c>
      <c r="H2686" s="2">
        <v>1.1410011264654E-2</v>
      </c>
      <c r="I2686" s="2">
        <v>4.1779448298775602E-3</v>
      </c>
      <c r="J2686" s="2">
        <v>-6.7537977207646803E-3</v>
      </c>
      <c r="K2686" s="2">
        <v>4.4085713570102799E-3</v>
      </c>
      <c r="L2686" s="2">
        <v>5.6507822486709701E-3</v>
      </c>
      <c r="M2686" s="2">
        <v>1.6371041519566199E-3</v>
      </c>
      <c r="N2686" s="2">
        <v>3.6073128202921498E-3</v>
      </c>
      <c r="O2686" s="2">
        <v>-6.84986999234661E-3</v>
      </c>
      <c r="P2686" s="2">
        <v>2.69915492303192E-3</v>
      </c>
      <c r="Q2686" s="2">
        <v>-6.4628930043252198E-3</v>
      </c>
      <c r="R2686" s="2">
        <v>-8.0898242297993903E-4</v>
      </c>
      <c r="S2686" s="2">
        <v>-1.87872802665607E-3</v>
      </c>
      <c r="T2686" s="2">
        <v>-2.7220211678248198E-3</v>
      </c>
      <c r="U2686" s="2">
        <v>3.9007544170483201E-3</v>
      </c>
      <c r="V2686" s="2">
        <v>-1.34892663046961E-3</v>
      </c>
      <c r="W2686" s="2">
        <v>2.2248599963874301E-3</v>
      </c>
      <c r="X2686" s="2">
        <v>9.7971200673031703E-4</v>
      </c>
      <c r="Y2686" s="21">
        <v>2.96966883345528E-5</v>
      </c>
      <c r="Z2686" s="2">
        <v>-0.39824879999090002</v>
      </c>
      <c r="AA2686" s="2">
        <v>4.2880577078330002E-3</v>
      </c>
      <c r="AB2686" s="2">
        <v>-2.61347246339944E-2</v>
      </c>
      <c r="AC2686" s="2">
        <v>-0.39820060884005798</v>
      </c>
      <c r="AD2686" s="6">
        <v>-2.6131562132419801E-2</v>
      </c>
    </row>
    <row r="2687" spans="1:30" x14ac:dyDescent="0.3">
      <c r="A2687" s="5">
        <v>4908</v>
      </c>
      <c r="B2687" s="2">
        <v>4.7344442864329503E-3</v>
      </c>
      <c r="C2687" s="2">
        <v>-7.7500629136040304E-3</v>
      </c>
      <c r="D2687" s="2">
        <v>2.5924988914710098E-3</v>
      </c>
      <c r="E2687" s="2">
        <v>-8.8536572754542003E-3</v>
      </c>
      <c r="F2687" s="2">
        <v>-3.4059347269103199E-3</v>
      </c>
      <c r="G2687" s="2">
        <v>7.6825880668104701E-4</v>
      </c>
      <c r="H2687" s="2">
        <v>4.31152926899746E-4</v>
      </c>
      <c r="I2687" s="2">
        <v>4.44320807702133E-3</v>
      </c>
      <c r="J2687" s="2">
        <v>-3.4292246919933301E-3</v>
      </c>
      <c r="K2687" s="2">
        <v>-1.0863128985114099E-2</v>
      </c>
      <c r="L2687" s="2">
        <v>1.6813620143012499E-3</v>
      </c>
      <c r="M2687" s="2">
        <v>-9.62543207347899E-4</v>
      </c>
      <c r="N2687" s="2">
        <v>3.0089593837695199E-3</v>
      </c>
      <c r="O2687" s="2">
        <v>8.4961929629398907E-3</v>
      </c>
      <c r="P2687" s="2">
        <v>-7.7233557200290298E-3</v>
      </c>
      <c r="Q2687" s="2">
        <v>5.6778384241567095E-4</v>
      </c>
      <c r="R2687" s="2">
        <v>7.8470763626509003E-4</v>
      </c>
      <c r="S2687" s="21">
        <v>2.5924266805014399E-5</v>
      </c>
      <c r="T2687" s="2">
        <v>-1.77630939215878E-2</v>
      </c>
      <c r="U2687" s="2">
        <v>-2.9749391811699602E-4</v>
      </c>
      <c r="V2687" s="2">
        <v>2.01268105906173E-3</v>
      </c>
      <c r="W2687" s="2">
        <v>2.0159310879890998E-3</v>
      </c>
      <c r="X2687" s="2">
        <v>1.2795912951237599E-3</v>
      </c>
      <c r="Y2687" s="21">
        <v>6.2073860746762196E-5</v>
      </c>
      <c r="Z2687" s="2">
        <v>-0.46800066755026198</v>
      </c>
      <c r="AA2687" s="2">
        <v>6.4762247623494102E-3</v>
      </c>
      <c r="AB2687" s="2">
        <v>-3.7784901709221497E-2</v>
      </c>
      <c r="AC2687" s="2">
        <v>-0.46794810204112502</v>
      </c>
      <c r="AD2687" s="6">
        <v>-3.7780657735368997E-2</v>
      </c>
    </row>
    <row r="2688" spans="1:30" x14ac:dyDescent="0.3">
      <c r="A2688" s="5">
        <v>3076</v>
      </c>
      <c r="B2688" s="2">
        <v>-2.1909651311269799E-3</v>
      </c>
      <c r="C2688" s="2">
        <v>3.9829201190684602E-4</v>
      </c>
      <c r="D2688" s="2">
        <v>9.5731475580403602E-4</v>
      </c>
      <c r="E2688" s="2">
        <v>-1.7218643201793199E-4</v>
      </c>
      <c r="F2688" s="2">
        <v>5.7700245411962099E-4</v>
      </c>
      <c r="G2688" s="2">
        <v>2.80976633356686E-4</v>
      </c>
      <c r="H2688" s="2">
        <v>-2.7692585318100701E-3</v>
      </c>
      <c r="I2688" s="2">
        <v>4.9430008826946003E-4</v>
      </c>
      <c r="J2688" s="2">
        <v>-7.5643697925756195E-4</v>
      </c>
      <c r="K2688" s="2">
        <v>8.8916196128163E-4</v>
      </c>
      <c r="L2688" s="2">
        <v>1.6906969988092201E-4</v>
      </c>
      <c r="M2688" s="2">
        <v>2.05015867136729E-4</v>
      </c>
      <c r="N2688" s="2">
        <v>3.4979160151557602E-4</v>
      </c>
      <c r="O2688" s="2">
        <v>-9.7335808776564904E-4</v>
      </c>
      <c r="P2688" s="2">
        <v>-3.2573989677675102E-4</v>
      </c>
      <c r="Q2688" s="2">
        <v>5.6210824926190297E-4</v>
      </c>
      <c r="R2688" s="2">
        <v>1.74847989767855E-4</v>
      </c>
      <c r="S2688" s="21">
        <v>4.9445087445089701E-5</v>
      </c>
      <c r="T2688" s="2">
        <v>-1.21162849830637E-4</v>
      </c>
      <c r="U2688" s="21">
        <v>9.1547584309398903E-5</v>
      </c>
      <c r="V2688" s="2">
        <v>3.3010586214065199E-3</v>
      </c>
      <c r="W2688" s="2">
        <v>1.7753721966900501E-4</v>
      </c>
      <c r="X2688" s="2">
        <v>1.82785326099724E-4</v>
      </c>
      <c r="Y2688" s="21">
        <v>1.45467800037017E-6</v>
      </c>
      <c r="Z2688" s="2">
        <v>-6.0953176286181597E-2</v>
      </c>
      <c r="AA2688" s="2">
        <v>8.9250065128615493E-3</v>
      </c>
      <c r="AB2688" s="2">
        <v>-5.7842539716469899E-3</v>
      </c>
      <c r="AC2688" s="2">
        <v>-6.0944443019976098E-2</v>
      </c>
      <c r="AD2688" s="6">
        <v>-5.7834252136919097E-3</v>
      </c>
    </row>
    <row r="2689" spans="1:30" x14ac:dyDescent="0.3">
      <c r="A2689" s="5">
        <v>2361</v>
      </c>
      <c r="B2689" s="2">
        <v>-3.1148012102917799E-2</v>
      </c>
      <c r="C2689" s="2">
        <v>-5.9217820471593498E-3</v>
      </c>
      <c r="D2689" s="2">
        <v>3.6501209433428598E-2</v>
      </c>
      <c r="E2689" s="2">
        <v>3.4845845759460398E-2</v>
      </c>
      <c r="F2689" s="2">
        <v>4.15562160391516E-3</v>
      </c>
      <c r="G2689" s="2">
        <v>1.3582999886638501E-2</v>
      </c>
      <c r="H2689" s="2">
        <v>1.09537703140693E-2</v>
      </c>
      <c r="I2689" s="2">
        <v>-1.30299328300237E-2</v>
      </c>
      <c r="J2689" s="2">
        <v>1.4005834997138001E-2</v>
      </c>
      <c r="K2689" s="2">
        <v>-1.6661133844855401E-4</v>
      </c>
      <c r="L2689" s="2">
        <v>3.3438700168057597E-2</v>
      </c>
      <c r="M2689" s="2">
        <v>7.3224851524041599E-4</v>
      </c>
      <c r="N2689" s="2">
        <v>3.8189764747145798E-2</v>
      </c>
      <c r="O2689" s="2">
        <v>2.1410504125685601E-2</v>
      </c>
      <c r="P2689" s="2">
        <v>7.8739761417588906E-3</v>
      </c>
      <c r="Q2689" s="2">
        <v>4.73048858591015E-3</v>
      </c>
      <c r="R2689" s="2">
        <v>3.65285698799565E-2</v>
      </c>
      <c r="S2689" s="2">
        <v>1.72011294280605E-4</v>
      </c>
      <c r="T2689" s="2">
        <v>-3.1151422302174501E-3</v>
      </c>
      <c r="U2689" s="2">
        <v>4.7635034939357201E-3</v>
      </c>
      <c r="V2689" s="2">
        <v>-6.4535776594955405E-4</v>
      </c>
      <c r="W2689" s="2">
        <v>7.9846395848275506E-2</v>
      </c>
      <c r="X2689" s="2">
        <v>-9.0088235400606403E-4</v>
      </c>
      <c r="Y2689" s="2">
        <v>6.6107719346521101E-4</v>
      </c>
      <c r="Z2689" s="2">
        <v>1.2020739252796599</v>
      </c>
      <c r="AA2689" s="2">
        <v>1.04128996384711E-2</v>
      </c>
      <c r="AB2689" s="2">
        <v>0.123307645544385</v>
      </c>
      <c r="AC2689" s="2">
        <v>1.20215087468806</v>
      </c>
      <c r="AD2689" s="6">
        <v>0.12331553894442999</v>
      </c>
    </row>
    <row r="2690" spans="1:30" x14ac:dyDescent="0.3">
      <c r="A2690" s="5">
        <v>2567</v>
      </c>
      <c r="B2690" s="2">
        <v>8.5142632567398796E-4</v>
      </c>
      <c r="C2690" s="2">
        <v>-4.86426604869816E-3</v>
      </c>
      <c r="D2690" s="2">
        <v>-9.4573407662694592E-3</v>
      </c>
      <c r="E2690" s="2">
        <v>1.45553293707883E-2</v>
      </c>
      <c r="F2690" s="2">
        <v>3.01728448542459E-4</v>
      </c>
      <c r="G2690" s="2">
        <v>6.1888195158150998E-3</v>
      </c>
      <c r="H2690" s="2">
        <v>2.6775551916602002E-3</v>
      </c>
      <c r="I2690" s="2">
        <v>-6.2120467045904699E-3</v>
      </c>
      <c r="J2690" s="2">
        <v>3.5107568046158001E-3</v>
      </c>
      <c r="K2690" s="2">
        <v>-2.00071243767516E-3</v>
      </c>
      <c r="L2690" s="2">
        <v>1.39322200440528E-2</v>
      </c>
      <c r="M2690" s="2">
        <v>-1.5592797126459299E-3</v>
      </c>
      <c r="N2690" s="2">
        <v>-5.6986554395353399E-3</v>
      </c>
      <c r="O2690" s="2">
        <v>-9.0455180074007005E-3</v>
      </c>
      <c r="P2690" s="2">
        <v>-2.87514835476934E-4</v>
      </c>
      <c r="Q2690" s="2">
        <v>-1.7962304810778901E-2</v>
      </c>
      <c r="R2690" s="2">
        <v>-1.51623749818173E-2</v>
      </c>
      <c r="S2690" s="2">
        <v>-1.3638692347723301E-2</v>
      </c>
      <c r="T2690" s="2">
        <v>-1.08970788240171E-2</v>
      </c>
      <c r="U2690" s="2">
        <v>2.2620447556666199E-3</v>
      </c>
      <c r="V2690" s="2">
        <v>8.5264858223264607E-3</v>
      </c>
      <c r="W2690" s="2">
        <v>-3.5438928893028599E-4</v>
      </c>
      <c r="X2690" s="2">
        <v>-1.17604231120686E-3</v>
      </c>
      <c r="Y2690" s="21">
        <v>5.7619883345669898E-5</v>
      </c>
      <c r="Z2690" s="2">
        <v>0.57391520550398301</v>
      </c>
      <c r="AA2690" s="2">
        <v>4.0073831457599499E-3</v>
      </c>
      <c r="AB2690" s="2">
        <v>3.6404083794959102E-2</v>
      </c>
      <c r="AC2690" s="2">
        <v>0.57385985105915205</v>
      </c>
      <c r="AD2690" s="6">
        <v>3.6400572600572299E-2</v>
      </c>
    </row>
    <row r="2691" spans="1:30" x14ac:dyDescent="0.3">
      <c r="A2691" s="5">
        <v>4701</v>
      </c>
      <c r="B2691" s="2">
        <v>-1.63828759279677E-3</v>
      </c>
      <c r="C2691" s="2">
        <v>3.5828861954779399E-4</v>
      </c>
      <c r="D2691" s="2">
        <v>1.12405566302595E-3</v>
      </c>
      <c r="E2691" s="2">
        <v>-1.6901392473010299E-3</v>
      </c>
      <c r="F2691" s="2">
        <v>1.7628298429394999E-4</v>
      </c>
      <c r="G2691" s="2">
        <v>-4.8030761316470501E-4</v>
      </c>
      <c r="H2691" s="21">
        <v>-6.4829807174104397E-5</v>
      </c>
      <c r="I2691" s="2">
        <v>5.7131338425742595E-4</v>
      </c>
      <c r="J2691" s="2">
        <v>-2.9362803753537199E-4</v>
      </c>
      <c r="K2691" s="2">
        <v>5.1556467157650799E-4</v>
      </c>
      <c r="L2691" s="2">
        <v>-1.4496373693552299E-3</v>
      </c>
      <c r="M2691" s="2">
        <v>4.0692389106725899E-4</v>
      </c>
      <c r="N2691" s="2">
        <v>4.4597449777965899E-4</v>
      </c>
      <c r="O2691" s="2">
        <v>-1.24954852776404E-3</v>
      </c>
      <c r="P2691" s="2">
        <v>-1.6929400998673199E-3</v>
      </c>
      <c r="Q2691" s="2">
        <v>1.0714097318117099E-3</v>
      </c>
      <c r="R2691" s="2">
        <v>8.1740654169903601E-4</v>
      </c>
      <c r="S2691" s="2">
        <v>7.5567490417487995E-4</v>
      </c>
      <c r="T2691" s="2">
        <v>6.8827925128108901E-4</v>
      </c>
      <c r="U2691" s="2">
        <v>-4.0521546428586502E-4</v>
      </c>
      <c r="V2691" s="2">
        <v>4.1654253705971497E-3</v>
      </c>
      <c r="W2691" s="21">
        <v>-2.3331895533678E-6</v>
      </c>
      <c r="X2691" s="2">
        <v>1.2229894949013101E-4</v>
      </c>
      <c r="Y2691" s="21">
        <v>1.6230841473450799E-6</v>
      </c>
      <c r="Z2691" s="2">
        <v>-7.0199626858100203E-2</v>
      </c>
      <c r="AA2691" s="2">
        <v>7.5183364450931104E-3</v>
      </c>
      <c r="AB2691" s="2">
        <v>-6.10990469556906E-3</v>
      </c>
      <c r="AC2691" s="2">
        <v>-7.0189581016641495E-2</v>
      </c>
      <c r="AD2691" s="6">
        <v>-6.1090303442847696E-3</v>
      </c>
    </row>
    <row r="2692" spans="1:30" x14ac:dyDescent="0.3">
      <c r="A2692" s="5">
        <v>4304</v>
      </c>
      <c r="B2692" s="2">
        <v>1.2196962815136899E-2</v>
      </c>
      <c r="C2692" s="2">
        <v>-2.49030054070205E-2</v>
      </c>
      <c r="D2692" s="2">
        <v>8.4866711083209801E-3</v>
      </c>
      <c r="E2692" s="2">
        <v>-3.9911094542312703E-2</v>
      </c>
      <c r="F2692" s="2">
        <v>-4.4577513915475802E-3</v>
      </c>
      <c r="G2692" s="2">
        <v>-1.4837893845132099E-2</v>
      </c>
      <c r="H2692" s="2">
        <v>-1.27051737085252E-2</v>
      </c>
      <c r="I2692" s="2">
        <v>1.51536298447561E-2</v>
      </c>
      <c r="J2692" s="2">
        <v>-1.20345695510363E-2</v>
      </c>
      <c r="K2692" s="2">
        <v>3.6898849432369699E-3</v>
      </c>
      <c r="L2692" s="2">
        <v>-3.0737880521320898E-2</v>
      </c>
      <c r="M2692" s="2">
        <v>-2.7685170566883401E-3</v>
      </c>
      <c r="N2692" s="2">
        <v>1.0821675028256299E-2</v>
      </c>
      <c r="O2692" s="2">
        <v>-2.67760045570937E-2</v>
      </c>
      <c r="P2692" s="2">
        <v>5.0228649132745299E-3</v>
      </c>
      <c r="Q2692" s="2">
        <v>5.6038825102343896E-3</v>
      </c>
      <c r="R2692" s="2">
        <v>8.2556315470371407E-3</v>
      </c>
      <c r="S2692" s="2">
        <v>9.5418942495056093E-3</v>
      </c>
      <c r="T2692" s="2">
        <v>-5.0878210296080598E-2</v>
      </c>
      <c r="U2692" s="2">
        <v>-9.2991242425693999E-4</v>
      </c>
      <c r="V2692" s="2">
        <v>-1.2773761756096199E-3</v>
      </c>
      <c r="W2692" s="2">
        <v>4.0275947655658501E-3</v>
      </c>
      <c r="X2692" s="2">
        <v>2.9671241146168102E-3</v>
      </c>
      <c r="Y2692" s="2">
        <v>5.9173370051441795E-4</v>
      </c>
      <c r="Z2692" s="2">
        <v>-1.50030009253705</v>
      </c>
      <c r="AA2692" s="2">
        <v>6.0100744323118996E-3</v>
      </c>
      <c r="AB2692" s="2">
        <v>-0.116661369406636</v>
      </c>
      <c r="AC2692" s="2">
        <v>-1.50057012024407</v>
      </c>
      <c r="AD2692" s="6">
        <v>-0.116682366407326</v>
      </c>
    </row>
    <row r="2693" spans="1:30" x14ac:dyDescent="0.3">
      <c r="A2693" s="5">
        <v>3450</v>
      </c>
      <c r="B2693" s="2">
        <v>-1.5415429244503899E-2</v>
      </c>
      <c r="C2693" s="2">
        <v>3.3006071219083299E-3</v>
      </c>
      <c r="D2693" s="2">
        <v>3.4810068767515301E-2</v>
      </c>
      <c r="E2693" s="2">
        <v>1.6117211148796599E-2</v>
      </c>
      <c r="F2693" s="2">
        <v>2.3862633671019999E-3</v>
      </c>
      <c r="G2693" s="2">
        <v>-2.0901349584754301E-3</v>
      </c>
      <c r="H2693" s="2">
        <v>-4.4565062422634496E-3</v>
      </c>
      <c r="I2693" s="2">
        <v>-1.0426642960927501E-2</v>
      </c>
      <c r="J2693" s="2">
        <v>2.0624941401875302E-3</v>
      </c>
      <c r="K2693" s="2">
        <v>1.6166459148775601E-2</v>
      </c>
      <c r="L2693" s="2">
        <v>-3.74055821386454E-3</v>
      </c>
      <c r="M2693" s="2">
        <v>-3.6082397802084799E-3</v>
      </c>
      <c r="N2693" s="2">
        <v>-8.6222544641822996E-3</v>
      </c>
      <c r="O2693" s="2">
        <v>1.4651915420462701E-2</v>
      </c>
      <c r="P2693" s="2">
        <v>1.0110801610897099E-2</v>
      </c>
      <c r="Q2693" s="2">
        <v>2.2927937357270198E-2</v>
      </c>
      <c r="R2693" s="2">
        <v>5.0775910664521999E-3</v>
      </c>
      <c r="S2693" s="2">
        <v>6.5166929366451297E-3</v>
      </c>
      <c r="T2693" s="2">
        <v>4.5632934006744497E-3</v>
      </c>
      <c r="U2693" s="2">
        <v>-6.0625871088668204E-3</v>
      </c>
      <c r="V2693" s="2">
        <v>1.1433425462986401E-3</v>
      </c>
      <c r="W2693" s="2">
        <v>-3.74488752743839E-3</v>
      </c>
      <c r="X2693" s="2">
        <v>-2.8880629409053799E-3</v>
      </c>
      <c r="Y2693" s="2">
        <v>1.7162454972768001E-4</v>
      </c>
      <c r="Z2693" s="2">
        <v>0.97115275287187697</v>
      </c>
      <c r="AA2693" s="2">
        <v>4.1679094292499004E-3</v>
      </c>
      <c r="AB2693" s="2">
        <v>6.2828056183019398E-2</v>
      </c>
      <c r="AC2693" s="2">
        <v>0.97114480964239103</v>
      </c>
      <c r="AD2693" s="6">
        <v>6.2827542301277406E-2</v>
      </c>
    </row>
    <row r="2694" spans="1:30" x14ac:dyDescent="0.3">
      <c r="A2694" s="5">
        <v>516</v>
      </c>
      <c r="B2694" s="2">
        <v>1.8043117184454699E-2</v>
      </c>
      <c r="C2694" s="2">
        <v>2.3929168437156399E-2</v>
      </c>
      <c r="D2694" s="2">
        <v>-1.85854303068439E-3</v>
      </c>
      <c r="E2694" s="2">
        <v>-2.67114007178887E-2</v>
      </c>
      <c r="F2694" s="2">
        <v>-2.79820838417623E-2</v>
      </c>
      <c r="G2694" s="2">
        <v>-2.2922172566901301E-2</v>
      </c>
      <c r="H2694" s="2">
        <v>-1.66367783944666E-2</v>
      </c>
      <c r="I2694" s="2">
        <v>2.8731987358238401E-2</v>
      </c>
      <c r="J2694" s="2">
        <v>-2.9146917196494699E-3</v>
      </c>
      <c r="K2694" s="2">
        <v>-3.8388299226801998E-3</v>
      </c>
      <c r="L2694" s="2">
        <v>1.00481402427702E-2</v>
      </c>
      <c r="M2694" s="2">
        <v>1.04871532347988E-3</v>
      </c>
      <c r="N2694" s="2">
        <v>-9.1016789096309107E-3</v>
      </c>
      <c r="O2694" s="2">
        <v>1.8700516555411498E-2</v>
      </c>
      <c r="P2694" s="2">
        <v>-2.0919735313588501E-2</v>
      </c>
      <c r="Q2694" s="2">
        <v>-2.9853808217999802E-3</v>
      </c>
      <c r="R2694" s="2">
        <v>-3.1600993138905398E-3</v>
      </c>
      <c r="S2694" s="2">
        <v>3.0027977655822699E-2</v>
      </c>
      <c r="T2694" s="2">
        <v>-6.0990663772532601E-4</v>
      </c>
      <c r="U2694" s="2">
        <v>-1.40400790025957E-2</v>
      </c>
      <c r="V2694" s="2">
        <v>3.1170124448088401E-3</v>
      </c>
      <c r="W2694" s="2">
        <v>-4.70003510021703E-3</v>
      </c>
      <c r="X2694" s="2">
        <v>-1.8565636305229801E-3</v>
      </c>
      <c r="Y2694" s="2">
        <v>2.7665554959037798E-4</v>
      </c>
      <c r="Z2694" s="2">
        <v>0.99361189492481805</v>
      </c>
      <c r="AA2694" s="2">
        <v>6.4038852764105496E-3</v>
      </c>
      <c r="AB2694" s="2">
        <v>7.9768901462779901E-2</v>
      </c>
      <c r="AC2694" s="2">
        <v>0.99361007472740703</v>
      </c>
      <c r="AD2694" s="6">
        <v>7.9768755334146901E-2</v>
      </c>
    </row>
    <row r="2695" spans="1:30" x14ac:dyDescent="0.3">
      <c r="A2695" s="5">
        <v>4523</v>
      </c>
      <c r="B2695" s="2">
        <v>2.7830047676965401E-2</v>
      </c>
      <c r="C2695" s="2">
        <v>-3.0684396428489202E-2</v>
      </c>
      <c r="D2695" s="2">
        <v>-2.0891742225063101E-2</v>
      </c>
      <c r="E2695" s="2">
        <v>-7.7017114511487399E-3</v>
      </c>
      <c r="F2695" s="2">
        <v>2.72948981011952E-2</v>
      </c>
      <c r="G2695" s="2">
        <v>-1.93898431611161E-2</v>
      </c>
      <c r="H2695" s="2">
        <v>-1.2439568222940599E-3</v>
      </c>
      <c r="I2695" s="2">
        <v>4.55412347570106E-2</v>
      </c>
      <c r="J2695" s="2">
        <v>-4.5169035833105498E-2</v>
      </c>
      <c r="K2695" s="2">
        <v>-2.83370945782025E-2</v>
      </c>
      <c r="L2695" s="2">
        <v>-5.1247483941997497E-2</v>
      </c>
      <c r="M2695" s="2">
        <v>-2.3862424176776101E-2</v>
      </c>
      <c r="N2695" s="2">
        <v>-1.2083577304548E-2</v>
      </c>
      <c r="O2695" s="2">
        <v>-2.5510599388062799E-2</v>
      </c>
      <c r="P2695" s="2">
        <v>-1.0213206840857801E-2</v>
      </c>
      <c r="Q2695" s="2">
        <v>1.1109008359835801E-3</v>
      </c>
      <c r="R2695" s="2">
        <v>7.7320321399850902E-3</v>
      </c>
      <c r="S2695" s="2">
        <v>5.8331305454348302E-2</v>
      </c>
      <c r="T2695" s="2">
        <v>9.1733494783522492E-3</v>
      </c>
      <c r="U2695" s="2">
        <v>-2.03126524389077E-3</v>
      </c>
      <c r="V2695" s="2">
        <v>-3.6741858555832502E-4</v>
      </c>
      <c r="W2695" s="2">
        <v>-1.2585269990207201E-2</v>
      </c>
      <c r="X2695" s="2">
        <v>-2.3038390336716898E-3</v>
      </c>
      <c r="Y2695" s="2">
        <v>6.3296313853604999E-4</v>
      </c>
      <c r="Z2695" s="2">
        <v>1.51614931727508</v>
      </c>
      <c r="AA2695" s="2">
        <v>6.29333007715657E-3</v>
      </c>
      <c r="AB2695" s="2">
        <v>0.12065716798569801</v>
      </c>
      <c r="AC2695" s="2">
        <v>1.5164326297485899</v>
      </c>
      <c r="AD2695" s="6">
        <v>0.120679714367061</v>
      </c>
    </row>
    <row r="2696" spans="1:30" x14ac:dyDescent="0.3">
      <c r="A2696" s="5">
        <v>122</v>
      </c>
      <c r="B2696" s="2">
        <v>2.3008925942025202E-3</v>
      </c>
      <c r="C2696" s="2">
        <v>-2.62002301011616E-3</v>
      </c>
      <c r="D2696" s="2">
        <v>-6.1748119778885197E-2</v>
      </c>
      <c r="E2696" s="2">
        <v>-5.2248786112889297E-3</v>
      </c>
      <c r="F2696" s="2">
        <v>-2.8327425659418402E-2</v>
      </c>
      <c r="G2696" s="2">
        <v>3.18454471625067E-3</v>
      </c>
      <c r="H2696" s="2">
        <v>6.5272062448174803E-3</v>
      </c>
      <c r="I2696" s="2">
        <v>1.7544355500083601E-2</v>
      </c>
      <c r="J2696" s="2">
        <v>-3.4001168399738699E-2</v>
      </c>
      <c r="K2696" s="2">
        <v>-7.3463464941093204E-3</v>
      </c>
      <c r="L2696" s="2">
        <v>4.30459993356267E-3</v>
      </c>
      <c r="M2696" s="2">
        <v>7.3597537886335197E-4</v>
      </c>
      <c r="N2696" s="2">
        <v>1.7798789732946199E-2</v>
      </c>
      <c r="O2696" s="2">
        <v>3.4322910089503299E-2</v>
      </c>
      <c r="P2696" s="2">
        <v>2.1309487080558499E-2</v>
      </c>
      <c r="Q2696" s="2">
        <v>-4.3990219768789501E-2</v>
      </c>
      <c r="R2696" s="2">
        <v>-1.0439325655619501E-2</v>
      </c>
      <c r="S2696" s="2">
        <v>-7.6870517356896796E-3</v>
      </c>
      <c r="T2696" s="2">
        <v>-3.4442071133691898E-3</v>
      </c>
      <c r="U2696" s="2">
        <v>-4.7724381308576203E-3</v>
      </c>
      <c r="V2696" s="2">
        <v>-8.5544472051066796E-3</v>
      </c>
      <c r="W2696" s="2">
        <v>8.7085107243844301E-3</v>
      </c>
      <c r="X2696" s="2">
        <v>4.7496650855733897E-3</v>
      </c>
      <c r="Y2696" s="2">
        <v>5.6225920505668101E-4</v>
      </c>
      <c r="Z2696" s="2">
        <v>-1.7245050082120099</v>
      </c>
      <c r="AA2696" s="2">
        <v>4.3296328726868897E-3</v>
      </c>
      <c r="AB2696" s="2">
        <v>-0.11371878348058199</v>
      </c>
      <c r="AC2696" s="2">
        <v>-1.7249948645306801</v>
      </c>
      <c r="AD2696" s="6">
        <v>-0.113751086004712</v>
      </c>
    </row>
    <row r="2697" spans="1:30" x14ac:dyDescent="0.3">
      <c r="A2697" s="5">
        <v>3843</v>
      </c>
      <c r="B2697" s="2">
        <v>-1.9268245150152699E-2</v>
      </c>
      <c r="C2697" s="2">
        <v>8.7515460925918099E-3</v>
      </c>
      <c r="D2697" s="2">
        <v>7.6353101560019104E-3</v>
      </c>
      <c r="E2697" s="2">
        <v>5.8982741254856802E-3</v>
      </c>
      <c r="F2697" s="2">
        <v>-1.3877501697894401E-2</v>
      </c>
      <c r="G2697" s="2">
        <v>1.09199519500965E-2</v>
      </c>
      <c r="H2697" s="2">
        <v>9.3892976165616698E-4</v>
      </c>
      <c r="I2697" s="2">
        <v>8.7667908896133899E-3</v>
      </c>
      <c r="J2697" s="2">
        <v>3.03564976119114E-2</v>
      </c>
      <c r="K2697" s="2">
        <v>2.0452674344986502E-2</v>
      </c>
      <c r="L2697" s="2">
        <v>2.9138201080343901E-2</v>
      </c>
      <c r="M2697" s="2">
        <v>1.6776658552044198E-2</v>
      </c>
      <c r="N2697" s="2">
        <v>-2.9262389859759E-2</v>
      </c>
      <c r="O2697" s="2">
        <v>1.4827623314841601E-2</v>
      </c>
      <c r="P2697" s="2">
        <v>1.21015344540416E-2</v>
      </c>
      <c r="Q2697" s="2">
        <v>-1.6241799561236701E-2</v>
      </c>
      <c r="R2697" s="2">
        <v>-3.0111436501670899E-3</v>
      </c>
      <c r="S2697" s="2">
        <v>-3.21964946389769E-3</v>
      </c>
      <c r="T2697" s="2">
        <v>-5.2467214290453897E-3</v>
      </c>
      <c r="U2697" s="2">
        <v>4.8044304136238298E-3</v>
      </c>
      <c r="V2697" s="2">
        <v>-2.9829397806936898E-3</v>
      </c>
      <c r="W2697" s="2">
        <v>8.3764681243742398E-3</v>
      </c>
      <c r="X2697" s="2">
        <v>1.52916642797827E-3</v>
      </c>
      <c r="Y2697" s="2">
        <v>1.6883987669902401E-4</v>
      </c>
      <c r="Z2697" s="2">
        <v>-0.89391587323331201</v>
      </c>
      <c r="AA2697" s="2">
        <v>4.8361986835096897E-3</v>
      </c>
      <c r="AB2697" s="2">
        <v>-6.23162672508355E-2</v>
      </c>
      <c r="AC2697" s="2">
        <v>-0.89389003997722705</v>
      </c>
      <c r="AD2697" s="6">
        <v>-6.2314466374334403E-2</v>
      </c>
    </row>
    <row r="2698" spans="1:30" x14ac:dyDescent="0.3">
      <c r="A2698" s="5">
        <v>3204</v>
      </c>
      <c r="B2698" s="2">
        <v>-1.7820220207280399E-2</v>
      </c>
      <c r="C2698" s="2">
        <v>8.5983250008407498E-3</v>
      </c>
      <c r="D2698" s="2">
        <v>8.0176529060603293E-3</v>
      </c>
      <c r="E2698" s="2">
        <v>2.4073796399438099E-2</v>
      </c>
      <c r="F2698" s="2">
        <v>2.5037408149478801E-2</v>
      </c>
      <c r="G2698" s="2">
        <v>1.7867842838708299E-2</v>
      </c>
      <c r="H2698" s="2">
        <v>1.4742065823058899E-2</v>
      </c>
      <c r="I2698" s="2">
        <v>-2.47712069705192E-2</v>
      </c>
      <c r="J2698" s="2">
        <v>2.45542863944568E-3</v>
      </c>
      <c r="K2698" s="2">
        <v>3.9388990610562599E-3</v>
      </c>
      <c r="L2698" s="2">
        <v>-1.1885059831162101E-2</v>
      </c>
      <c r="M2698" s="2">
        <v>5.4362035498349505E-4</v>
      </c>
      <c r="N2698" s="2">
        <v>8.2931252950491294E-3</v>
      </c>
      <c r="O2698" s="2">
        <v>1.42035040251671E-2</v>
      </c>
      <c r="P2698" s="2">
        <v>1.2885329054549701E-2</v>
      </c>
      <c r="Q2698" s="2">
        <v>-1.27136057536701E-2</v>
      </c>
      <c r="R2698" s="2">
        <v>1.41652524092633E-3</v>
      </c>
      <c r="S2698" s="2">
        <v>1.6335919751388299E-3</v>
      </c>
      <c r="T2698" s="2">
        <v>2.8280326455068597E-4</v>
      </c>
      <c r="U2698" s="2">
        <v>3.4971204865047799E-3</v>
      </c>
      <c r="V2698" s="2">
        <v>-4.2632032033672997E-3</v>
      </c>
      <c r="W2698" s="2">
        <v>4.4893364207893504E-3</v>
      </c>
      <c r="X2698" s="2">
        <v>1.6933554942709301E-3</v>
      </c>
      <c r="Y2698" s="2">
        <v>1.4651023852020199E-4</v>
      </c>
      <c r="Z2698" s="2">
        <v>-0.90240445615950304</v>
      </c>
      <c r="AA2698" s="2">
        <v>4.1209745701709299E-3</v>
      </c>
      <c r="AB2698" s="2">
        <v>-5.8049422787523501E-2</v>
      </c>
      <c r="AC2698" s="2">
        <v>-0.902380356721595</v>
      </c>
      <c r="AD2698" s="6">
        <v>-5.8047872530927899E-2</v>
      </c>
    </row>
    <row r="2699" spans="1:30" x14ac:dyDescent="0.3">
      <c r="A2699" s="5">
        <v>4330</v>
      </c>
      <c r="B2699" s="2">
        <v>1.3253826275531601E-2</v>
      </c>
      <c r="C2699" s="2">
        <v>-7.8638196243865296E-3</v>
      </c>
      <c r="D2699" s="2">
        <v>-1.8236989904297202E-2</v>
      </c>
      <c r="E2699" s="2">
        <v>-1.18299218545454E-2</v>
      </c>
      <c r="F2699" s="2">
        <v>1.6524173425293099E-2</v>
      </c>
      <c r="G2699" s="2">
        <v>-1.6725617796120799E-2</v>
      </c>
      <c r="H2699" s="2">
        <v>-3.9995518017206097E-3</v>
      </c>
      <c r="I2699" s="2">
        <v>-1.31762364199352E-2</v>
      </c>
      <c r="J2699" s="2">
        <v>-4.5187532369411199E-2</v>
      </c>
      <c r="K2699" s="2">
        <v>-3.0203240763983501E-2</v>
      </c>
      <c r="L2699" s="2">
        <v>-4.01944999227292E-2</v>
      </c>
      <c r="M2699" s="2">
        <v>-2.6982169285360701E-2</v>
      </c>
      <c r="N2699" s="2">
        <v>3.9279221583384101E-2</v>
      </c>
      <c r="O2699" s="2">
        <v>-1.8164259843337201E-2</v>
      </c>
      <c r="P2699" s="2">
        <v>2.6962768631822499E-2</v>
      </c>
      <c r="Q2699" s="2">
        <v>-3.6258657002187701E-2</v>
      </c>
      <c r="R2699" s="2">
        <v>-2.7114663380512601E-2</v>
      </c>
      <c r="S2699" s="2">
        <v>-2.2752980975373201E-2</v>
      </c>
      <c r="T2699" s="2">
        <v>-1.5073332607514299E-2</v>
      </c>
      <c r="U2699" s="2">
        <v>-3.05117665382033E-3</v>
      </c>
      <c r="V2699" s="2">
        <v>1.01895975003583E-2</v>
      </c>
      <c r="W2699" s="2">
        <v>-8.9723146654083798E-3</v>
      </c>
      <c r="X2699" s="2">
        <v>-1.9208432721837701E-3</v>
      </c>
      <c r="Y2699" s="2">
        <v>3.81229412733214E-4</v>
      </c>
      <c r="Z2699" s="2">
        <v>1.24278843695772</v>
      </c>
      <c r="AA2699" s="2">
        <v>5.6449656716078397E-3</v>
      </c>
      <c r="AB2699" s="2">
        <v>9.3639075672840397E-2</v>
      </c>
      <c r="AC2699" s="2">
        <v>1.24288579117659</v>
      </c>
      <c r="AD2699" s="6">
        <v>9.3646410918966805E-2</v>
      </c>
    </row>
    <row r="2700" spans="1:30" x14ac:dyDescent="0.3">
      <c r="A2700" s="5">
        <v>4034</v>
      </c>
      <c r="B2700" s="2">
        <v>-4.4944374910820904E-3</v>
      </c>
      <c r="C2700" s="2">
        <v>-2.4563858103339101E-4</v>
      </c>
      <c r="D2700" s="2">
        <v>-1.5080758543559701E-3</v>
      </c>
      <c r="E2700" s="2">
        <v>1.7175554464881899E-3</v>
      </c>
      <c r="F2700" s="2">
        <v>1.81766708711865E-3</v>
      </c>
      <c r="G2700" s="2">
        <v>1.4000922880061299E-3</v>
      </c>
      <c r="H2700" s="2">
        <v>1.22860296179093E-3</v>
      </c>
      <c r="I2700" s="2">
        <v>5.9864592774049898E-4</v>
      </c>
      <c r="J2700" s="2">
        <v>3.3867960449470097E-4</v>
      </c>
      <c r="K2700" s="2">
        <v>4.1555281702970498E-4</v>
      </c>
      <c r="L2700" s="2">
        <v>-6.7134462419577096E-4</v>
      </c>
      <c r="M2700" s="2">
        <v>1.4162393194159601E-4</v>
      </c>
      <c r="N2700" s="2">
        <v>5.4492348770387598E-4</v>
      </c>
      <c r="O2700" s="2">
        <v>8.5328221101183595E-4</v>
      </c>
      <c r="P2700" s="2">
        <v>2.91678617788563E-3</v>
      </c>
      <c r="Q2700" s="2">
        <v>3.5599620819260099E-4</v>
      </c>
      <c r="R2700" s="2">
        <v>3.9432842272696801E-4</v>
      </c>
      <c r="S2700" s="2">
        <v>5.0670624799219795E-4</v>
      </c>
      <c r="T2700" s="2">
        <v>4.7374172482026399E-4</v>
      </c>
      <c r="U2700" s="2">
        <v>-1.03947582761819E-4</v>
      </c>
      <c r="V2700" s="2">
        <v>2.5522690659390899E-3</v>
      </c>
      <c r="W2700" s="2">
        <v>3.44162437518015E-4</v>
      </c>
      <c r="X2700" s="21">
        <v>5.1563174140416098E-5</v>
      </c>
      <c r="Y2700" s="21">
        <v>1.48753989500898E-6</v>
      </c>
      <c r="Z2700" s="2">
        <v>-5.7724352471836701E-2</v>
      </c>
      <c r="AA2700" s="2">
        <v>1.01634650480302E-2</v>
      </c>
      <c r="AB2700" s="2">
        <v>-5.8492236737199997E-3</v>
      </c>
      <c r="AC2700" s="2">
        <v>-5.7716078645597198E-2</v>
      </c>
      <c r="AD2700" s="6">
        <v>-5.8483852847517398E-3</v>
      </c>
    </row>
    <row r="2701" spans="1:30" x14ac:dyDescent="0.3">
      <c r="A2701" s="5">
        <v>354</v>
      </c>
      <c r="B2701" s="2">
        <v>1.1370277631139399E-2</v>
      </c>
      <c r="C2701" s="2">
        <v>1.25086279467321E-2</v>
      </c>
      <c r="D2701" s="2">
        <v>9.9495337831965198E-3</v>
      </c>
      <c r="E2701" s="2">
        <v>2.74829109977203E-3</v>
      </c>
      <c r="F2701" s="2">
        <v>-9.5944305511475904E-3</v>
      </c>
      <c r="G2701" s="2">
        <v>-3.2500091438425201E-2</v>
      </c>
      <c r="H2701" s="2">
        <v>1.1119252528380601E-3</v>
      </c>
      <c r="I2701" s="2">
        <v>1.20966132568904E-2</v>
      </c>
      <c r="J2701" s="2">
        <v>-3.6348202625768001E-3</v>
      </c>
      <c r="K2701" s="2">
        <v>-3.5603946900236397E-2</v>
      </c>
      <c r="L2701" s="2">
        <v>-1.5765623220451701E-2</v>
      </c>
      <c r="M2701" s="2">
        <v>-7.2033178554561103E-3</v>
      </c>
      <c r="N2701" s="2">
        <v>1.0897101435472199E-2</v>
      </c>
      <c r="O2701" s="2">
        <v>-1.80277532755574E-2</v>
      </c>
      <c r="P2701" s="2">
        <v>5.3219706327170798E-3</v>
      </c>
      <c r="Q2701" s="2">
        <v>-1.9038257623767301E-2</v>
      </c>
      <c r="R2701" s="2">
        <v>4.48753605473253E-4</v>
      </c>
      <c r="S2701" s="2">
        <v>-2.9455415568258501E-3</v>
      </c>
      <c r="T2701" s="2">
        <v>-5.8801369831773202E-3</v>
      </c>
      <c r="U2701" s="2">
        <v>7.6290735503992896E-3</v>
      </c>
      <c r="V2701" s="2">
        <v>-7.5316525135922102E-3</v>
      </c>
      <c r="W2701" s="2">
        <v>4.6750087133262102E-3</v>
      </c>
      <c r="X2701" s="2">
        <v>5.0387847716476001E-3</v>
      </c>
      <c r="Y2701" s="2">
        <v>2.33242409039694E-4</v>
      </c>
      <c r="Z2701" s="2">
        <v>-1.2257580723456001</v>
      </c>
      <c r="AA2701" s="2">
        <v>3.5577707072247701E-3</v>
      </c>
      <c r="AB2701" s="2">
        <v>-7.3243261860139394E-2</v>
      </c>
      <c r="AC2701" s="2">
        <v>-1.22584667838664</v>
      </c>
      <c r="AD2701" s="6">
        <v>-7.3248556375927198E-2</v>
      </c>
    </row>
    <row r="2702" spans="1:30" x14ac:dyDescent="0.3">
      <c r="A2702" s="5">
        <v>4738</v>
      </c>
      <c r="B2702" s="2">
        <v>3.6641540986800799E-3</v>
      </c>
      <c r="C2702" s="2">
        <v>-1.6253604026476201E-2</v>
      </c>
      <c r="D2702" s="2">
        <v>-1.1299721159334799E-2</v>
      </c>
      <c r="E2702" s="2">
        <v>-4.1321372447004597E-3</v>
      </c>
      <c r="F2702" s="2">
        <v>-4.9322987244051503E-3</v>
      </c>
      <c r="G2702" s="2">
        <v>1.34143752636519E-2</v>
      </c>
      <c r="H2702" s="2">
        <v>2.1703397138112201E-3</v>
      </c>
      <c r="I2702" s="2">
        <v>-9.7002633802611999E-3</v>
      </c>
      <c r="J2702" s="2">
        <v>-2.7040842902311599E-2</v>
      </c>
      <c r="K2702" s="2">
        <v>-2.6932720594344199E-2</v>
      </c>
      <c r="L2702" s="2">
        <v>-2.1118541327170701E-2</v>
      </c>
      <c r="M2702" s="2">
        <v>-1.2741550473468101E-2</v>
      </c>
      <c r="N2702" s="2">
        <v>3.4246097254818003E-2</v>
      </c>
      <c r="O2702" s="2">
        <v>2.0257025046594299E-2</v>
      </c>
      <c r="P2702" s="2">
        <v>7.5873589973562503E-3</v>
      </c>
      <c r="Q2702" s="2">
        <v>-8.9466671423496502E-4</v>
      </c>
      <c r="R2702" s="2">
        <v>3.1854866948577601E-2</v>
      </c>
      <c r="S2702" s="2">
        <v>1.87271861127242E-3</v>
      </c>
      <c r="T2702" s="2">
        <v>5.8749426319612396E-3</v>
      </c>
      <c r="U2702" s="2">
        <v>-7.0481239644368202E-3</v>
      </c>
      <c r="V2702" s="2">
        <v>-3.17643758998677E-4</v>
      </c>
      <c r="W2702" s="2">
        <v>-8.5437872668567595E-3</v>
      </c>
      <c r="X2702" s="2">
        <v>-2.9957809126964401E-3</v>
      </c>
      <c r="Y2702" s="2">
        <v>2.5735468581981701E-4</v>
      </c>
      <c r="Z2702" s="2">
        <v>1.05480309072127</v>
      </c>
      <c r="AA2702" s="2">
        <v>5.29191399269898E-3</v>
      </c>
      <c r="AB2702" s="2">
        <v>7.69360628954706E-2</v>
      </c>
      <c r="AC2702" s="2">
        <v>1.0548201769983501</v>
      </c>
      <c r="AD2702" s="6">
        <v>7.6937309147875096E-2</v>
      </c>
    </row>
    <row r="2703" spans="1:30" x14ac:dyDescent="0.3">
      <c r="A2703" s="5">
        <v>2918</v>
      </c>
      <c r="B2703" s="2">
        <v>-8.64648292745868E-4</v>
      </c>
      <c r="C2703" s="2">
        <v>-1.3941697194359099E-2</v>
      </c>
      <c r="D2703" s="2">
        <v>2.0755553313376398E-3</v>
      </c>
      <c r="E2703" s="2">
        <v>-6.87593911069183E-3</v>
      </c>
      <c r="F2703" s="2">
        <v>-1.5834754875046399E-3</v>
      </c>
      <c r="G2703" s="2">
        <v>5.90201793834425E-4</v>
      </c>
      <c r="H2703" s="2">
        <v>2.2445255269241001E-3</v>
      </c>
      <c r="I2703" s="2">
        <v>-1.12977859959267E-2</v>
      </c>
      <c r="J2703" s="2">
        <v>-1.0434982258782999E-3</v>
      </c>
      <c r="K2703" s="2">
        <v>-7.4339810062834201E-3</v>
      </c>
      <c r="L2703" s="2">
        <v>4.9673645204185697E-4</v>
      </c>
      <c r="M2703" s="2">
        <v>1.7296498735692801E-3</v>
      </c>
      <c r="N2703" s="2">
        <v>3.8558406833097201E-3</v>
      </c>
      <c r="O2703" s="2">
        <v>6.8108975567377E-3</v>
      </c>
      <c r="P2703" s="2">
        <v>1.9263910224741E-3</v>
      </c>
      <c r="Q2703" s="2">
        <v>1.1133317927232799E-2</v>
      </c>
      <c r="R2703" s="2">
        <v>9.68978527602651E-3</v>
      </c>
      <c r="S2703" s="2">
        <v>7.8828969748351504E-3</v>
      </c>
      <c r="T2703" s="2">
        <v>6.71060571104548E-3</v>
      </c>
      <c r="U2703" s="2">
        <v>3.2860726351485099E-3</v>
      </c>
      <c r="V2703" s="2">
        <v>-4.8451535911159397E-3</v>
      </c>
      <c r="W2703" s="2">
        <v>1.5038511127840699E-3</v>
      </c>
      <c r="X2703" s="2">
        <v>9.34940587282042E-4</v>
      </c>
      <c r="Y2703" s="21">
        <v>3.6838605618965799E-5</v>
      </c>
      <c r="Z2703" s="2">
        <v>-0.38897722696124298</v>
      </c>
      <c r="AA2703" s="2">
        <v>5.5687462987191998E-3</v>
      </c>
      <c r="AB2703" s="2">
        <v>-2.9108210684207499E-2</v>
      </c>
      <c r="AC2703" s="2">
        <v>-0.38892974950788201</v>
      </c>
      <c r="AD2703" s="6">
        <v>-2.9104657818848301E-2</v>
      </c>
    </row>
    <row r="2704" spans="1:30" x14ac:dyDescent="0.3">
      <c r="A2704" s="5">
        <v>2217</v>
      </c>
      <c r="B2704" s="2">
        <v>5.6883408056731099E-3</v>
      </c>
      <c r="C2704" s="2">
        <v>1.1277664458350599E-3</v>
      </c>
      <c r="D2704" s="2">
        <v>-1.2140676545819899E-2</v>
      </c>
      <c r="E2704" s="2">
        <v>-9.4347942336145199E-3</v>
      </c>
      <c r="F2704" s="2">
        <v>-3.8371521548948999E-4</v>
      </c>
      <c r="G2704" s="2">
        <v>-3.3783432346641399E-3</v>
      </c>
      <c r="H2704" s="2">
        <v>-2.5241217685677501E-3</v>
      </c>
      <c r="I2704" s="2">
        <v>3.7390320983458E-3</v>
      </c>
      <c r="J2704" s="2">
        <v>-2.11474386260179E-3</v>
      </c>
      <c r="K2704" s="2">
        <v>2.1733259314321001E-3</v>
      </c>
      <c r="L2704" s="2">
        <v>-7.4911456070568096E-3</v>
      </c>
      <c r="M2704" s="2">
        <v>3.4392411039105601E-4</v>
      </c>
      <c r="N2704" s="2">
        <v>3.46333404619495E-3</v>
      </c>
      <c r="O2704" s="2">
        <v>-6.3363560166169097E-3</v>
      </c>
      <c r="P2704" s="2">
        <v>-1.42979978822424E-3</v>
      </c>
      <c r="Q2704" s="2">
        <v>-1.8152596771758901E-3</v>
      </c>
      <c r="R2704" s="2">
        <v>-1.1790419745336801E-2</v>
      </c>
      <c r="S2704" s="2">
        <v>-4.7007437478283602E-4</v>
      </c>
      <c r="T2704" s="21">
        <v>-9.9892329723645195E-5</v>
      </c>
      <c r="U2704" s="2">
        <v>6.0484492992853099E-4</v>
      </c>
      <c r="V2704" s="2">
        <v>-5.7469061203616501E-4</v>
      </c>
      <c r="W2704" s="2">
        <v>8.0301326744349399E-4</v>
      </c>
      <c r="X2704" s="2">
        <v>1.2944698120043699E-3</v>
      </c>
      <c r="Y2704" s="21">
        <v>3.0716787498016499E-5</v>
      </c>
      <c r="Z2704" s="2">
        <v>-0.37071861211669899</v>
      </c>
      <c r="AA2704" s="2">
        <v>5.1143215218777197E-3</v>
      </c>
      <c r="AB2704" s="2">
        <v>-2.6579806478873699E-2</v>
      </c>
      <c r="AC2704" s="2">
        <v>-0.37067262385378402</v>
      </c>
      <c r="AD2704" s="6">
        <v>-2.6576509209493001E-2</v>
      </c>
    </row>
    <row r="2705" spans="1:30" x14ac:dyDescent="0.3">
      <c r="A2705" s="5">
        <v>839</v>
      </c>
      <c r="B2705" s="2">
        <v>1.2183870153609101E-2</v>
      </c>
      <c r="C2705" s="2">
        <v>-5.3530398476951896E-3</v>
      </c>
      <c r="D2705" s="2">
        <v>-4.2481074665366696E-3</v>
      </c>
      <c r="E2705" s="2">
        <v>-1.89626510969013E-2</v>
      </c>
      <c r="F2705" s="2">
        <v>-1.38383867528457E-2</v>
      </c>
      <c r="G2705" s="2">
        <v>-1.72189592248061E-2</v>
      </c>
      <c r="H2705" s="2">
        <v>-1.40099825351811E-2</v>
      </c>
      <c r="I2705" s="2">
        <v>-5.7046199839301502E-3</v>
      </c>
      <c r="J2705" s="2">
        <v>-3.2491860401074801E-3</v>
      </c>
      <c r="K2705" s="2">
        <v>9.6838248752767007E-3</v>
      </c>
      <c r="L2705" s="2">
        <v>-6.2863496653282501E-3</v>
      </c>
      <c r="M2705" s="2">
        <v>-7.0426921988650699E-4</v>
      </c>
      <c r="N2705" s="2">
        <v>-4.39650316092153E-3</v>
      </c>
      <c r="O2705" s="2">
        <v>-9.1645122645209794E-3</v>
      </c>
      <c r="P2705" s="2">
        <v>-3.94850008109716E-3</v>
      </c>
      <c r="Q2705" s="2">
        <v>7.7868656135607504E-3</v>
      </c>
      <c r="R2705" s="2">
        <v>-1.8652999022854801E-4</v>
      </c>
      <c r="S2705" s="2">
        <v>8.9848898144097799E-4</v>
      </c>
      <c r="T2705" s="2">
        <v>9.7875294219822596E-4</v>
      </c>
      <c r="U2705" s="2">
        <v>-5.7556030659049098E-4</v>
      </c>
      <c r="V2705" s="2">
        <v>2.1047470282534501E-3</v>
      </c>
      <c r="W2705" s="2">
        <v>-3.3757268819853501E-3</v>
      </c>
      <c r="X2705" s="2">
        <v>-1.7594604233382501E-3</v>
      </c>
      <c r="Y2705" s="21">
        <v>4.8187425105204698E-5</v>
      </c>
      <c r="Z2705" s="2">
        <v>0.52252072122590798</v>
      </c>
      <c r="AA2705" s="2">
        <v>4.0429199690857004E-3</v>
      </c>
      <c r="AB2705" s="2">
        <v>3.3291301828250998E-2</v>
      </c>
      <c r="AC2705" s="2">
        <v>0.52246608969375996</v>
      </c>
      <c r="AD2705" s="6">
        <v>3.3287821095808801E-2</v>
      </c>
    </row>
    <row r="2706" spans="1:30" x14ac:dyDescent="0.3">
      <c r="A2706" s="5">
        <v>54</v>
      </c>
      <c r="B2706" s="2">
        <v>4.8835007399402703E-3</v>
      </c>
      <c r="C2706" s="2">
        <v>-1.0960676863044701E-2</v>
      </c>
      <c r="D2706" s="2">
        <v>2.4393902124620701E-3</v>
      </c>
      <c r="E2706" s="2">
        <v>1.6928028251901601E-3</v>
      </c>
      <c r="F2706" s="2">
        <v>-6.0975110603980597E-3</v>
      </c>
      <c r="G2706" s="2">
        <v>-1.13044213932235E-3</v>
      </c>
      <c r="H2706" s="2">
        <v>-3.6828928144019099E-2</v>
      </c>
      <c r="I2706" s="2">
        <v>8.0817788129497695E-3</v>
      </c>
      <c r="J2706" s="2">
        <v>1.98138922237037E-3</v>
      </c>
      <c r="K2706" s="2">
        <v>-1.7003969342075102E-2</v>
      </c>
      <c r="L2706" s="2">
        <v>-4.4398720580899704E-3</v>
      </c>
      <c r="M2706" s="2">
        <v>-4.9213336104634402E-3</v>
      </c>
      <c r="N2706" s="2">
        <v>4.7761869517306699E-3</v>
      </c>
      <c r="O2706" s="2">
        <v>-1.07679732596747E-2</v>
      </c>
      <c r="P2706" s="2">
        <v>1.56011845080797E-2</v>
      </c>
      <c r="Q2706" s="2">
        <v>9.4825507805360795E-3</v>
      </c>
      <c r="R2706" s="2">
        <v>1.7069109489335699E-2</v>
      </c>
      <c r="S2706" s="2">
        <v>3.9726721362497502E-3</v>
      </c>
      <c r="T2706" s="2">
        <v>3.6824054034870997E-2</v>
      </c>
      <c r="U2706" s="2">
        <v>-6.3358186859529694E-2</v>
      </c>
      <c r="V2706" s="2">
        <v>-3.7440793168717602E-3</v>
      </c>
      <c r="W2706" s="2">
        <v>-4.3525394112109497E-2</v>
      </c>
      <c r="X2706" s="2">
        <v>1.58884547757512E-3</v>
      </c>
      <c r="Y2706" s="2">
        <v>4.3677006189741401E-4</v>
      </c>
      <c r="Z2706" s="2">
        <v>-0.68233008536775497</v>
      </c>
      <c r="AA2706" s="2">
        <v>2.1121294780485599E-2</v>
      </c>
      <c r="AB2706" s="2">
        <v>-0.100228296521693</v>
      </c>
      <c r="AC2706" s="2">
        <v>-0.68227763820731102</v>
      </c>
      <c r="AD2706" s="6">
        <v>-0.100220592494476</v>
      </c>
    </row>
    <row r="2707" spans="1:30" x14ac:dyDescent="0.3">
      <c r="A2707" s="5">
        <v>2304</v>
      </c>
      <c r="B2707" s="2">
        <v>-3.1858793796170101E-3</v>
      </c>
      <c r="C2707" s="2">
        <v>6.2397262257103204E-3</v>
      </c>
      <c r="D2707" s="2">
        <v>4.4892837905222199E-3</v>
      </c>
      <c r="E2707" s="2">
        <v>7.5134148473508296E-3</v>
      </c>
      <c r="F2707" s="2">
        <v>-1.05021750401058E-2</v>
      </c>
      <c r="G2707" s="2">
        <v>1.0682305431587999E-2</v>
      </c>
      <c r="H2707" s="2">
        <v>2.35987758742446E-3</v>
      </c>
      <c r="I2707" s="2">
        <v>8.2144514989862596E-3</v>
      </c>
      <c r="J2707" s="2">
        <v>2.9345475182172599E-2</v>
      </c>
      <c r="K2707" s="2">
        <v>2.11640449975334E-2</v>
      </c>
      <c r="L2707" s="2">
        <v>2.7694077203411299E-2</v>
      </c>
      <c r="M2707" s="2">
        <v>1.63575501113448E-2</v>
      </c>
      <c r="N2707" s="2">
        <v>6.4444540839437101E-3</v>
      </c>
      <c r="O2707" s="2">
        <v>-1.4493875133167499E-2</v>
      </c>
      <c r="P2707" s="2">
        <v>-1.6212902492998699E-2</v>
      </c>
      <c r="Q2707" s="2">
        <v>-1.07640611785596E-2</v>
      </c>
      <c r="R2707" s="2">
        <v>1.6235889779900601E-3</v>
      </c>
      <c r="S2707" s="2">
        <v>2.2028080663286198E-3</v>
      </c>
      <c r="T2707" s="2">
        <v>1.5809294471005901E-3</v>
      </c>
      <c r="U2707" s="2">
        <v>-3.0803614477463701E-3</v>
      </c>
      <c r="V2707" s="2">
        <v>9.5902203872242405E-4</v>
      </c>
      <c r="W2707" s="2">
        <v>6.49324845129131E-3</v>
      </c>
      <c r="X2707" s="2">
        <v>1.9092414588089001E-3</v>
      </c>
      <c r="Y2707" s="2">
        <v>1.1762859779799E-4</v>
      </c>
      <c r="Z2707" s="2">
        <v>-0.81481699643584105</v>
      </c>
      <c r="AA2707" s="2">
        <v>4.0583964709480502E-3</v>
      </c>
      <c r="AB2707" s="2">
        <v>-5.2014014932071799E-2</v>
      </c>
      <c r="AC2707" s="2">
        <v>-0.81477760944634603</v>
      </c>
      <c r="AD2707" s="6">
        <v>-5.2011500655284801E-2</v>
      </c>
    </row>
    <row r="2708" spans="1:30" x14ac:dyDescent="0.3">
      <c r="A2708" s="5">
        <v>425</v>
      </c>
      <c r="B2708" s="2">
        <v>5.7661738123625898E-3</v>
      </c>
      <c r="C2708" s="2">
        <v>2.1723858492492098E-3</v>
      </c>
      <c r="D2708" s="2">
        <v>-1.09324884198478E-2</v>
      </c>
      <c r="E2708" s="2">
        <v>-2.5004683274006002E-3</v>
      </c>
      <c r="F2708" s="2">
        <v>2.5613817135181099E-4</v>
      </c>
      <c r="G2708" s="2">
        <v>-8.5838255221218403E-3</v>
      </c>
      <c r="H2708" s="2">
        <v>-2.24675319493044E-4</v>
      </c>
      <c r="I2708" s="2">
        <v>-9.8646864396877802E-3</v>
      </c>
      <c r="J2708" s="2">
        <v>-1.06443392742785E-2</v>
      </c>
      <c r="K2708" s="2">
        <v>-1.78803151592774E-3</v>
      </c>
      <c r="L2708" s="2">
        <v>-4.0470214196342202E-3</v>
      </c>
      <c r="M2708" s="2">
        <v>-2.55220586907106E-3</v>
      </c>
      <c r="N2708" s="2">
        <v>3.715798895668E-3</v>
      </c>
      <c r="O2708" s="2">
        <v>6.3022183912457798E-3</v>
      </c>
      <c r="P2708" s="2">
        <v>-4.1588913020093197E-4</v>
      </c>
      <c r="Q2708" s="2">
        <v>-1.3461946719375601E-3</v>
      </c>
      <c r="R2708" s="2">
        <v>-9.1728564200992801E-3</v>
      </c>
      <c r="S2708" s="2">
        <v>3.3444019282444699E-3</v>
      </c>
      <c r="T2708" s="2">
        <v>5.8344259890117699E-3</v>
      </c>
      <c r="U2708" s="2">
        <v>-1.2286200564323399E-2</v>
      </c>
      <c r="V2708" s="21">
        <v>-4.6641446607811798E-5</v>
      </c>
      <c r="W2708" s="2">
        <v>1.6054770314720499E-3</v>
      </c>
      <c r="X2708" s="2">
        <v>1.08568838690141E-3</v>
      </c>
      <c r="Y2708" s="21">
        <v>3.90364749825764E-5</v>
      </c>
      <c r="Z2708" s="2">
        <v>-0.34343438886675998</v>
      </c>
      <c r="AA2708" s="2">
        <v>7.5547039062402099E-3</v>
      </c>
      <c r="AB2708" s="2">
        <v>-2.9963960429143101E-2</v>
      </c>
      <c r="AC2708" s="2">
        <v>-0.34339082303943702</v>
      </c>
      <c r="AD2708" s="6">
        <v>-2.9960159398238002E-2</v>
      </c>
    </row>
    <row r="2709" spans="1:30" x14ac:dyDescent="0.3">
      <c r="A2709" s="5">
        <v>1854</v>
      </c>
      <c r="B2709" s="2">
        <v>5.8761397100606403E-3</v>
      </c>
      <c r="C2709" s="2">
        <v>-4.2323767951645396E-3</v>
      </c>
      <c r="D2709" s="2">
        <v>-3.58815849093714E-3</v>
      </c>
      <c r="E2709" s="2">
        <v>-1.16179256141524E-2</v>
      </c>
      <c r="F2709" s="2">
        <v>-1.66540240461024E-2</v>
      </c>
      <c r="G2709" s="2">
        <v>-1.52621285100092E-2</v>
      </c>
      <c r="H2709" s="2">
        <v>-1.16079738139574E-2</v>
      </c>
      <c r="I2709" s="2">
        <v>-4.5304782323381297E-3</v>
      </c>
      <c r="J2709" s="2">
        <v>8.0958950604280901E-3</v>
      </c>
      <c r="K2709" s="2">
        <v>-3.6519071411419599E-3</v>
      </c>
      <c r="L2709" s="2">
        <v>-5.7494146572149097E-3</v>
      </c>
      <c r="M2709" s="2">
        <v>-1.4724121480575599E-3</v>
      </c>
      <c r="N2709" s="2">
        <v>1.39349201800111E-2</v>
      </c>
      <c r="O2709" s="2">
        <v>-7.1813087843082503E-3</v>
      </c>
      <c r="P2709" s="2">
        <v>4.4357863890780499E-3</v>
      </c>
      <c r="Q2709" s="2">
        <v>7.7580962053359999E-3</v>
      </c>
      <c r="R2709" s="2">
        <v>1.41809137323311E-3</v>
      </c>
      <c r="S2709" s="2">
        <v>2.4135349260573599E-3</v>
      </c>
      <c r="T2709" s="2">
        <v>2.9807717845086101E-3</v>
      </c>
      <c r="U2709" s="2">
        <v>-3.2073458200071099E-3</v>
      </c>
      <c r="V2709" s="2">
        <v>-9.3998771739593995E-4</v>
      </c>
      <c r="W2709" s="2">
        <v>-2.3546862988670899E-3</v>
      </c>
      <c r="X2709" s="2">
        <v>-8.0524178409264199E-4</v>
      </c>
      <c r="Y2709" s="21">
        <v>4.2642942066339003E-5</v>
      </c>
      <c r="Z2709" s="2">
        <v>0.431634603833287</v>
      </c>
      <c r="AA2709" s="2">
        <v>5.2367545410166201E-3</v>
      </c>
      <c r="AB2709" s="2">
        <v>3.1317529716211601E-2</v>
      </c>
      <c r="AC2709" s="2">
        <v>0.43158409235630402</v>
      </c>
      <c r="AD2709" s="6">
        <v>3.1313864823111298E-2</v>
      </c>
    </row>
    <row r="2710" spans="1:30" x14ac:dyDescent="0.3">
      <c r="A2710" s="5">
        <v>2293</v>
      </c>
      <c r="B2710" s="2">
        <v>1.9208283819563601E-3</v>
      </c>
      <c r="C2710" s="2">
        <v>-4.2782340067607904E-3</v>
      </c>
      <c r="D2710" s="2">
        <v>-2.62102449868549E-3</v>
      </c>
      <c r="E2710" s="2">
        <v>-1.82102838680365E-3</v>
      </c>
      <c r="F2710" s="2">
        <v>-1.6532820860857E-3</v>
      </c>
      <c r="G2710" s="2">
        <v>6.30457847557582E-3</v>
      </c>
      <c r="H2710" s="2">
        <v>5.2181452696411005E-4</v>
      </c>
      <c r="I2710" s="2">
        <v>-4.4679183378691801E-3</v>
      </c>
      <c r="J2710" s="2">
        <v>-9.70077563077755E-3</v>
      </c>
      <c r="K2710" s="2">
        <v>-9.4772297289803901E-3</v>
      </c>
      <c r="L2710" s="2">
        <v>-6.9384699125555598E-3</v>
      </c>
      <c r="M2710" s="2">
        <v>-4.2081574222007897E-3</v>
      </c>
      <c r="N2710" s="2">
        <v>-3.6451941764510999E-3</v>
      </c>
      <c r="O2710" s="2">
        <v>-6.0597828055925802E-3</v>
      </c>
      <c r="P2710" s="2">
        <v>5.2517504474685704E-3</v>
      </c>
      <c r="Q2710" s="2">
        <v>4.1894548882898796E-3</v>
      </c>
      <c r="R2710" s="2">
        <v>-4.19675564070527E-3</v>
      </c>
      <c r="S2710" s="2">
        <v>-6.4720732418589097E-3</v>
      </c>
      <c r="T2710" s="2">
        <v>-7.4315919598161098E-3</v>
      </c>
      <c r="U2710" s="2">
        <v>1.19973759267505E-2</v>
      </c>
      <c r="V2710" s="2">
        <v>4.3046857730754301E-4</v>
      </c>
      <c r="W2710" s="2">
        <v>-3.3168538664006398E-3</v>
      </c>
      <c r="X2710" s="2">
        <v>-5.4082044450520295E-4</v>
      </c>
      <c r="Y2710" s="21">
        <v>3.0884233563019102E-5</v>
      </c>
      <c r="Z2710" s="2">
        <v>0.40948148963381398</v>
      </c>
      <c r="AA2710" s="2">
        <v>4.2185204595666902E-3</v>
      </c>
      <c r="AB2710" s="2">
        <v>2.6652155108910801E-2</v>
      </c>
      <c r="AC2710" s="2">
        <v>0.409432473458756</v>
      </c>
      <c r="AD2710" s="6">
        <v>2.6648964765186901E-2</v>
      </c>
    </row>
    <row r="2711" spans="1:30" x14ac:dyDescent="0.3">
      <c r="A2711" s="5">
        <v>4625</v>
      </c>
      <c r="B2711" s="2">
        <v>5.8119949096013396E-3</v>
      </c>
      <c r="C2711" s="2">
        <v>5.37665591688941E-3</v>
      </c>
      <c r="D2711" s="2">
        <v>5.4474559331712602E-3</v>
      </c>
      <c r="E2711" s="2">
        <v>-1.5136301235824901E-2</v>
      </c>
      <c r="F2711" s="2">
        <v>-3.4603573529325398E-4</v>
      </c>
      <c r="G2711" s="2">
        <v>-5.7641808479880598E-3</v>
      </c>
      <c r="H2711" s="2">
        <v>-3.6891895236891999E-3</v>
      </c>
      <c r="I2711" s="2">
        <v>5.6708622433708101E-3</v>
      </c>
      <c r="J2711" s="2">
        <v>-3.17468218036199E-3</v>
      </c>
      <c r="K2711" s="2">
        <v>2.9054915602319399E-3</v>
      </c>
      <c r="L2711" s="2">
        <v>-1.2285305801393399E-2</v>
      </c>
      <c r="M2711" s="2">
        <v>1.83111473157517E-3</v>
      </c>
      <c r="N2711" s="2">
        <v>-1.8487860801772501E-2</v>
      </c>
      <c r="O2711" s="2">
        <v>-9.4106080251494303E-3</v>
      </c>
      <c r="P2711" s="2">
        <v>6.4033340389390799E-4</v>
      </c>
      <c r="Q2711" s="2">
        <v>-9.2291103724973806E-3</v>
      </c>
      <c r="R2711" s="2">
        <v>-4.20642966390529E-4</v>
      </c>
      <c r="S2711" s="2">
        <v>-1.2546779955102999E-3</v>
      </c>
      <c r="T2711" s="2">
        <v>-2.70240980484529E-3</v>
      </c>
      <c r="U2711" s="2">
        <v>4.9921497674156497E-3</v>
      </c>
      <c r="V2711" s="2">
        <v>-1.1325356341398099E-3</v>
      </c>
      <c r="W2711" s="2">
        <v>8.61292337990357E-4</v>
      </c>
      <c r="X2711" s="2">
        <v>1.24411811959695E-3</v>
      </c>
      <c r="Y2711" s="21">
        <v>5.9583571061164897E-5</v>
      </c>
      <c r="Z2711" s="2">
        <v>-0.56154264351568794</v>
      </c>
      <c r="AA2711" s="2">
        <v>4.3271856641657397E-3</v>
      </c>
      <c r="AB2711" s="2">
        <v>-3.7019213044131402E-2</v>
      </c>
      <c r="AC2711" s="2">
        <v>-0.56148734798418598</v>
      </c>
      <c r="AD2711" s="6">
        <v>-3.7015567734047301E-2</v>
      </c>
    </row>
    <row r="2712" spans="1:30" x14ac:dyDescent="0.3">
      <c r="A2712" s="5">
        <v>1988</v>
      </c>
      <c r="B2712" s="2">
        <v>6.53502812416992E-4</v>
      </c>
      <c r="C2712" s="2">
        <v>-8.3251598103389803E-3</v>
      </c>
      <c r="D2712" s="2">
        <v>-6.7174965258260198E-3</v>
      </c>
      <c r="E2712" s="2">
        <v>1.8312063044523201E-2</v>
      </c>
      <c r="F2712" s="2">
        <v>3.0340471644678998E-4</v>
      </c>
      <c r="G2712" s="2">
        <v>7.6140343274411996E-3</v>
      </c>
      <c r="H2712" s="2">
        <v>4.1493630257221697E-3</v>
      </c>
      <c r="I2712" s="2">
        <v>-7.4507487235498599E-3</v>
      </c>
      <c r="J2712" s="2">
        <v>4.2922516225113996E-3</v>
      </c>
      <c r="K2712" s="2">
        <v>-3.17306329609019E-3</v>
      </c>
      <c r="L2712" s="2">
        <v>1.5828802948729601E-2</v>
      </c>
      <c r="M2712" s="2">
        <v>-1.3728468760156999E-3</v>
      </c>
      <c r="N2712" s="2">
        <v>-5.9235712894411601E-3</v>
      </c>
      <c r="O2712" s="2">
        <v>1.15878403048532E-2</v>
      </c>
      <c r="P2712" s="2">
        <v>-1.53284372778516E-2</v>
      </c>
      <c r="Q2712" s="2">
        <v>7.8720493297469493E-3</v>
      </c>
      <c r="R2712" s="2">
        <v>-5.8307896133266701E-3</v>
      </c>
      <c r="S2712" s="2">
        <v>-8.7148740203298897E-3</v>
      </c>
      <c r="T2712" s="2">
        <v>-1.0369757472067399E-2</v>
      </c>
      <c r="U2712" s="2">
        <v>1.6864176279038402E-2</v>
      </c>
      <c r="V2712" s="2">
        <v>5.07352828530827E-3</v>
      </c>
      <c r="W2712" s="2">
        <v>-1.5108325580435299E-3</v>
      </c>
      <c r="X2712" s="2">
        <v>-1.76924939835914E-3</v>
      </c>
      <c r="Y2712" s="21">
        <v>9.1363364048436104E-5</v>
      </c>
      <c r="Z2712" s="2">
        <v>0.69820708677978005</v>
      </c>
      <c r="AA2712" s="2">
        <v>4.29203637179383E-3</v>
      </c>
      <c r="AB2712" s="2">
        <v>4.5840564711988697E-2</v>
      </c>
      <c r="AC2712" s="2">
        <v>0.69815562009977505</v>
      </c>
      <c r="AD2712" s="6">
        <v>4.5837185683445601E-2</v>
      </c>
    </row>
    <row r="2713" spans="1:30" x14ac:dyDescent="0.3">
      <c r="A2713" s="5">
        <v>3728</v>
      </c>
      <c r="B2713" s="2">
        <v>-2.4074235311667001E-3</v>
      </c>
      <c r="C2713" s="2">
        <v>1.4992229561472501E-3</v>
      </c>
      <c r="D2713" s="2">
        <v>2.33215381237598E-2</v>
      </c>
      <c r="E2713" s="2">
        <v>1.2250516992101499E-2</v>
      </c>
      <c r="F2713" s="2">
        <v>3.1522543865328098E-3</v>
      </c>
      <c r="G2713" s="2">
        <v>-6.5010275329514897E-4</v>
      </c>
      <c r="H2713" s="2">
        <v>-2.4107074663908602E-3</v>
      </c>
      <c r="I2713" s="2">
        <v>-7.0328335608905203E-3</v>
      </c>
      <c r="J2713" s="2">
        <v>3.00821062524352E-3</v>
      </c>
      <c r="K2713" s="2">
        <v>1.3038877691362499E-2</v>
      </c>
      <c r="L2713" s="2">
        <v>-1.55525207806193E-3</v>
      </c>
      <c r="M2713" s="2">
        <v>-1.01598242404328E-3</v>
      </c>
      <c r="N2713" s="2">
        <v>-6.1615851011840401E-3</v>
      </c>
      <c r="O2713" s="2">
        <v>-1.28656662874844E-2</v>
      </c>
      <c r="P2713" s="2">
        <v>-4.5218288095481398E-3</v>
      </c>
      <c r="Q2713" s="2">
        <v>1.7326309167910298E-2</v>
      </c>
      <c r="R2713" s="2">
        <v>5.04179047498795E-3</v>
      </c>
      <c r="S2713" s="2">
        <v>6.22259830336687E-3</v>
      </c>
      <c r="T2713" s="2">
        <v>5.0962316127940903E-3</v>
      </c>
      <c r="U2713" s="2">
        <v>-6.6618423295026798E-3</v>
      </c>
      <c r="V2713" s="2">
        <v>2.8231271820556699E-3</v>
      </c>
      <c r="W2713" s="2">
        <v>-3.1061039207737002E-3</v>
      </c>
      <c r="X2713" s="2">
        <v>-1.78548399634064E-3</v>
      </c>
      <c r="Y2713" s="21">
        <v>8.4369645396657495E-5</v>
      </c>
      <c r="Z2713" s="2">
        <v>0.67000516999099602</v>
      </c>
      <c r="AA2713" s="2">
        <v>4.30412089870789E-3</v>
      </c>
      <c r="AB2713" s="2">
        <v>4.40511276146607E-2</v>
      </c>
      <c r="AC2713" s="2">
        <v>0.66995206422161202</v>
      </c>
      <c r="AD2713" s="6">
        <v>4.4047636046044503E-2</v>
      </c>
    </row>
    <row r="2714" spans="1:30" x14ac:dyDescent="0.3">
      <c r="A2714" s="5">
        <v>3831</v>
      </c>
      <c r="B2714" s="2">
        <v>1.18591605460625E-2</v>
      </c>
      <c r="C2714" s="2">
        <v>9.9167635662951604E-3</v>
      </c>
      <c r="D2714" s="2">
        <v>8.9898937164681805E-3</v>
      </c>
      <c r="E2714" s="2">
        <v>-3.9768789314148E-3</v>
      </c>
      <c r="F2714" s="2">
        <v>-1.6888417624258498E-2</v>
      </c>
      <c r="G2714" s="2">
        <v>2.2030711417051299E-3</v>
      </c>
      <c r="H2714" s="2">
        <v>5.0243509812472002E-3</v>
      </c>
      <c r="I2714" s="2">
        <v>-3.2212508677559801E-2</v>
      </c>
      <c r="J2714" s="2">
        <v>-2.05252030814689E-2</v>
      </c>
      <c r="K2714" s="2">
        <v>-2.9703466902760299E-3</v>
      </c>
      <c r="L2714" s="2">
        <v>3.6972843937430199E-3</v>
      </c>
      <c r="M2714" s="2">
        <v>3.9600354615227599E-3</v>
      </c>
      <c r="N2714" s="2">
        <v>9.4257618383299293E-3</v>
      </c>
      <c r="O2714" s="2">
        <v>-1.4992115665262601E-2</v>
      </c>
      <c r="P2714" s="2">
        <v>-6.6255400921042904E-3</v>
      </c>
      <c r="Q2714" s="2">
        <v>-1.9412256439527299E-2</v>
      </c>
      <c r="R2714" s="2">
        <v>-4.7703829301858399E-3</v>
      </c>
      <c r="S2714" s="2">
        <v>-6.7071449374269303E-3</v>
      </c>
      <c r="T2714" s="2">
        <v>-7.1309280790204698E-3</v>
      </c>
      <c r="U2714" s="2">
        <v>4.9851444850456004E-3</v>
      </c>
      <c r="V2714" s="2">
        <v>2.5186298572480901E-4</v>
      </c>
      <c r="W2714" s="2">
        <v>3.9665188908056502E-3</v>
      </c>
      <c r="X2714" s="2">
        <v>3.4801805532322099E-3</v>
      </c>
      <c r="Y2714" s="2">
        <v>1.8203971094138001E-4</v>
      </c>
      <c r="Z2714" s="2">
        <v>-1.0837911470717601</v>
      </c>
      <c r="AA2714" s="2">
        <v>3.55187333602588E-3</v>
      </c>
      <c r="AB2714" s="2">
        <v>-6.4706362528361497E-2</v>
      </c>
      <c r="AC2714" s="2">
        <v>-1.08381836809973</v>
      </c>
      <c r="AD2714" s="6">
        <v>-6.4707987724977198E-2</v>
      </c>
    </row>
    <row r="2715" spans="1:30" x14ac:dyDescent="0.3">
      <c r="A2715" s="5">
        <v>3524</v>
      </c>
      <c r="B2715" s="2">
        <v>-1.1034424564580099E-3</v>
      </c>
      <c r="C2715" s="2">
        <v>3.069888596586E-3</v>
      </c>
      <c r="D2715" s="2">
        <v>-1.2766751771783999E-3</v>
      </c>
      <c r="E2715" s="2">
        <v>5.2238318782570599E-3</v>
      </c>
      <c r="F2715" s="2">
        <v>9.7220534857000204E-4</v>
      </c>
      <c r="G2715" s="2">
        <v>1.9038417611853501E-3</v>
      </c>
      <c r="H2715" s="2">
        <v>1.84501589846674E-3</v>
      </c>
      <c r="I2715" s="2">
        <v>-1.7375929642444001E-3</v>
      </c>
      <c r="J2715" s="2">
        <v>1.7990474748902001E-3</v>
      </c>
      <c r="K2715" s="21">
        <v>-1.71770600409461E-6</v>
      </c>
      <c r="L2715" s="2">
        <v>3.88029361126598E-3</v>
      </c>
      <c r="M2715" s="2">
        <v>5.0380885287212797E-4</v>
      </c>
      <c r="N2715" s="2">
        <v>6.1532749643894097E-3</v>
      </c>
      <c r="O2715" s="2">
        <v>-2.9573316639137999E-3</v>
      </c>
      <c r="P2715" s="2">
        <v>-5.6025773742919799E-4</v>
      </c>
      <c r="Q2715" s="2">
        <v>3.48157397684856E-4</v>
      </c>
      <c r="R2715" s="2">
        <v>4.46397766720291E-4</v>
      </c>
      <c r="S2715" s="2">
        <v>9.3606732433544398E-4</v>
      </c>
      <c r="T2715" s="2">
        <v>8.8253288513487592E-3</v>
      </c>
      <c r="U2715" s="2">
        <v>-4.0136508795429598E-3</v>
      </c>
      <c r="V2715" s="2">
        <v>-1.7512961893944001E-4</v>
      </c>
      <c r="W2715" s="2">
        <v>-5.4238667918335697E-4</v>
      </c>
      <c r="X2715" s="2">
        <v>-2.4615462624958903E-4</v>
      </c>
      <c r="Y2715" s="21">
        <v>1.08658318686639E-5</v>
      </c>
      <c r="Z2715" s="2">
        <v>0.181440139342188</v>
      </c>
      <c r="AA2715" s="2">
        <v>7.5342427114737896E-3</v>
      </c>
      <c r="AB2715" s="2">
        <v>1.5808672714028499E-2</v>
      </c>
      <c r="AC2715" s="2">
        <v>0.18141490481543199</v>
      </c>
      <c r="AD2715" s="6">
        <v>1.5806474058449701E-2</v>
      </c>
    </row>
    <row r="2716" spans="1:30" x14ac:dyDescent="0.3">
      <c r="A2716" s="5">
        <v>1845</v>
      </c>
      <c r="B2716" s="2">
        <v>2.5001254298048101E-2</v>
      </c>
      <c r="C2716" s="2">
        <v>1.92802782289858E-2</v>
      </c>
      <c r="D2716" s="2">
        <v>-5.0911333137412997E-3</v>
      </c>
      <c r="E2716" s="2">
        <v>-3.7217689993293702E-2</v>
      </c>
      <c r="F2716" s="2">
        <v>-2.65012857994378E-2</v>
      </c>
      <c r="G2716" s="2">
        <v>-3.60883473186508E-2</v>
      </c>
      <c r="H2716" s="2">
        <v>-2.6206460996245198E-2</v>
      </c>
      <c r="I2716" s="2">
        <v>-1.02640057305788E-2</v>
      </c>
      <c r="J2716" s="2">
        <v>-6.69768355460083E-3</v>
      </c>
      <c r="K2716" s="2">
        <v>1.85430979966585E-2</v>
      </c>
      <c r="L2716" s="2">
        <v>-1.60067543719228E-2</v>
      </c>
      <c r="M2716" s="2">
        <v>8.4548034690708402E-4</v>
      </c>
      <c r="N2716" s="2">
        <v>-7.7102170432737597E-3</v>
      </c>
      <c r="O2716" s="2">
        <v>1.80316796860738E-2</v>
      </c>
      <c r="P2716" s="2">
        <v>-1.6043551543358198E-2</v>
      </c>
      <c r="Q2716" s="2">
        <v>3.2683921793629301E-3</v>
      </c>
      <c r="R2716" s="2">
        <v>9.1867751497480103E-3</v>
      </c>
      <c r="S2716" s="2">
        <v>1.9089127551491801E-2</v>
      </c>
      <c r="T2716" s="2">
        <v>6.8258199973960904E-2</v>
      </c>
      <c r="U2716" s="2">
        <v>-5.3086988397033401E-2</v>
      </c>
      <c r="V2716" s="2">
        <v>3.81351525578446E-3</v>
      </c>
      <c r="W2716" s="2">
        <v>-7.7164300217668503E-3</v>
      </c>
      <c r="X2716" s="2">
        <v>-3.1802365171456201E-3</v>
      </c>
      <c r="Y2716" s="2">
        <v>4.7029563656778001E-4</v>
      </c>
      <c r="Z2716" s="2">
        <v>1.0317964588702</v>
      </c>
      <c r="AA2716" s="2">
        <v>1.0058202634005999E-2</v>
      </c>
      <c r="AB2716" s="2">
        <v>0.104003844357114</v>
      </c>
      <c r="AC2716" s="2">
        <v>1.0318060473394199</v>
      </c>
      <c r="AD2716" s="6">
        <v>0.1040048108633</v>
      </c>
    </row>
    <row r="2717" spans="1:30" x14ac:dyDescent="0.3">
      <c r="A2717" s="5">
        <v>3536</v>
      </c>
      <c r="B2717" s="2">
        <v>2.00167101016618E-3</v>
      </c>
      <c r="C2717" s="2">
        <v>-7.1969136742606999E-4</v>
      </c>
      <c r="D2717" s="2">
        <v>-4.2655891875624796E-3</v>
      </c>
      <c r="E2717" s="2">
        <v>-2.6711368826031601E-4</v>
      </c>
      <c r="F2717" s="2">
        <v>1.0087017557287999E-3</v>
      </c>
      <c r="G2717" s="2">
        <v>1.88955482881036E-4</v>
      </c>
      <c r="H2717" s="2">
        <v>-6.9147324801228397E-3</v>
      </c>
      <c r="I2717" s="2">
        <v>1.6987236096703501E-3</v>
      </c>
      <c r="J2717" s="2">
        <v>-1.8461871509053299E-3</v>
      </c>
      <c r="K2717" s="2">
        <v>1.7565451078441301E-3</v>
      </c>
      <c r="L2717" s="21">
        <v>5.2896866993985498E-5</v>
      </c>
      <c r="M2717" s="21">
        <v>9.7358351525325096E-5</v>
      </c>
      <c r="N2717" s="2">
        <v>1.42303795879409E-3</v>
      </c>
      <c r="O2717" s="2">
        <v>2.3713891337385001E-3</v>
      </c>
      <c r="P2717" s="2">
        <v>-3.7516837327996599E-3</v>
      </c>
      <c r="Q2717" s="2">
        <v>2.8045934688449101E-3</v>
      </c>
      <c r="R2717" s="2">
        <v>2.2853237937531501E-3</v>
      </c>
      <c r="S2717" s="2">
        <v>2.0470398873318999E-3</v>
      </c>
      <c r="T2717" s="2">
        <v>1.5750742543706199E-3</v>
      </c>
      <c r="U2717" s="21">
        <v>2.0969924009146902E-5</v>
      </c>
      <c r="V2717" s="2">
        <v>-1.6398813463787199E-3</v>
      </c>
      <c r="W2717" s="2">
        <v>4.1873597499469099E-4</v>
      </c>
      <c r="X2717" s="2">
        <v>3.8565726033214199E-4</v>
      </c>
      <c r="Y2717" s="21">
        <v>6.6203428810438797E-6</v>
      </c>
      <c r="Z2717" s="2">
        <v>-0.14100714309392401</v>
      </c>
      <c r="AA2717" s="2">
        <v>7.5999870659033799E-3</v>
      </c>
      <c r="AB2717" s="2">
        <v>-1.2339687445960999E-2</v>
      </c>
      <c r="AC2717" s="2">
        <v>-0.14098726762265101</v>
      </c>
      <c r="AD2717" s="6">
        <v>-1.2337948121995099E-2</v>
      </c>
    </row>
    <row r="2718" spans="1:30" x14ac:dyDescent="0.3">
      <c r="A2718" s="5">
        <v>977</v>
      </c>
      <c r="B2718" s="2">
        <v>1.32185826277727E-2</v>
      </c>
      <c r="C2718" s="2">
        <v>-2.8909722010309101E-3</v>
      </c>
      <c r="D2718" s="2">
        <v>-8.1576668393054993E-3</v>
      </c>
      <c r="E2718" s="2">
        <v>5.8146703546997701E-4</v>
      </c>
      <c r="F2718" s="2">
        <v>5.8451313521453501E-3</v>
      </c>
      <c r="G2718" s="2">
        <v>-3.3782395859841101E-3</v>
      </c>
      <c r="H2718" s="2">
        <v>-4.3128919496723704E-3</v>
      </c>
      <c r="I2718" s="2">
        <v>-3.44902801620868E-3</v>
      </c>
      <c r="J2718" s="2">
        <v>7.9140234324528592E-3</v>
      </c>
      <c r="K2718" s="2">
        <v>2.9202707209281402E-4</v>
      </c>
      <c r="L2718" s="2">
        <v>-2.5201448734230398E-3</v>
      </c>
      <c r="M2718" s="2">
        <v>-3.5812425237526199E-3</v>
      </c>
      <c r="N2718" s="2">
        <v>1.6799048069155401E-2</v>
      </c>
      <c r="O2718" s="2">
        <v>7.37636312796436E-3</v>
      </c>
      <c r="P2718" s="2">
        <v>9.3174605355666601E-3</v>
      </c>
      <c r="Q2718" s="2">
        <v>-4.78177513861685E-3</v>
      </c>
      <c r="R2718" s="2">
        <v>-1.90791865705596E-3</v>
      </c>
      <c r="S2718" s="2">
        <v>-5.0893090831014595E-4</v>
      </c>
      <c r="T2718" s="2">
        <v>2.19115955260306E-4</v>
      </c>
      <c r="U2718" s="2">
        <v>1.3966001053442601E-4</v>
      </c>
      <c r="V2718" s="2">
        <v>-2.9860463960320199E-2</v>
      </c>
      <c r="W2718" s="2">
        <v>-1.18067432896759E-3</v>
      </c>
      <c r="X2718" s="2">
        <v>-1.24711823421286E-3</v>
      </c>
      <c r="Y2718" s="21">
        <v>8.0598777092525693E-5</v>
      </c>
      <c r="Z2718" s="2">
        <v>0.48904194920025901</v>
      </c>
      <c r="AA2718" s="2">
        <v>7.6914952194302097E-3</v>
      </c>
      <c r="AB2718" s="2">
        <v>4.3055451143009599E-2</v>
      </c>
      <c r="AC2718" s="2">
        <v>0.488988436453692</v>
      </c>
      <c r="AD2718" s="6">
        <v>4.3050739859142997E-2</v>
      </c>
    </row>
    <row r="2719" spans="1:30" x14ac:dyDescent="0.3">
      <c r="A2719" s="5">
        <v>4742</v>
      </c>
      <c r="B2719" s="2">
        <v>-1.9318684502695301E-4</v>
      </c>
      <c r="C2719" s="2">
        <v>-2.9642988847606102E-4</v>
      </c>
      <c r="D2719" s="21">
        <v>8.2366472741425003E-5</v>
      </c>
      <c r="E2719" s="2">
        <v>4.2477898732318101E-4</v>
      </c>
      <c r="F2719" s="2">
        <v>4.0548635931175801E-4</v>
      </c>
      <c r="G2719" s="2">
        <v>3.3416083567403102E-4</v>
      </c>
      <c r="H2719" s="2">
        <v>2.2149891454519401E-4</v>
      </c>
      <c r="I2719" s="2">
        <v>-4.4835130842202998E-4</v>
      </c>
      <c r="J2719" s="21">
        <v>1.3492669035724499E-5</v>
      </c>
      <c r="K2719" s="21">
        <v>3.4084460977220901E-5</v>
      </c>
      <c r="L2719" s="2">
        <v>-1.7785268415529E-4</v>
      </c>
      <c r="M2719" s="21">
        <v>-5.2076881963310002E-5</v>
      </c>
      <c r="N2719" s="2">
        <v>1.2774165494639899E-4</v>
      </c>
      <c r="O2719" s="2">
        <v>2.33305286930731E-4</v>
      </c>
      <c r="P2719" s="21">
        <v>-1.5277561820003802E-5</v>
      </c>
      <c r="Q2719" s="21">
        <v>2.8505989452449501E-5</v>
      </c>
      <c r="R2719" s="21">
        <v>7.2806704070951103E-6</v>
      </c>
      <c r="S2719" s="21">
        <v>-2.1741466084479101E-5</v>
      </c>
      <c r="T2719" s="2">
        <v>-7.1357356339968997E-4</v>
      </c>
      <c r="U2719" s="2">
        <v>3.24217899955469E-4</v>
      </c>
      <c r="V2719" s="21">
        <v>1.87662666511208E-5</v>
      </c>
      <c r="W2719" s="21">
        <v>9.0393404004767398E-5</v>
      </c>
      <c r="X2719" s="21">
        <v>2.1227891127821801E-5</v>
      </c>
      <c r="Y2719" s="21">
        <v>7.8783221882107396E-8</v>
      </c>
      <c r="Z2719" s="2">
        <v>-1.6056314320283101E-2</v>
      </c>
      <c r="AA2719" s="2">
        <v>6.9795599004829597E-3</v>
      </c>
      <c r="AB2719" s="2">
        <v>-1.3461107321793601E-3</v>
      </c>
      <c r="AC2719" s="2">
        <v>-1.6054005817242301E-2</v>
      </c>
      <c r="AD2719" s="6">
        <v>-1.3459171945681501E-3</v>
      </c>
    </row>
    <row r="2720" spans="1:30" x14ac:dyDescent="0.3">
      <c r="A2720" s="5">
        <v>4835</v>
      </c>
      <c r="B2720" s="2">
        <v>-1.1301406648618799E-2</v>
      </c>
      <c r="C2720" s="2">
        <v>3.6332922778080402E-2</v>
      </c>
      <c r="D2720" s="2">
        <v>-7.6467809776990998E-4</v>
      </c>
      <c r="E2720" s="2">
        <v>2.3844398644224701E-2</v>
      </c>
      <c r="F2720" s="2">
        <v>5.1126844902231201E-3</v>
      </c>
      <c r="G2720" s="2">
        <v>-5.1836455873656099E-3</v>
      </c>
      <c r="H2720" s="2">
        <v>-3.8581770294407198E-3</v>
      </c>
      <c r="I2720" s="2">
        <v>-1.0331008007442201E-2</v>
      </c>
      <c r="J2720" s="2">
        <v>2.9366143214069099E-3</v>
      </c>
      <c r="K2720" s="2">
        <v>2.3005821941363799E-2</v>
      </c>
      <c r="L2720" s="2">
        <v>-6.3923846547366504E-3</v>
      </c>
      <c r="M2720" s="2">
        <v>-3.9300394500064104E-3</v>
      </c>
      <c r="N2720" s="2">
        <v>4.3337899267300403E-2</v>
      </c>
      <c r="O2720" s="2">
        <v>1.98582560952557E-2</v>
      </c>
      <c r="P2720" s="2">
        <v>1.7055772691136101E-3</v>
      </c>
      <c r="Q2720" s="2">
        <v>1.45955088584748E-3</v>
      </c>
      <c r="R2720" s="2">
        <v>3.9114483530075801E-2</v>
      </c>
      <c r="S2720" s="2">
        <v>5.3237687602200098E-3</v>
      </c>
      <c r="T2720" s="2">
        <v>6.0179568865322101E-3</v>
      </c>
      <c r="U2720" s="2">
        <v>-1.9133356074062399E-2</v>
      </c>
      <c r="V2720" s="2">
        <v>-2.6208897728189902E-3</v>
      </c>
      <c r="W2720" s="2">
        <v>-5.6697671649293801E-3</v>
      </c>
      <c r="X2720" s="2">
        <v>-5.9510471338875296E-3</v>
      </c>
      <c r="Y2720" s="2">
        <v>4.2369793530661699E-4</v>
      </c>
      <c r="Z2720" s="2">
        <v>1.2982608141207099</v>
      </c>
      <c r="AA2720" s="2">
        <v>5.7485263893285602E-3</v>
      </c>
      <c r="AB2720" s="2">
        <v>9.8717032532649601E-2</v>
      </c>
      <c r="AC2720" s="2">
        <v>1.2983888441768401</v>
      </c>
      <c r="AD2720" s="6">
        <v>9.8726767669903404E-2</v>
      </c>
    </row>
    <row r="2721" spans="1:30" x14ac:dyDescent="0.3">
      <c r="A2721" s="5">
        <v>396</v>
      </c>
      <c r="B2721" s="2">
        <v>-4.4745597719988098E-3</v>
      </c>
      <c r="C2721" s="2">
        <v>1.0058333492925099E-2</v>
      </c>
      <c r="D2721" s="2">
        <v>4.26486689700111E-4</v>
      </c>
      <c r="E2721" s="2">
        <v>6.1331604931696704E-3</v>
      </c>
      <c r="F2721" s="2">
        <v>1.25533427917109E-3</v>
      </c>
      <c r="G2721" s="2">
        <v>-1.29572371687374E-3</v>
      </c>
      <c r="H2721" s="2">
        <v>-1.3385638444533799E-3</v>
      </c>
      <c r="I2721" s="2">
        <v>-2.862054330972E-3</v>
      </c>
      <c r="J2721" s="2">
        <v>9.09107102078101E-4</v>
      </c>
      <c r="K2721" s="2">
        <v>6.1989596238505498E-3</v>
      </c>
      <c r="L2721" s="2">
        <v>-1.66378000600423E-3</v>
      </c>
      <c r="M2721" s="2">
        <v>-7.44281340465269E-4</v>
      </c>
      <c r="N2721" s="2">
        <v>-2.69827672421565E-3</v>
      </c>
      <c r="O2721" s="2">
        <v>5.4247023006962301E-3</v>
      </c>
      <c r="P2721" s="2">
        <v>5.0194303508498198E-3</v>
      </c>
      <c r="Q2721" s="2">
        <v>-7.8371062320375105E-4</v>
      </c>
      <c r="R2721" s="2">
        <v>9.0811189839649902E-3</v>
      </c>
      <c r="S2721" s="2">
        <v>-6.8029285387996596E-4</v>
      </c>
      <c r="T2721" s="2">
        <v>-1.1945627734591801E-3</v>
      </c>
      <c r="U2721" s="2">
        <v>-1.28670986705752E-3</v>
      </c>
      <c r="V2721" s="2">
        <v>-1.0384937228537199E-3</v>
      </c>
      <c r="W2721" s="2">
        <v>-1.36700943470142E-3</v>
      </c>
      <c r="X2721" s="2">
        <v>-1.7329715951513399E-3</v>
      </c>
      <c r="Y2721" s="21">
        <v>2.5604232766068099E-5</v>
      </c>
      <c r="Z2721" s="2">
        <v>0.35322528061143699</v>
      </c>
      <c r="AA2721" s="2">
        <v>4.6977621624069901E-3</v>
      </c>
      <c r="AB2721" s="2">
        <v>2.4267207371668601E-2</v>
      </c>
      <c r="AC2721" s="2">
        <v>0.35318081920981897</v>
      </c>
      <c r="AD2721" s="6">
        <v>2.4264152794002899E-2</v>
      </c>
    </row>
    <row r="2722" spans="1:30" x14ac:dyDescent="0.3">
      <c r="A2722" s="5">
        <v>1520</v>
      </c>
      <c r="B2722" s="2">
        <v>-8.5557901439526907E-2</v>
      </c>
      <c r="C2722" s="2">
        <v>-1.12208306086851E-2</v>
      </c>
      <c r="D2722" s="2">
        <v>-4.3095084682465097E-2</v>
      </c>
      <c r="E2722" s="2">
        <v>1.6074726526782102E-2</v>
      </c>
      <c r="F2722" s="2">
        <v>-2.3726465500369099E-2</v>
      </c>
      <c r="G2722" s="2">
        <v>1.7287540798173E-3</v>
      </c>
      <c r="H2722" s="2">
        <v>3.6438957019294701E-3</v>
      </c>
      <c r="I2722" s="2">
        <v>-4.5594518584747501E-2</v>
      </c>
      <c r="J2722" s="2">
        <v>1.1821684930789099E-2</v>
      </c>
      <c r="K2722" s="2">
        <v>-5.7729498838894099E-3</v>
      </c>
      <c r="L2722" s="2">
        <v>3.1062415349672801E-3</v>
      </c>
      <c r="M2722" s="2">
        <v>-0.12074516217102201</v>
      </c>
      <c r="N2722" s="2">
        <v>1.8604752072667801E-2</v>
      </c>
      <c r="O2722" s="2">
        <v>-2.0389382464855499E-2</v>
      </c>
      <c r="P2722" s="2">
        <v>8.38833628242866E-2</v>
      </c>
      <c r="Q2722" s="2">
        <v>-3.3897431775064498E-3</v>
      </c>
      <c r="R2722" s="2">
        <v>-8.5681650837850995E-3</v>
      </c>
      <c r="S2722" s="2">
        <v>-8.5700320022524291E-3</v>
      </c>
      <c r="T2722" s="2">
        <v>-7.2111398509074002E-3</v>
      </c>
      <c r="U2722" s="2">
        <v>3.6920369175843801E-3</v>
      </c>
      <c r="V2722" s="2">
        <v>7.3951660011487105E-2</v>
      </c>
      <c r="W2722" s="2">
        <v>1.12021713915636E-2</v>
      </c>
      <c r="X2722" s="2">
        <v>4.7512371684509799E-3</v>
      </c>
      <c r="Y2722" s="2">
        <v>1.8988466413449501E-3</v>
      </c>
      <c r="Z2722" s="2">
        <v>-1.63217981926797</v>
      </c>
      <c r="AA2722" s="2">
        <v>1.6129454445855899E-2</v>
      </c>
      <c r="AB2722" s="2">
        <v>-0.20898199145125801</v>
      </c>
      <c r="AC2722" s="2">
        <v>-1.6325706335127399</v>
      </c>
      <c r="AD2722" s="6">
        <v>-0.20903203075342</v>
      </c>
    </row>
    <row r="2723" spans="1:30" x14ac:dyDescent="0.3">
      <c r="A2723" s="5">
        <v>3289</v>
      </c>
      <c r="B2723" s="2">
        <v>1.26550960029369E-2</v>
      </c>
      <c r="C2723" s="2">
        <v>2.1972494156544599E-2</v>
      </c>
      <c r="D2723" s="2">
        <v>-3.8199264984748499E-3</v>
      </c>
      <c r="E2723" s="2">
        <v>-2.97260133251037E-2</v>
      </c>
      <c r="F2723" s="2">
        <v>-2.8896946447558101E-2</v>
      </c>
      <c r="G2723" s="2">
        <v>-2.37900937625527E-2</v>
      </c>
      <c r="H2723" s="2">
        <v>-1.55275927485868E-2</v>
      </c>
      <c r="I2723" s="2">
        <v>-1.14057788594208E-2</v>
      </c>
      <c r="J2723" s="2">
        <v>-1.64538413781757E-3</v>
      </c>
      <c r="K2723" s="2">
        <v>-3.27343649390159E-3</v>
      </c>
      <c r="L2723" s="2">
        <v>1.1830879908115001E-2</v>
      </c>
      <c r="M2723" s="2">
        <v>4.4314885529639202E-3</v>
      </c>
      <c r="N2723" s="2">
        <v>-8.5458241048260806E-3</v>
      </c>
      <c r="O2723" s="2">
        <v>-1.5792538863812801E-2</v>
      </c>
      <c r="P2723" s="2">
        <v>1.22472454918483E-2</v>
      </c>
      <c r="Q2723" s="2">
        <v>8.8034963699556697E-4</v>
      </c>
      <c r="R2723" s="2">
        <v>5.0441160054960398E-3</v>
      </c>
      <c r="S2723" s="2">
        <v>1.2218564925781E-2</v>
      </c>
      <c r="T2723" s="2">
        <v>6.4643421246412897E-2</v>
      </c>
      <c r="U2723" s="2">
        <v>-5.0926170695209001E-2</v>
      </c>
      <c r="V2723" s="2">
        <v>-1.2198491844380699E-3</v>
      </c>
      <c r="W2723" s="2">
        <v>-5.4163884712996203E-3</v>
      </c>
      <c r="X2723" s="2">
        <v>-1.93233694264217E-3</v>
      </c>
      <c r="Y2723" s="2">
        <v>4.3357378868732203E-4</v>
      </c>
      <c r="Z2723" s="2">
        <v>1.0979807223050899</v>
      </c>
      <c r="AA2723" s="2">
        <v>8.2039648895569899E-3</v>
      </c>
      <c r="AB2723" s="2">
        <v>9.9860888939606499E-2</v>
      </c>
      <c r="AC2723" s="2">
        <v>1.09801318961784</v>
      </c>
      <c r="AD2723" s="6">
        <v>9.9863841828165004E-2</v>
      </c>
    </row>
    <row r="2724" spans="1:30" x14ac:dyDescent="0.3">
      <c r="A2724" s="5">
        <v>1917</v>
      </c>
      <c r="B2724" s="2">
        <v>4.77833875734848E-3</v>
      </c>
      <c r="C2724" s="2">
        <v>-1.9201189148552299E-2</v>
      </c>
      <c r="D2724" s="2">
        <v>-1.29209330822382E-3</v>
      </c>
      <c r="E2724" s="2">
        <v>3.4611528708551301E-3</v>
      </c>
      <c r="F2724" s="2">
        <v>-4.3234213850010103E-3</v>
      </c>
      <c r="G2724" s="2">
        <v>6.02719172196296E-4</v>
      </c>
      <c r="H2724" s="2">
        <v>-3.60053054268707E-2</v>
      </c>
      <c r="I2724" s="2">
        <v>6.39932328145759E-3</v>
      </c>
      <c r="J2724" s="2">
        <v>8.2294695454982504E-3</v>
      </c>
      <c r="K2724" s="2">
        <v>-9.7604167044604302E-3</v>
      </c>
      <c r="L2724" s="2">
        <v>1.4883829537614499E-3</v>
      </c>
      <c r="M2724" s="2">
        <v>-1.8014645737607299E-3</v>
      </c>
      <c r="N2724" s="2">
        <v>4.7534618203860096E-3</v>
      </c>
      <c r="O2724" s="2">
        <v>-1.0415677597792701E-2</v>
      </c>
      <c r="P2724" s="2">
        <v>1.1033229873716099E-3</v>
      </c>
      <c r="Q2724" s="2">
        <v>9.4807205590891801E-4</v>
      </c>
      <c r="R2724" s="2">
        <v>-1.8522656782031501E-2</v>
      </c>
      <c r="S2724" s="2">
        <v>2.3067678758009001E-3</v>
      </c>
      <c r="T2724" s="2">
        <v>2.4620781941842502E-3</v>
      </c>
      <c r="U2724" s="2">
        <v>-1.35399002365005E-3</v>
      </c>
      <c r="V2724" s="2">
        <v>-2.34810712829496E-3</v>
      </c>
      <c r="W2724" s="2">
        <v>3.7143210339423598E-3</v>
      </c>
      <c r="X2724" s="2">
        <v>4.3982415229708097E-3</v>
      </c>
      <c r="Y2724" s="2">
        <v>1.5954674766421599E-4</v>
      </c>
      <c r="Z2724" s="2">
        <v>-0.69404603098159301</v>
      </c>
      <c r="AA2724" s="2">
        <v>7.5603750046262901E-3</v>
      </c>
      <c r="AB2724" s="2">
        <v>-6.0577018714005601E-2</v>
      </c>
      <c r="AC2724" s="2">
        <v>-0.69399429278989699</v>
      </c>
      <c r="AD2724" s="6">
        <v>-6.0572502953858999E-2</v>
      </c>
    </row>
    <row r="2725" spans="1:30" x14ac:dyDescent="0.3">
      <c r="A2725" s="5">
        <v>938</v>
      </c>
      <c r="B2725" s="2">
        <v>-5.3299835462595497E-3</v>
      </c>
      <c r="C2725" s="2">
        <v>1.42205088000308E-3</v>
      </c>
      <c r="D2725" s="2">
        <v>1.1171169137939899E-3</v>
      </c>
      <c r="E2725" s="2">
        <v>2.7457086312518402E-3</v>
      </c>
      <c r="F2725" s="2">
        <v>4.0162061809943502E-3</v>
      </c>
      <c r="G2725" s="2">
        <v>3.94620397003001E-3</v>
      </c>
      <c r="H2725" s="2">
        <v>3.00115194016969E-3</v>
      </c>
      <c r="I2725" s="2">
        <v>6.4864092175345397E-4</v>
      </c>
      <c r="J2725" s="2">
        <v>-1.7879145742448299E-3</v>
      </c>
      <c r="K2725" s="2">
        <v>1.1284062739086601E-3</v>
      </c>
      <c r="L2725" s="2">
        <v>1.7341377653890401E-3</v>
      </c>
      <c r="M2725" s="2">
        <v>3.8263585335032599E-4</v>
      </c>
      <c r="N2725" s="2">
        <v>5.4540331256597296E-4</v>
      </c>
      <c r="O2725" s="2">
        <v>-1.63615871635234E-3</v>
      </c>
      <c r="P2725" s="2">
        <v>-4.0972759763127002E-4</v>
      </c>
      <c r="Q2725" s="2">
        <v>-1.6573948689057501E-3</v>
      </c>
      <c r="R2725" s="2">
        <v>-4.6925910078451901E-3</v>
      </c>
      <c r="S2725" s="2">
        <v>-1.7962462492136599E-3</v>
      </c>
      <c r="T2725" s="2">
        <v>-1.5051269107497799E-3</v>
      </c>
      <c r="U2725" s="2">
        <v>1.4029806690870399E-4</v>
      </c>
      <c r="V2725" s="2">
        <v>6.9594132523966698E-3</v>
      </c>
      <c r="W2725" s="2">
        <v>5.6571399278050605E-4</v>
      </c>
      <c r="X2725" s="2">
        <v>3.37477949128894E-4</v>
      </c>
      <c r="Y2725" s="21">
        <v>4.4050890900095499E-6</v>
      </c>
      <c r="Z2725" s="2">
        <v>-9.8753651694394096E-2</v>
      </c>
      <c r="AA2725" s="2">
        <v>1.0282236048940499E-2</v>
      </c>
      <c r="AB2725" s="2">
        <v>-1.00656370424439E-2</v>
      </c>
      <c r="AC2725" s="2">
        <v>-9.8739588160305106E-2</v>
      </c>
      <c r="AD2725" s="6">
        <v>-1.00642035923664E-2</v>
      </c>
    </row>
    <row r="2726" spans="1:30" x14ac:dyDescent="0.3">
      <c r="A2726" s="5">
        <v>1000</v>
      </c>
      <c r="B2726" s="2">
        <v>-1.1671780753212701E-3</v>
      </c>
      <c r="C2726" s="2">
        <v>2.6516723300832401E-3</v>
      </c>
      <c r="D2726" s="2">
        <v>6.6649854662966896E-3</v>
      </c>
      <c r="E2726" s="2">
        <v>-5.8428438002069401E-3</v>
      </c>
      <c r="F2726" s="2">
        <v>4.4089090254572196E-3</v>
      </c>
      <c r="G2726" s="21">
        <v>-6.7034227840843498E-6</v>
      </c>
      <c r="H2726" s="2">
        <v>1.6253463365303999E-4</v>
      </c>
      <c r="I2726" s="2">
        <v>5.7394274364028297E-3</v>
      </c>
      <c r="J2726" s="2">
        <v>-1.2086218900141999E-3</v>
      </c>
      <c r="K2726" s="2">
        <v>2.9774324803280901E-3</v>
      </c>
      <c r="L2726" s="21">
        <v>4.5937981266960601E-5</v>
      </c>
      <c r="M2726" s="2">
        <v>-3.2155755893294599E-2</v>
      </c>
      <c r="N2726" s="2">
        <v>5.3402767272663796E-3</v>
      </c>
      <c r="O2726" s="2">
        <v>-6.5735173745746604E-3</v>
      </c>
      <c r="P2726" s="2">
        <v>1.76192911459009E-3</v>
      </c>
      <c r="Q2726" s="2">
        <v>1.11546066877946E-2</v>
      </c>
      <c r="R2726" s="2">
        <v>7.6061737486643397E-3</v>
      </c>
      <c r="S2726" s="2">
        <v>5.1753619267202299E-3</v>
      </c>
      <c r="T2726" s="2">
        <v>3.0125132382115001E-3</v>
      </c>
      <c r="U2726" s="2">
        <v>2.0284169159561099E-3</v>
      </c>
      <c r="V2726" s="2">
        <v>-6.8837141320408001E-3</v>
      </c>
      <c r="W2726" s="2">
        <v>1.37491531896115E-3</v>
      </c>
      <c r="X2726" s="2">
        <v>1.4630957985466201E-3</v>
      </c>
      <c r="Y2726" s="21">
        <v>8.02173274170898E-5</v>
      </c>
      <c r="Z2726" s="2">
        <v>-0.44140321836063701</v>
      </c>
      <c r="AA2726" s="2">
        <v>9.3806266432179004E-3</v>
      </c>
      <c r="AB2726" s="2">
        <v>-4.2953446085186898E-2</v>
      </c>
      <c r="AC2726" s="2">
        <v>-0.44135210502683497</v>
      </c>
      <c r="AD2726" s="6">
        <v>-4.2948472188902603E-2</v>
      </c>
    </row>
    <row r="2727" spans="1:30" x14ac:dyDescent="0.3">
      <c r="A2727" s="5">
        <v>3986</v>
      </c>
      <c r="B2727" s="2">
        <v>-1.0184011080275E-2</v>
      </c>
      <c r="C2727" s="2">
        <v>6.1965674816927101E-3</v>
      </c>
      <c r="D2727" s="2">
        <v>4.8510577373785998E-3</v>
      </c>
      <c r="E2727" s="2">
        <v>1.9259329417514001E-2</v>
      </c>
      <c r="F2727" s="2">
        <v>2.0462602604826002E-2</v>
      </c>
      <c r="G2727" s="2">
        <v>1.4248545907442799E-2</v>
      </c>
      <c r="H2727" s="2">
        <v>1.15245619470316E-2</v>
      </c>
      <c r="I2727" s="2">
        <v>7.6813417482001004E-3</v>
      </c>
      <c r="J2727" s="2">
        <v>3.7206888475115598E-3</v>
      </c>
      <c r="K2727" s="2">
        <v>4.8165389478988102E-3</v>
      </c>
      <c r="L2727" s="2">
        <v>-7.7933123271019204E-3</v>
      </c>
      <c r="M2727" s="2">
        <v>1.19116988615911E-3</v>
      </c>
      <c r="N2727" s="2">
        <v>5.8853488283633496E-3</v>
      </c>
      <c r="O2727" s="2">
        <v>-1.2297541990935201E-2</v>
      </c>
      <c r="P2727" s="2">
        <v>4.7472062958829999E-3</v>
      </c>
      <c r="Q2727" s="2">
        <v>-7.2986123727419999E-3</v>
      </c>
      <c r="R2727" s="2">
        <v>3.8886037197461499E-3</v>
      </c>
      <c r="S2727" s="2">
        <v>4.53272621759589E-3</v>
      </c>
      <c r="T2727" s="2">
        <v>3.58006197701276E-3</v>
      </c>
      <c r="U2727" s="2">
        <v>-2.4920913023533499E-3</v>
      </c>
      <c r="V2727" s="2">
        <v>-3.3908737225534099E-3</v>
      </c>
      <c r="W2727" s="2">
        <v>2.7899014540046199E-3</v>
      </c>
      <c r="X2727" s="2">
        <v>1.73354520370059E-3</v>
      </c>
      <c r="Y2727" s="21">
        <v>6.5850901616109505E-5</v>
      </c>
      <c r="Z2727" s="2">
        <v>-0.66009747449726697</v>
      </c>
      <c r="AA2727" s="2">
        <v>3.4639088174258899E-3</v>
      </c>
      <c r="AB2727" s="2">
        <v>-3.8917486264795097E-2</v>
      </c>
      <c r="AC2727" s="2">
        <v>-0.66004390304540095</v>
      </c>
      <c r="AD2727" s="6">
        <v>-3.8914327843012401E-2</v>
      </c>
    </row>
    <row r="2728" spans="1:30" x14ac:dyDescent="0.3">
      <c r="A2728" s="5">
        <v>3712</v>
      </c>
      <c r="B2728" s="2">
        <v>1.7373436943693399E-3</v>
      </c>
      <c r="C2728" s="2">
        <v>-2.7522666150821499E-2</v>
      </c>
      <c r="D2728" s="2">
        <v>8.1792129993351595E-4</v>
      </c>
      <c r="E2728" s="2">
        <v>-2.23696627016522E-2</v>
      </c>
      <c r="F2728" s="2">
        <v>-2.3648180578116299E-3</v>
      </c>
      <c r="G2728" s="2">
        <v>5.5476524820857404E-3</v>
      </c>
      <c r="H2728" s="2">
        <v>6.8823824185438899E-3</v>
      </c>
      <c r="I2728" s="2">
        <v>7.7887073165288298E-3</v>
      </c>
      <c r="J2728" s="2">
        <v>-2.8111769747994702E-3</v>
      </c>
      <c r="K2728" s="2">
        <v>-1.8416215019301699E-2</v>
      </c>
      <c r="L2728" s="2">
        <v>8.9883428845339199E-3</v>
      </c>
      <c r="M2728" s="2">
        <v>3.4912386791233802E-3</v>
      </c>
      <c r="N2728" s="2">
        <v>7.9387796591758007E-3</v>
      </c>
      <c r="O2728" s="2">
        <v>-1.63210601571444E-2</v>
      </c>
      <c r="P2728" s="2">
        <v>1.0335163027635701E-2</v>
      </c>
      <c r="Q2728" s="2">
        <v>-1.85629503962727E-4</v>
      </c>
      <c r="R2728" s="2">
        <v>2.60611061392989E-3</v>
      </c>
      <c r="S2728" s="2">
        <v>-4.3930827696791602E-2</v>
      </c>
      <c r="T2728" s="2">
        <v>-6.6389479100564903E-3</v>
      </c>
      <c r="U2728" s="2">
        <v>1.79232656982342E-2</v>
      </c>
      <c r="V2728" s="2">
        <v>-1.02082579283944E-4</v>
      </c>
      <c r="W2728" s="2">
        <v>-7.9788300099433904E-4</v>
      </c>
      <c r="X2728" s="2">
        <v>-0.130864837542225</v>
      </c>
      <c r="Y2728" s="2">
        <v>1.0649946615376E-3</v>
      </c>
      <c r="Z2728" s="2">
        <v>-1.1539948790655199</v>
      </c>
      <c r="AA2728" s="2">
        <v>1.8061417362458001E-2</v>
      </c>
      <c r="AB2728" s="2">
        <v>-0.15650839343423301</v>
      </c>
      <c r="AC2728" s="2">
        <v>-1.1540499441294301</v>
      </c>
      <c r="AD2728" s="6">
        <v>-0.15651586153036101</v>
      </c>
    </row>
    <row r="2729" spans="1:30" x14ac:dyDescent="0.3">
      <c r="A2729" s="5">
        <v>670</v>
      </c>
      <c r="B2729" s="2">
        <v>3.1983403861748597E-2</v>
      </c>
      <c r="C2729" s="2">
        <v>-1.6465794421608702E-2</v>
      </c>
      <c r="D2729" s="2">
        <v>-1.3145107723267199E-2</v>
      </c>
      <c r="E2729" s="2">
        <v>2.8029469764170801E-2</v>
      </c>
      <c r="F2729" s="2">
        <v>-1.45674574847359E-2</v>
      </c>
      <c r="G2729" s="2">
        <v>-2.1335100107534699E-2</v>
      </c>
      <c r="H2729" s="2">
        <v>-4.0841283586183696E-3</v>
      </c>
      <c r="I2729" s="2">
        <v>-1.68818697413218E-2</v>
      </c>
      <c r="J2729" s="2">
        <v>-3.9062744537601099E-2</v>
      </c>
      <c r="K2729" s="2">
        <v>-5.7485192846567598E-2</v>
      </c>
      <c r="L2729" s="2">
        <v>-5.4777893321423597E-2</v>
      </c>
      <c r="M2729" s="2">
        <v>-3.2833515314573701E-2</v>
      </c>
      <c r="N2729" s="2">
        <v>-1.3262221157512501E-2</v>
      </c>
      <c r="O2729" s="2">
        <v>-2.53493071680891E-2</v>
      </c>
      <c r="P2729" s="2">
        <v>-2.2668955015744102E-3</v>
      </c>
      <c r="Q2729" s="2">
        <v>2.55896515538869E-2</v>
      </c>
      <c r="R2729" s="2">
        <v>-1.6050763762793E-3</v>
      </c>
      <c r="S2729" s="2">
        <v>-3.0433489023345599E-3</v>
      </c>
      <c r="T2729" s="2">
        <v>-3.53739966551362E-3</v>
      </c>
      <c r="U2729" s="2">
        <v>6.5118308498763799E-3</v>
      </c>
      <c r="V2729" s="2">
        <v>2.7768162959698399E-3</v>
      </c>
      <c r="W2729" s="2">
        <v>-1.359459137542E-2</v>
      </c>
      <c r="X2729" s="2">
        <v>-1.2556374521374199E-3</v>
      </c>
      <c r="Y2729" s="2">
        <v>4.6243951685094999E-4</v>
      </c>
      <c r="Z2729" s="2">
        <v>1.6713389800399601</v>
      </c>
      <c r="AA2729" s="2">
        <v>3.7931778156582402E-3</v>
      </c>
      <c r="AB2729" s="2">
        <v>0.103131512582584</v>
      </c>
      <c r="AC2729" s="2">
        <v>1.6717702942172099</v>
      </c>
      <c r="AD2729" s="6">
        <v>0.103158127221523</v>
      </c>
    </row>
    <row r="2730" spans="1:30" x14ac:dyDescent="0.3">
      <c r="A2730" s="5">
        <v>3599</v>
      </c>
      <c r="B2730" s="2">
        <v>-2.25861861331891E-2</v>
      </c>
      <c r="C2730" s="2">
        <v>8.7183589458453403E-3</v>
      </c>
      <c r="D2730" s="2">
        <v>5.6544315784960497E-2</v>
      </c>
      <c r="E2730" s="2">
        <v>-2.0254908562985399E-3</v>
      </c>
      <c r="F2730" s="2">
        <v>2.33899030943393E-2</v>
      </c>
      <c r="G2730" s="2">
        <v>-7.7526410452150698E-3</v>
      </c>
      <c r="H2730" s="2">
        <v>-1.3161674076733401E-2</v>
      </c>
      <c r="I2730" s="2">
        <v>-2.1621516932648001E-2</v>
      </c>
      <c r="J2730" s="2">
        <v>2.9025597519518401E-2</v>
      </c>
      <c r="K2730" s="2">
        <v>8.66409800101902E-4</v>
      </c>
      <c r="L2730" s="2">
        <v>-6.5218728187299803E-3</v>
      </c>
      <c r="M2730" s="2">
        <v>-1.0066946803662999E-2</v>
      </c>
      <c r="N2730" s="2">
        <v>-2.2091372323389501E-2</v>
      </c>
      <c r="O2730" s="2">
        <v>3.0979378038779998E-2</v>
      </c>
      <c r="P2730" s="2">
        <v>2.5119715066237499E-2</v>
      </c>
      <c r="Q2730" s="2">
        <v>-4.5508073311908502E-2</v>
      </c>
      <c r="R2730" s="2">
        <v>-4.1752032094523897E-2</v>
      </c>
      <c r="S2730" s="2">
        <v>-4.0869506452423598E-2</v>
      </c>
      <c r="T2730" s="2">
        <v>-3.9274420513522902E-2</v>
      </c>
      <c r="U2730" s="2">
        <v>2.54510194426616E-2</v>
      </c>
      <c r="V2730" s="2">
        <v>2.29927274773261E-2</v>
      </c>
      <c r="W2730" s="2">
        <v>-5.6972307556983097E-3</v>
      </c>
      <c r="X2730" s="2">
        <v>-5.5369142796242599E-3</v>
      </c>
      <c r="Y2730" s="2">
        <v>6.7628670962696896E-4</v>
      </c>
      <c r="Z2730" s="2">
        <v>1.92024916000837</v>
      </c>
      <c r="AA2730" s="2">
        <v>4.2006390409169998E-3</v>
      </c>
      <c r="AB2730" s="2">
        <v>0.1247180593235</v>
      </c>
      <c r="AC2730" s="2">
        <v>1.9209918799207799</v>
      </c>
      <c r="AD2730" s="6">
        <v>0.124766298160431</v>
      </c>
    </row>
    <row r="2731" spans="1:30" x14ac:dyDescent="0.3">
      <c r="A2731" s="5">
        <v>1942</v>
      </c>
      <c r="B2731" s="2">
        <v>8.0251064516242304E-4</v>
      </c>
      <c r="C2731" s="2">
        <v>4.5477317241450601E-3</v>
      </c>
      <c r="D2731" s="2">
        <v>3.2861043764033501E-3</v>
      </c>
      <c r="E2731" s="2">
        <v>-8.7738165651908703E-4</v>
      </c>
      <c r="F2731" s="2">
        <v>-7.5754223444795803E-3</v>
      </c>
      <c r="G2731" s="2">
        <v>-3.1030565405955699E-3</v>
      </c>
      <c r="H2731" s="2">
        <v>-2.1936938436841798E-3</v>
      </c>
      <c r="I2731" s="2">
        <v>2.52599257852754E-3</v>
      </c>
      <c r="J2731" s="2">
        <v>1.03627048393486E-3</v>
      </c>
      <c r="K2731" s="2">
        <v>-1.9786076624787202E-3</v>
      </c>
      <c r="L2731" s="2">
        <v>-6.3816762203055396E-3</v>
      </c>
      <c r="M2731" s="2">
        <v>-2.7697996075768901E-4</v>
      </c>
      <c r="N2731" s="2">
        <v>2.5410617803578398E-3</v>
      </c>
      <c r="O2731" s="2">
        <v>-4.5254262325894997E-3</v>
      </c>
      <c r="P2731" s="2">
        <v>3.2548356176773301E-3</v>
      </c>
      <c r="Q2731" s="21">
        <v>9.7286299400753894E-5</v>
      </c>
      <c r="R2731" s="2">
        <v>-9.7447548216643507E-3</v>
      </c>
      <c r="S2731" s="2">
        <v>-1.83792545741977E-3</v>
      </c>
      <c r="T2731" s="2">
        <v>-3.1545643796979002E-3</v>
      </c>
      <c r="U2731" s="2">
        <v>4.6382187165306399E-3</v>
      </c>
      <c r="V2731" s="2">
        <v>-1.51271437052929E-3</v>
      </c>
      <c r="W2731" s="2">
        <v>7.4904260977590295E-4</v>
      </c>
      <c r="X2731" s="2">
        <v>1.5979226511074001E-3</v>
      </c>
      <c r="Y2731" s="21">
        <v>1.7069633561749601E-5</v>
      </c>
      <c r="Z2731" s="2">
        <v>-0.29826906884020699</v>
      </c>
      <c r="AA2731" s="2">
        <v>4.3936278139861699E-3</v>
      </c>
      <c r="AB2731" s="2">
        <v>-1.9814176034350799E-2</v>
      </c>
      <c r="AC2731" s="2">
        <v>-0.29822998939171103</v>
      </c>
      <c r="AD2731" s="6">
        <v>-1.9811579965389198E-2</v>
      </c>
    </row>
    <row r="2732" spans="1:30" x14ac:dyDescent="0.3">
      <c r="A2732" s="5">
        <v>1192</v>
      </c>
      <c r="B2732" s="2">
        <v>-4.2211556352689198E-3</v>
      </c>
      <c r="C2732" s="2">
        <v>9.5052728621286102E-3</v>
      </c>
      <c r="D2732" s="2">
        <v>-2.6682035699835899E-3</v>
      </c>
      <c r="E2732" s="2">
        <v>1.3970708471447201E-2</v>
      </c>
      <c r="F2732" s="2">
        <v>1.6078736450405001E-3</v>
      </c>
      <c r="G2732" s="2">
        <v>4.9962757289215599E-3</v>
      </c>
      <c r="H2732" s="2">
        <v>4.2276226518960904E-3</v>
      </c>
      <c r="I2732" s="2">
        <v>-4.7696821742565197E-3</v>
      </c>
      <c r="J2732" s="2">
        <v>4.0897252672258402E-3</v>
      </c>
      <c r="K2732" s="2">
        <v>-1.5723048332500101E-3</v>
      </c>
      <c r="L2732" s="2">
        <v>1.02909318793855E-2</v>
      </c>
      <c r="M2732" s="2">
        <v>9.4222016685996195E-4</v>
      </c>
      <c r="N2732" s="2">
        <v>-3.6873557599173198E-3</v>
      </c>
      <c r="O2732" s="2">
        <v>9.0474340958758594E-3</v>
      </c>
      <c r="P2732" s="21">
        <v>4.6091401968803901E-5</v>
      </c>
      <c r="Q2732" s="2">
        <v>5.6755537704036504E-4</v>
      </c>
      <c r="R2732" s="2">
        <v>1.9043176630595001E-3</v>
      </c>
      <c r="S2732" s="2">
        <v>4.5988854296035398E-3</v>
      </c>
      <c r="T2732" s="2">
        <v>2.8010720415767801E-2</v>
      </c>
      <c r="U2732" s="2">
        <v>-1.8620408153505699E-2</v>
      </c>
      <c r="V2732" s="2">
        <v>4.4717319716416101E-4</v>
      </c>
      <c r="W2732" s="2">
        <v>-1.25129565622517E-3</v>
      </c>
      <c r="X2732" s="2">
        <v>-9.9912357604391307E-4</v>
      </c>
      <c r="Y2732" s="21">
        <v>8.3492316420338003E-5</v>
      </c>
      <c r="Z2732" s="2">
        <v>0.51029154250884601</v>
      </c>
      <c r="AA2732" s="2">
        <v>7.3205989533303003E-3</v>
      </c>
      <c r="AB2732" s="2">
        <v>4.3821493329960499E-2</v>
      </c>
      <c r="AC2732" s="2">
        <v>0.51023726277571202</v>
      </c>
      <c r="AD2732" s="6">
        <v>4.3816832035846603E-2</v>
      </c>
    </row>
    <row r="2733" spans="1:30" x14ac:dyDescent="0.3">
      <c r="A2733" s="5">
        <v>2253</v>
      </c>
      <c r="B2733" s="2">
        <v>-1.7332736831910101E-3</v>
      </c>
      <c r="C2733" s="2">
        <v>3.05700102902312E-3</v>
      </c>
      <c r="D2733" s="2">
        <v>2.1577405402075701E-3</v>
      </c>
      <c r="E2733" s="2">
        <v>5.3570241325609997E-3</v>
      </c>
      <c r="F2733" s="2">
        <v>5.4766753848764296E-3</v>
      </c>
      <c r="G2733" s="2">
        <v>4.1576921766470999E-3</v>
      </c>
      <c r="H2733" s="2">
        <v>3.0339136961715502E-3</v>
      </c>
      <c r="I2733" s="2">
        <v>-5.2503822098092503E-3</v>
      </c>
      <c r="J2733" s="2">
        <v>8.2451822723025999E-4</v>
      </c>
      <c r="K2733" s="2">
        <v>1.1577462044257199E-3</v>
      </c>
      <c r="L2733" s="2">
        <v>-2.0016157013830402E-3</v>
      </c>
      <c r="M2733" s="2">
        <v>3.04184469033429E-4</v>
      </c>
      <c r="N2733" s="2">
        <v>1.62804082382512E-3</v>
      </c>
      <c r="O2733" s="2">
        <v>-3.4999387822521998E-3</v>
      </c>
      <c r="P2733" s="21">
        <v>7.2256365845419003E-5</v>
      </c>
      <c r="Q2733" s="2">
        <v>1.4410574945947401E-3</v>
      </c>
      <c r="R2733" s="2">
        <v>-3.9387695539162496E-3</v>
      </c>
      <c r="S2733" s="2">
        <v>2.3377658328744299E-3</v>
      </c>
      <c r="T2733" s="2">
        <v>2.80787882589063E-3</v>
      </c>
      <c r="U2733" s="2">
        <v>-4.5897465334961002E-3</v>
      </c>
      <c r="V2733" s="21">
        <v>-2.9140596262002499E-5</v>
      </c>
      <c r="W2733" s="2">
        <v>8.3665749879056602E-4</v>
      </c>
      <c r="X2733" s="2">
        <v>7.0620164399676905E-4</v>
      </c>
      <c r="Y2733" s="21">
        <v>8.6356602744675603E-6</v>
      </c>
      <c r="Z2733" s="2">
        <v>-0.18789595852796401</v>
      </c>
      <c r="AA2733" s="2">
        <v>5.5943814677187603E-3</v>
      </c>
      <c r="AB2733" s="2">
        <v>-1.40932674108154E-2</v>
      </c>
      <c r="AC2733" s="2">
        <v>-0.18786989054874301</v>
      </c>
      <c r="AD2733" s="6">
        <v>-1.40913121638538E-2</v>
      </c>
    </row>
    <row r="2734" spans="1:30" x14ac:dyDescent="0.3">
      <c r="A2734" s="5">
        <v>3095</v>
      </c>
      <c r="B2734" s="2">
        <v>-6.9380339355426196E-3</v>
      </c>
      <c r="C2734" s="2">
        <v>-1.105020327329E-2</v>
      </c>
      <c r="D2734" s="2">
        <v>-1.0889276504063799E-2</v>
      </c>
      <c r="E2734" s="2">
        <v>3.06124422205209E-2</v>
      </c>
      <c r="F2734" s="2">
        <v>2.90310394266126E-3</v>
      </c>
      <c r="G2734" s="2">
        <v>1.2322798124877901E-2</v>
      </c>
      <c r="H2734" s="2">
        <v>8.2128471641824807E-3</v>
      </c>
      <c r="I2734" s="2">
        <v>-1.08808374894358E-2</v>
      </c>
      <c r="J2734" s="2">
        <v>8.6259009409738099E-3</v>
      </c>
      <c r="K2734" s="2">
        <v>-2.7091251706692198E-3</v>
      </c>
      <c r="L2734" s="2">
        <v>2.53037334588226E-2</v>
      </c>
      <c r="M2734" s="2">
        <v>-1.38115843273256E-3</v>
      </c>
      <c r="N2734" s="2">
        <v>3.5743043847999201E-2</v>
      </c>
      <c r="O2734" s="2">
        <v>-1.88741804634741E-2</v>
      </c>
      <c r="P2734" s="2">
        <v>-1.6072523603982501E-3</v>
      </c>
      <c r="Q2734" s="2">
        <v>1.8850681515761698E-2</v>
      </c>
      <c r="R2734" s="2">
        <v>1.2215438271964501E-3</v>
      </c>
      <c r="S2734" s="2">
        <v>2.2678293967810601E-3</v>
      </c>
      <c r="T2734" s="2">
        <v>4.2317443685023796E-3</v>
      </c>
      <c r="U2734" s="2">
        <v>-7.1213380725659399E-3</v>
      </c>
      <c r="V2734" s="2">
        <v>1.79962644373357E-3</v>
      </c>
      <c r="W2734" s="2">
        <v>-1.9707149088291202E-3</v>
      </c>
      <c r="X2734" s="2">
        <v>-2.09031211705028E-3</v>
      </c>
      <c r="Y2734" s="2">
        <v>2.22827518350486E-4</v>
      </c>
      <c r="Z2734" s="2">
        <v>1.0882729628054599</v>
      </c>
      <c r="AA2734" s="2">
        <v>4.3086944285640498E-3</v>
      </c>
      <c r="AB2734" s="2">
        <v>7.1589335253661804E-2</v>
      </c>
      <c r="AC2734" s="2">
        <v>1.0883018204127699</v>
      </c>
      <c r="AD2734" s="6">
        <v>7.1591233579720706E-2</v>
      </c>
    </row>
    <row r="2735" spans="1:30" x14ac:dyDescent="0.3">
      <c r="A2735" s="5">
        <v>676</v>
      </c>
      <c r="B2735" s="2">
        <v>-6.7166073463217997E-3</v>
      </c>
      <c r="C2735" s="2">
        <v>6.7011343109858396E-3</v>
      </c>
      <c r="D2735" s="2">
        <v>5.3038098741210902E-3</v>
      </c>
      <c r="E2735" s="2">
        <v>-7.6876086617184598E-3</v>
      </c>
      <c r="F2735" s="2">
        <v>3.83037103677283E-3</v>
      </c>
      <c r="G2735" s="2">
        <v>6.3795432169717796E-3</v>
      </c>
      <c r="H2735" s="2">
        <v>9.8912135308451489E-4</v>
      </c>
      <c r="I2735" s="2">
        <v>-1.3379909585993E-2</v>
      </c>
      <c r="J2735" s="2">
        <v>1.0833023336269501E-2</v>
      </c>
      <c r="K2735" s="2">
        <v>1.61696573528885E-2</v>
      </c>
      <c r="L2735" s="2">
        <v>1.5781466592268999E-2</v>
      </c>
      <c r="M2735" s="2">
        <v>9.4821193199150708E-3</v>
      </c>
      <c r="N2735" s="2">
        <v>3.4625836136629299E-3</v>
      </c>
      <c r="O2735" s="2">
        <v>-8.3171872663253699E-3</v>
      </c>
      <c r="P2735" s="2">
        <v>1.8930253977644E-3</v>
      </c>
      <c r="Q2735" s="2">
        <v>-1.78996624691339E-4</v>
      </c>
      <c r="R2735" s="2">
        <v>-1.5122780007506499E-2</v>
      </c>
      <c r="S2735" s="2">
        <v>-2.8817172730030201E-3</v>
      </c>
      <c r="T2735" s="2">
        <v>-3.5956459004440802E-3</v>
      </c>
      <c r="U2735" s="2">
        <v>4.6731626696175704E-3</v>
      </c>
      <c r="V2735" s="2">
        <v>1.71374868748663E-4</v>
      </c>
      <c r="W2735" s="2">
        <v>3.6871825239433299E-3</v>
      </c>
      <c r="X2735" s="2">
        <v>9.5709733842891203E-4</v>
      </c>
      <c r="Y2735" s="21">
        <v>5.1270658913283401E-5</v>
      </c>
      <c r="Z2735" s="2">
        <v>-0.44499318413824301</v>
      </c>
      <c r="AA2735" s="2">
        <v>5.9198597036496702E-3</v>
      </c>
      <c r="AB2735" s="2">
        <v>-3.4339847917623602E-2</v>
      </c>
      <c r="AC2735" s="2">
        <v>-0.44494185871155101</v>
      </c>
      <c r="AD2735" s="6">
        <v>-3.4335887166291303E-2</v>
      </c>
    </row>
    <row r="2736" spans="1:30" x14ac:dyDescent="0.3">
      <c r="A2736" s="5">
        <v>2594</v>
      </c>
      <c r="B2736" s="2">
        <v>-4.5480433603196204E-3</v>
      </c>
      <c r="C2736" s="2">
        <v>-2.6550496377291399E-3</v>
      </c>
      <c r="D2736" s="2">
        <v>-2.00767858736848E-3</v>
      </c>
      <c r="E2736" s="2">
        <v>1.32348313710045E-3</v>
      </c>
      <c r="F2736" s="2">
        <v>4.0425687557237898E-3</v>
      </c>
      <c r="G2736" s="21">
        <v>-5.2412659746851001E-5</v>
      </c>
      <c r="H2736" s="2">
        <v>-8.1990909171693598E-4</v>
      </c>
      <c r="I2736" s="2">
        <v>-2.3880960520252701E-3</v>
      </c>
      <c r="J2736" s="2">
        <v>5.9847301150372997E-3</v>
      </c>
      <c r="K2736" s="2">
        <v>1.9467611946651299E-3</v>
      </c>
      <c r="L2736" s="2">
        <v>1.06701996405589E-3</v>
      </c>
      <c r="M2736" s="21">
        <v>-5.7609688521406898E-5</v>
      </c>
      <c r="N2736" s="2">
        <v>-2.1159154947043499E-3</v>
      </c>
      <c r="O2736" s="2">
        <v>3.5668804894163201E-3</v>
      </c>
      <c r="P2736" s="2">
        <v>3.64730955084565E-3</v>
      </c>
      <c r="Q2736" s="2">
        <v>3.3839050596169901E-3</v>
      </c>
      <c r="R2736" s="2">
        <v>-3.3052255222417099E-4</v>
      </c>
      <c r="S2736" s="21">
        <v>5.6509175953309699E-5</v>
      </c>
      <c r="T2736" s="2">
        <v>-3.6438940292977202E-4</v>
      </c>
      <c r="U2736" s="2">
        <v>1.7206925113617E-3</v>
      </c>
      <c r="V2736" s="21">
        <v>-6.8603644094803799E-5</v>
      </c>
      <c r="W2736" s="2">
        <v>1.5888882728273601E-2</v>
      </c>
      <c r="X2736" s="2">
        <v>-2.99863320599001E-4</v>
      </c>
      <c r="Y2736" s="21">
        <v>1.84997695779048E-5</v>
      </c>
      <c r="Z2736" s="2">
        <v>0.242944380561984</v>
      </c>
      <c r="AA2736" s="2">
        <v>7.1574908667361896E-3</v>
      </c>
      <c r="AB2736" s="2">
        <v>2.0627522883075702E-2</v>
      </c>
      <c r="AC2736" s="2">
        <v>0.24291150384725799</v>
      </c>
      <c r="AD2736" s="6">
        <v>2.0624731440920301E-2</v>
      </c>
    </row>
    <row r="2737" spans="1:30" x14ac:dyDescent="0.3">
      <c r="A2737" s="5">
        <v>693</v>
      </c>
      <c r="B2737" s="2">
        <v>1.02106300447697E-3</v>
      </c>
      <c r="C2737" s="2">
        <v>-1.2335738587325E-3</v>
      </c>
      <c r="D2737" s="2">
        <v>-9.64933891167943E-4</v>
      </c>
      <c r="E2737" s="2">
        <v>4.9837856200928097E-4</v>
      </c>
      <c r="F2737" s="2">
        <v>1.83860055415254E-3</v>
      </c>
      <c r="G2737" s="2">
        <v>-1.6013828344687501E-4</v>
      </c>
      <c r="H2737" s="2">
        <v>-4.1419762445366699E-4</v>
      </c>
      <c r="I2737" s="2">
        <v>-9.6864620657008296E-4</v>
      </c>
      <c r="J2737" s="2">
        <v>2.2688018827895502E-3</v>
      </c>
      <c r="K2737" s="2">
        <v>5.9231458720975698E-4</v>
      </c>
      <c r="L2737" s="2">
        <v>-1.8789737365624399E-4</v>
      </c>
      <c r="M2737" s="21">
        <v>-5.0119084311954403E-5</v>
      </c>
      <c r="N2737" s="2">
        <v>-9.9090795963189399E-4</v>
      </c>
      <c r="O2737" s="2">
        <v>-2.2262112467944998E-3</v>
      </c>
      <c r="P2737" s="2">
        <v>-2.3082044488233499E-3</v>
      </c>
      <c r="Q2737" s="2">
        <v>2.1343294259418498E-3</v>
      </c>
      <c r="R2737" s="2">
        <v>5.3877492717970595E-4</v>
      </c>
      <c r="S2737" s="2">
        <v>7.3346354449179102E-4</v>
      </c>
      <c r="T2737" s="2">
        <v>8.5958704647767304E-4</v>
      </c>
      <c r="U2737" s="2">
        <v>-5.8728422950360599E-4</v>
      </c>
      <c r="V2737" s="2">
        <v>6.85691657132925E-4</v>
      </c>
      <c r="W2737" s="2">
        <v>-4.8858091204575496E-4</v>
      </c>
      <c r="X2737" s="2">
        <v>-3.6551183664923102E-4</v>
      </c>
      <c r="Y2737" s="21">
        <v>1.76572792276528E-6</v>
      </c>
      <c r="Z2737" s="2">
        <v>0.109354839090155</v>
      </c>
      <c r="AA2737" s="2">
        <v>3.3845677888488901E-3</v>
      </c>
      <c r="AB2737" s="2">
        <v>6.3727342815781598E-3</v>
      </c>
      <c r="AC2737" s="2">
        <v>0.109339300526753</v>
      </c>
      <c r="AD2737" s="6">
        <v>6.3718287602816098E-3</v>
      </c>
    </row>
    <row r="2738" spans="1:30" x14ac:dyDescent="0.3">
      <c r="A2738" s="5">
        <v>1551</v>
      </c>
      <c r="B2738" s="2">
        <v>-3.5277142733052599E-3</v>
      </c>
      <c r="C2738" s="2">
        <v>-1.73188998300211E-3</v>
      </c>
      <c r="D2738" s="2">
        <v>-1.2902455347358699E-3</v>
      </c>
      <c r="E2738" s="2">
        <v>3.1618824616714398E-4</v>
      </c>
      <c r="F2738" s="2">
        <v>3.3064138049768502E-3</v>
      </c>
      <c r="G2738" s="2">
        <v>1.3738924755801699E-3</v>
      </c>
      <c r="H2738" s="2">
        <v>9.57211473140079E-4</v>
      </c>
      <c r="I2738" s="2">
        <v>3.80613982850257E-3</v>
      </c>
      <c r="J2738" s="2">
        <v>-3.96535537747693E-4</v>
      </c>
      <c r="K2738" s="2">
        <v>8.4881950182522201E-4</v>
      </c>
      <c r="L2738" s="2">
        <v>2.6732713483556599E-3</v>
      </c>
      <c r="M2738" s="21">
        <v>-6.28775455880294E-5</v>
      </c>
      <c r="N2738" s="2">
        <v>-1.0171563793372001E-3</v>
      </c>
      <c r="O2738" s="2">
        <v>1.9751527952736399E-3</v>
      </c>
      <c r="P2738" s="2">
        <v>4.1761098702342804E-3</v>
      </c>
      <c r="Q2738" s="2">
        <v>-4.7608719120762502E-4</v>
      </c>
      <c r="R2738" s="2">
        <v>3.581077609676E-3</v>
      </c>
      <c r="S2738" s="2">
        <v>-1.6994916057809899E-4</v>
      </c>
      <c r="T2738" s="2">
        <v>-1.3459804024772899E-4</v>
      </c>
      <c r="U2738" s="2">
        <v>4.4303924020381598E-4</v>
      </c>
      <c r="V2738" s="2">
        <v>-6.8505926211766504E-4</v>
      </c>
      <c r="W2738" s="2">
        <v>-1.9231283314842399E-4</v>
      </c>
      <c r="X2738" s="2">
        <v>-6.30436136641372E-4</v>
      </c>
      <c r="Y2738" s="21">
        <v>4.2044015497488698E-6</v>
      </c>
      <c r="Z2738" s="2">
        <v>0.12726153660547199</v>
      </c>
      <c r="AA2738" s="2">
        <v>5.93543143535158E-3</v>
      </c>
      <c r="AB2738" s="2">
        <v>9.8336786425133899E-3</v>
      </c>
      <c r="AC2738" s="2">
        <v>0.12724353115345599</v>
      </c>
      <c r="AD2738" s="6">
        <v>9.8322873358101994E-3</v>
      </c>
    </row>
    <row r="2739" spans="1:30" x14ac:dyDescent="0.3">
      <c r="A2739" s="5">
        <v>2977</v>
      </c>
      <c r="B2739" s="2">
        <v>-1.11091122586403E-3</v>
      </c>
      <c r="C2739" s="2">
        <v>2.1078527422407701E-3</v>
      </c>
      <c r="D2739" s="2">
        <v>3.82505177531126E-3</v>
      </c>
      <c r="E2739" s="2">
        <v>-8.4094346932681095E-4</v>
      </c>
      <c r="F2739" s="2">
        <v>1.6999322689163301E-3</v>
      </c>
      <c r="G2739" s="2">
        <v>2.3110871611317001E-4</v>
      </c>
      <c r="H2739" s="2">
        <v>-1.10293355497828E-2</v>
      </c>
      <c r="I2739" s="2">
        <v>-6.3302366364862703E-3</v>
      </c>
      <c r="J2739" s="2">
        <v>-2.8854061019514799E-3</v>
      </c>
      <c r="K2739" s="2">
        <v>2.9685578589692002E-3</v>
      </c>
      <c r="L2739" s="2">
        <v>1.0834362647476801E-4</v>
      </c>
      <c r="M2739" s="2">
        <v>7.3199212048838099E-4</v>
      </c>
      <c r="N2739" s="2">
        <v>2.1131773015727602E-3</v>
      </c>
      <c r="O2739" s="2">
        <v>-3.7423502889338601E-3</v>
      </c>
      <c r="P2739" s="2">
        <v>3.55950180633626E-3</v>
      </c>
      <c r="Q2739" s="2">
        <v>6.0978959904031196E-3</v>
      </c>
      <c r="R2739" s="2">
        <v>4.2859882415339197E-3</v>
      </c>
      <c r="S2739" s="2">
        <v>3.6431880645677499E-3</v>
      </c>
      <c r="T2739" s="2">
        <v>2.4073087638504498E-3</v>
      </c>
      <c r="U2739" s="2">
        <v>-4.6742035797400099E-4</v>
      </c>
      <c r="V2739" s="2">
        <v>-4.1281955733848399E-3</v>
      </c>
      <c r="W2739" s="2">
        <v>7.9835994531273402E-4</v>
      </c>
      <c r="X2739" s="2">
        <v>7.2103899245912195E-4</v>
      </c>
      <c r="Y2739" s="21">
        <v>1.6302263390916398E-5</v>
      </c>
      <c r="Z2739" s="2">
        <v>-0.227989290054322</v>
      </c>
      <c r="AA2739" s="2">
        <v>7.1618513934393301E-3</v>
      </c>
      <c r="AB2739" s="2">
        <v>-1.93636788341233E-2</v>
      </c>
      <c r="AC2739" s="2">
        <v>-0.227958206278845</v>
      </c>
      <c r="AD2739" s="6">
        <v>-1.9361038814299798E-2</v>
      </c>
    </row>
    <row r="2740" spans="1:30" x14ac:dyDescent="0.3">
      <c r="A2740" s="5">
        <v>4688</v>
      </c>
      <c r="B2740" s="2">
        <v>-3.6998480291333298E-3</v>
      </c>
      <c r="C2740" s="2">
        <v>2.1665906875081701E-3</v>
      </c>
      <c r="D2740" s="2">
        <v>1.65426989396233E-3</v>
      </c>
      <c r="E2740" s="2">
        <v>6.2669595953696797E-3</v>
      </c>
      <c r="F2740" s="2">
        <v>7.0601440555892996E-3</v>
      </c>
      <c r="G2740" s="2">
        <v>4.8064637135654398E-3</v>
      </c>
      <c r="H2740" s="2">
        <v>4.2385118926219004E-3</v>
      </c>
      <c r="I2740" s="2">
        <v>-6.6155627417804896E-3</v>
      </c>
      <c r="J2740" s="2">
        <v>1.3002720608258299E-3</v>
      </c>
      <c r="K2740" s="2">
        <v>2.21331607716703E-3</v>
      </c>
      <c r="L2740" s="2">
        <v>-2.3589059403340698E-3</v>
      </c>
      <c r="M2740" s="2">
        <v>8.4516032760908696E-4</v>
      </c>
      <c r="N2740" s="2">
        <v>1.9063737322429E-3</v>
      </c>
      <c r="O2740" s="2">
        <v>3.86175473513276E-3</v>
      </c>
      <c r="P2740" s="2">
        <v>1.77627322903055E-3</v>
      </c>
      <c r="Q2740" s="2">
        <v>-2.6466918781181199E-3</v>
      </c>
      <c r="R2740" s="2">
        <v>2.0870842936364501E-3</v>
      </c>
      <c r="S2740" s="2">
        <v>1.9401277130287899E-3</v>
      </c>
      <c r="T2740" s="2">
        <v>2.0503439067761798E-3</v>
      </c>
      <c r="U2740" s="2">
        <v>-2.5920830816510399E-3</v>
      </c>
      <c r="V2740" s="2">
        <v>-4.9980856905247097E-4</v>
      </c>
      <c r="W2740" s="2">
        <v>1.6207579041477399E-4</v>
      </c>
      <c r="X2740" s="2">
        <v>-2.6485362293813899E-2</v>
      </c>
      <c r="Y2740" s="21">
        <v>4.0132616710145497E-5</v>
      </c>
      <c r="Z2740" s="2">
        <v>-0.23090739365944701</v>
      </c>
      <c r="AA2740" s="2">
        <v>1.7017486971203099E-2</v>
      </c>
      <c r="AB2740" s="2">
        <v>-3.03817409694268E-2</v>
      </c>
      <c r="AC2740" s="2">
        <v>-0.230875956493029</v>
      </c>
      <c r="AD2740" s="6">
        <v>-3.0377604610552299E-2</v>
      </c>
    </row>
    <row r="2741" spans="1:30" x14ac:dyDescent="0.3">
      <c r="A2741" s="5">
        <v>533</v>
      </c>
      <c r="B2741" s="2">
        <v>-5.7588719442295102E-3</v>
      </c>
      <c r="C2741" s="2">
        <v>-1.6225346959671701E-2</v>
      </c>
      <c r="D2741" s="2">
        <v>-2.3019618319535399E-3</v>
      </c>
      <c r="E2741" s="2">
        <v>3.3769553853057201E-3</v>
      </c>
      <c r="F2741" s="2">
        <v>-7.4699264036205103E-3</v>
      </c>
      <c r="G2741" s="2">
        <v>5.45770445183681E-3</v>
      </c>
      <c r="H2741" s="2">
        <v>8.9955056814343696E-4</v>
      </c>
      <c r="I2741" s="2">
        <v>-1.3476384568527301E-2</v>
      </c>
      <c r="J2741" s="2">
        <v>1.5863726024368401E-2</v>
      </c>
      <c r="K2741" s="2">
        <v>1.0886014157600699E-2</v>
      </c>
      <c r="L2741" s="2">
        <v>1.51443282597131E-2</v>
      </c>
      <c r="M2741" s="2">
        <v>8.3793521230874392E-3</v>
      </c>
      <c r="N2741" s="2">
        <v>4.0627786262432903E-3</v>
      </c>
      <c r="O2741" s="2">
        <v>7.4562530624995597E-3</v>
      </c>
      <c r="P2741" s="2">
        <v>7.9189945707860596E-4</v>
      </c>
      <c r="Q2741" s="2">
        <v>-6.1286597099288499E-3</v>
      </c>
      <c r="R2741" s="2">
        <v>3.26112047444926E-3</v>
      </c>
      <c r="S2741" s="2">
        <v>5.3214817709276701E-3</v>
      </c>
      <c r="T2741" s="2">
        <v>6.4313268363327403E-3</v>
      </c>
      <c r="U2741" s="2">
        <v>-4.4870517169067897E-3</v>
      </c>
      <c r="V2741" s="21">
        <v>3.5202765142415097E-5</v>
      </c>
      <c r="W2741" s="2">
        <v>4.6750010668939902E-3</v>
      </c>
      <c r="X2741" s="2">
        <v>6.30355357913564E-4</v>
      </c>
      <c r="Y2741" s="21">
        <v>5.2877772451956602E-5</v>
      </c>
      <c r="Z2741" s="2">
        <v>-0.46300735381158098</v>
      </c>
      <c r="AA2741" s="2">
        <v>5.6411591113715298E-3</v>
      </c>
      <c r="AB2741" s="2">
        <v>-3.4873898067107403E-2</v>
      </c>
      <c r="AC2741" s="2">
        <v>-0.46295503963872597</v>
      </c>
      <c r="AD2741" s="6">
        <v>-3.4869957742798101E-2</v>
      </c>
    </row>
    <row r="2742" spans="1:30" x14ac:dyDescent="0.3">
      <c r="A2742" s="5">
        <v>4740</v>
      </c>
      <c r="B2742" s="2">
        <v>-5.7014926911815398E-3</v>
      </c>
      <c r="C2742" s="2">
        <v>-8.6207011927310305E-3</v>
      </c>
      <c r="D2742" s="2">
        <v>-1.7065592434311501E-2</v>
      </c>
      <c r="E2742" s="2">
        <v>9.8877749619959501E-4</v>
      </c>
      <c r="F2742" s="2">
        <v>1.33979152786031E-2</v>
      </c>
      <c r="G2742" s="2">
        <v>-4.3054638071267403E-3</v>
      </c>
      <c r="H2742" s="2">
        <v>-6.3531938711600504E-3</v>
      </c>
      <c r="I2742" s="2">
        <v>-1.04382358054182E-2</v>
      </c>
      <c r="J2742" s="2">
        <v>1.6537736022872802E-2</v>
      </c>
      <c r="K2742" s="2">
        <v>1.7274625900008699E-3</v>
      </c>
      <c r="L2742" s="2">
        <v>-3.1350781709094402E-3</v>
      </c>
      <c r="M2742" s="2">
        <v>-6.7171654268075197E-3</v>
      </c>
      <c r="N2742" s="2">
        <v>3.25239091762419E-2</v>
      </c>
      <c r="O2742" s="2">
        <v>1.65595111947867E-2</v>
      </c>
      <c r="P2742" s="2">
        <v>8.6489507456313005E-3</v>
      </c>
      <c r="Q2742" s="2">
        <v>-2.9114375182256801E-2</v>
      </c>
      <c r="R2742" s="2">
        <v>-2.14860458668381E-2</v>
      </c>
      <c r="S2742" s="2">
        <v>-1.66498868092665E-2</v>
      </c>
      <c r="T2742" s="2">
        <v>-1.1104657437538201E-2</v>
      </c>
      <c r="U2742" s="2">
        <v>4.1228532845296201E-4</v>
      </c>
      <c r="V2742" s="2">
        <v>1.13408044047342E-2</v>
      </c>
      <c r="W2742" s="2">
        <v>-2.49877434680009E-3</v>
      </c>
      <c r="X2742" s="2">
        <v>-3.3197576112447202E-3</v>
      </c>
      <c r="Y2742" s="2">
        <v>2.0049174481607201E-4</v>
      </c>
      <c r="Z2742" s="2">
        <v>1.04995593501252</v>
      </c>
      <c r="AA2742" s="2">
        <v>4.1655211568343599E-3</v>
      </c>
      <c r="AB2742" s="2">
        <v>6.7906628032686697E-2</v>
      </c>
      <c r="AC2742" s="2">
        <v>1.0499714018856601</v>
      </c>
      <c r="AD2742" s="6">
        <v>6.7907628363430006E-2</v>
      </c>
    </row>
    <row r="2743" spans="1:30" x14ac:dyDescent="0.3">
      <c r="A2743" s="5">
        <v>2587</v>
      </c>
      <c r="B2743" s="2">
        <v>2.3283689655358999E-2</v>
      </c>
      <c r="C2743" s="2">
        <v>-1.2824545247238601E-2</v>
      </c>
      <c r="D2743" s="2">
        <v>-1.20246883195113E-2</v>
      </c>
      <c r="E2743" s="2">
        <v>-4.8466998539245298E-2</v>
      </c>
      <c r="F2743" s="2">
        <v>-3.48391046342542E-2</v>
      </c>
      <c r="G2743" s="2">
        <v>-4.4275085913623197E-2</v>
      </c>
      <c r="H2743" s="2">
        <v>-3.6537878001745801E-2</v>
      </c>
      <c r="I2743" s="2">
        <v>3.8290305131811399E-2</v>
      </c>
      <c r="J2743" s="2">
        <v>-7.7378953628828998E-3</v>
      </c>
      <c r="K2743" s="2">
        <v>2.5601461626858502E-2</v>
      </c>
      <c r="L2743" s="2">
        <v>-1.66682629434762E-2</v>
      </c>
      <c r="M2743" s="2">
        <v>-3.1551469430722498E-3</v>
      </c>
      <c r="N2743" s="2">
        <v>-1.15263683235419E-2</v>
      </c>
      <c r="O2743" s="2">
        <v>-2.4200157653396299E-2</v>
      </c>
      <c r="P2743" s="2">
        <v>-1.1617135326278201E-3</v>
      </c>
      <c r="Q2743" s="2">
        <v>2.1771247133628401E-2</v>
      </c>
      <c r="R2743" s="2">
        <v>2.6563165417733199E-3</v>
      </c>
      <c r="S2743" s="2">
        <v>6.2414719081274397E-3</v>
      </c>
      <c r="T2743" s="2">
        <v>6.27905199819864E-3</v>
      </c>
      <c r="U2743" s="2">
        <v>-7.9492422582984005E-3</v>
      </c>
      <c r="V2743" s="2">
        <v>1.7112339972075799E-3</v>
      </c>
      <c r="W2743" s="2">
        <v>-8.9459301377153994E-3</v>
      </c>
      <c r="X2743" s="2">
        <v>-4.0047326485873804E-3</v>
      </c>
      <c r="Y2743" s="2">
        <v>3.8261379044712298E-4</v>
      </c>
      <c r="Z2743" s="2">
        <v>1.3693136068831</v>
      </c>
      <c r="AA2743" s="2">
        <v>4.6714217823769699E-3</v>
      </c>
      <c r="AB2743" s="2">
        <v>9.3808939767400804E-2</v>
      </c>
      <c r="AC2743" s="2">
        <v>1.3694859893222899</v>
      </c>
      <c r="AD2743" s="6">
        <v>9.3820749343946006E-2</v>
      </c>
    </row>
    <row r="2744" spans="1:30" x14ac:dyDescent="0.3">
      <c r="A2744" s="5">
        <v>3844</v>
      </c>
      <c r="B2744" s="2">
        <v>4.0811457182274899E-4</v>
      </c>
      <c r="C2744" s="2">
        <v>-1.8255720865560301E-3</v>
      </c>
      <c r="D2744" s="21">
        <v>8.1134462538373501E-5</v>
      </c>
      <c r="E2744" s="2">
        <v>-2.58272469880453E-4</v>
      </c>
      <c r="F2744" s="2">
        <v>-1.33729813523255E-3</v>
      </c>
      <c r="G2744" s="2">
        <v>4.0331500969937001E-4</v>
      </c>
      <c r="H2744" s="2">
        <v>3.40396770437946E-4</v>
      </c>
      <c r="I2744" s="2">
        <v>6.7909396945801796E-4</v>
      </c>
      <c r="J2744" s="2">
        <v>-1.70378915859475E-3</v>
      </c>
      <c r="K2744" s="2">
        <v>-5.1192538587522998E-4</v>
      </c>
      <c r="L2744" s="2">
        <v>4.0221347369156699E-4</v>
      </c>
      <c r="M2744" s="21">
        <v>-7.3521925200081806E-5</v>
      </c>
      <c r="N2744" s="2">
        <v>7.2284891958712899E-4</v>
      </c>
      <c r="O2744" s="2">
        <v>-1.21387972392055E-3</v>
      </c>
      <c r="P2744" s="2">
        <v>3.6410230621088401E-4</v>
      </c>
      <c r="Q2744" s="2">
        <v>2.3543634104095299E-4</v>
      </c>
      <c r="R2744" s="2">
        <v>4.7182886334798E-4</v>
      </c>
      <c r="S2744" s="2">
        <v>-2.0445760133894499E-3</v>
      </c>
      <c r="T2744" s="2">
        <v>1.00087400461079E-3</v>
      </c>
      <c r="U2744" s="2">
        <v>-1.4920516440758301E-3</v>
      </c>
      <c r="V2744" s="21">
        <v>4.4866664711157597E-5</v>
      </c>
      <c r="W2744" s="2">
        <v>3.0071195803758899E-4</v>
      </c>
      <c r="X2744" s="2">
        <v>2.8120012593243202E-4</v>
      </c>
      <c r="Y2744" s="21">
        <v>1.6059755851269999E-6</v>
      </c>
      <c r="Z2744" s="2">
        <v>-8.3437569605563006E-2</v>
      </c>
      <c r="AA2744" s="2">
        <v>5.2777077140654001E-3</v>
      </c>
      <c r="AB2744" s="2">
        <v>-6.0776178275637801E-3</v>
      </c>
      <c r="AC2744" s="2">
        <v>-8.3425653762253596E-2</v>
      </c>
      <c r="AD2744" s="6">
        <v>-6.0767498739300596E-3</v>
      </c>
    </row>
    <row r="2745" spans="1:30" x14ac:dyDescent="0.3">
      <c r="A2745" s="5">
        <v>2370</v>
      </c>
      <c r="B2745" s="2">
        <v>-4.4116102715126299E-3</v>
      </c>
      <c r="C2745" s="2">
        <v>-1.4824054853649299E-3</v>
      </c>
      <c r="D2745" s="2">
        <v>-9.4929746999532893E-3</v>
      </c>
      <c r="E2745" s="2">
        <v>1.73693014412447E-3</v>
      </c>
      <c r="F2745" s="2">
        <v>1.57543791788449E-3</v>
      </c>
      <c r="G2745" s="2">
        <v>-5.13839162366526E-3</v>
      </c>
      <c r="H2745" s="21">
        <v>-3.9854409207085997E-5</v>
      </c>
      <c r="I2745" s="2">
        <v>-9.3957704764404005E-3</v>
      </c>
      <c r="J2745" s="2">
        <v>9.3521028840973797E-3</v>
      </c>
      <c r="K2745" s="2">
        <v>8.8153134881334694E-3</v>
      </c>
      <c r="L2745" s="2">
        <v>6.07736659044725E-3</v>
      </c>
      <c r="M2745" s="2">
        <v>5.0305362942624204E-3</v>
      </c>
      <c r="N2745" s="2">
        <v>-1.01587966135913E-2</v>
      </c>
      <c r="O2745" s="2">
        <v>4.6873218509500001E-3</v>
      </c>
      <c r="P2745" s="2">
        <v>4.6939964035235303E-3</v>
      </c>
      <c r="Q2745" s="2">
        <v>7.4052639819532301E-3</v>
      </c>
      <c r="R2745" s="2">
        <v>6.7632077625843501E-3</v>
      </c>
      <c r="S2745" s="2">
        <v>6.6571040083588402E-3</v>
      </c>
      <c r="T2745" s="2">
        <v>5.0025533306313104E-3</v>
      </c>
      <c r="U2745" s="2">
        <v>1.0178497822794E-3</v>
      </c>
      <c r="V2745" s="2">
        <v>-5.5524155063159499E-3</v>
      </c>
      <c r="W2745" s="2">
        <v>3.16948034190574E-3</v>
      </c>
      <c r="X2745" s="21">
        <v>-9.2328999749840898E-5</v>
      </c>
      <c r="Y2745" s="21">
        <v>3.3038763846152099E-5</v>
      </c>
      <c r="Z2745" s="2">
        <v>-0.35252668350774602</v>
      </c>
      <c r="AA2745" s="2">
        <v>6.0774330954608304E-3</v>
      </c>
      <c r="AB2745" s="2">
        <v>-2.75661308213811E-2</v>
      </c>
      <c r="AC2745" s="2">
        <v>-0.352482285048624</v>
      </c>
      <c r="AD2745" s="6">
        <v>-2.756265904523E-2</v>
      </c>
    </row>
    <row r="2746" spans="1:30" x14ac:dyDescent="0.3">
      <c r="A2746" s="5">
        <v>288</v>
      </c>
      <c r="B2746" s="2">
        <v>-4.4921025367141397E-3</v>
      </c>
      <c r="C2746" s="2">
        <v>1.6749184336741999E-3</v>
      </c>
      <c r="D2746" s="2">
        <v>1.3831630434200299E-3</v>
      </c>
      <c r="E2746" s="2">
        <v>4.6365725418444697E-3</v>
      </c>
      <c r="F2746" s="2">
        <v>4.8722385221573903E-3</v>
      </c>
      <c r="G2746" s="2">
        <v>3.4685337655533401E-3</v>
      </c>
      <c r="H2746" s="2">
        <v>2.8025864559078299E-3</v>
      </c>
      <c r="I2746" s="2">
        <v>1.8987966930386301E-3</v>
      </c>
      <c r="J2746" s="2">
        <v>5.5758877741730797E-4</v>
      </c>
      <c r="K2746" s="2">
        <v>7.9420486749273397E-4</v>
      </c>
      <c r="L2746" s="2">
        <v>-2.2416696672348398E-3</v>
      </c>
      <c r="M2746" s="21">
        <v>-6.1796420325513506E-5</v>
      </c>
      <c r="N2746" s="2">
        <v>1.56088228050684E-3</v>
      </c>
      <c r="O2746" s="2">
        <v>2.6549153491115798E-3</v>
      </c>
      <c r="P2746" s="2">
        <v>3.5548830342306101E-3</v>
      </c>
      <c r="Q2746" s="2">
        <v>-2.4637001925279E-3</v>
      </c>
      <c r="R2746" s="2">
        <v>1.9932801568407901E-4</v>
      </c>
      <c r="S2746" s="21">
        <v>3.3144282395277999E-5</v>
      </c>
      <c r="T2746" s="2">
        <v>-5.1755778436949197E-4</v>
      </c>
      <c r="U2746" s="2">
        <v>1.6763173675954099E-3</v>
      </c>
      <c r="V2746" s="2">
        <v>-1.3055422137858901E-3</v>
      </c>
      <c r="W2746" s="2">
        <v>8.25387792199313E-4</v>
      </c>
      <c r="X2746" s="2">
        <v>3.9233979799128499E-4</v>
      </c>
      <c r="Y2746" s="21">
        <v>4.79804559226531E-6</v>
      </c>
      <c r="Z2746" s="2">
        <v>-0.16957586292604801</v>
      </c>
      <c r="AA2746" s="2">
        <v>3.8229679694138201E-3</v>
      </c>
      <c r="AB2746" s="2">
        <v>-1.05050011243265E-2</v>
      </c>
      <c r="AC2746" s="2">
        <v>-0.16955217693102201</v>
      </c>
      <c r="AD2746" s="6">
        <v>-1.0503533808164401E-2</v>
      </c>
    </row>
    <row r="2747" spans="1:30" x14ac:dyDescent="0.3">
      <c r="A2747" s="5">
        <v>14</v>
      </c>
      <c r="B2747" s="2">
        <v>-1.23328733388791E-2</v>
      </c>
      <c r="C2747" s="2">
        <v>2.5168849543298101E-3</v>
      </c>
      <c r="D2747" s="2">
        <v>1.31467875451825E-2</v>
      </c>
      <c r="E2747" s="2">
        <v>-2.2166324536549101E-3</v>
      </c>
      <c r="F2747" s="2">
        <v>3.2738119000491799E-3</v>
      </c>
      <c r="G2747" s="2">
        <v>1.2306059091465E-2</v>
      </c>
      <c r="H2747" s="2">
        <v>-9.8194015291834503E-4</v>
      </c>
      <c r="I2747" s="2">
        <v>1.30564666565903E-2</v>
      </c>
      <c r="J2747" s="21">
        <v>-5.6285592685706801E-5</v>
      </c>
      <c r="K2747" s="2">
        <v>1.3158228259082701E-2</v>
      </c>
      <c r="L2747" s="2">
        <v>5.9545731785168397E-3</v>
      </c>
      <c r="M2747" s="2">
        <v>6.29654311865491E-4</v>
      </c>
      <c r="N2747" s="2">
        <v>1.4301707647014199E-2</v>
      </c>
      <c r="O2747" s="2">
        <v>8.1634045528057708E-3</v>
      </c>
      <c r="P2747" s="2">
        <v>8.0515174126766006E-3</v>
      </c>
      <c r="Q2747" s="2">
        <v>-1.06195927662082E-2</v>
      </c>
      <c r="R2747" s="2">
        <v>-9.2868392816595601E-3</v>
      </c>
      <c r="S2747" s="2">
        <v>-7.6164828454055103E-3</v>
      </c>
      <c r="T2747" s="2">
        <v>-5.8552393168290803E-3</v>
      </c>
      <c r="U2747" s="2">
        <v>-1.7693555466272799E-3</v>
      </c>
      <c r="V2747" s="2">
        <v>5.3275272182804296E-3</v>
      </c>
      <c r="W2747" s="2">
        <v>-1.62509810100786E-3</v>
      </c>
      <c r="X2747" s="2">
        <v>-1.2508791949524399E-3</v>
      </c>
      <c r="Y2747" s="21">
        <v>6.6015829392311595E-5</v>
      </c>
      <c r="Z2747" s="2">
        <v>0.48451341950973498</v>
      </c>
      <c r="AA2747" s="2">
        <v>6.4263498528155999E-3</v>
      </c>
      <c r="AB2747" s="2">
        <v>3.8966191448782397E-2</v>
      </c>
      <c r="AC2747" s="2">
        <v>0.48446009512689803</v>
      </c>
      <c r="AD2747" s="6">
        <v>3.8961902923373502E-2</v>
      </c>
    </row>
    <row r="2748" spans="1:30" x14ac:dyDescent="0.3">
      <c r="A2748" s="5">
        <v>3006</v>
      </c>
      <c r="B2748" s="21">
        <v>8.3413753100793298E-5</v>
      </c>
      <c r="C2748" s="2">
        <v>2.7187877536624699E-4</v>
      </c>
      <c r="D2748" s="2">
        <v>5.7927935365017298E-4</v>
      </c>
      <c r="E2748" s="21">
        <v>-6.2302413527830496E-5</v>
      </c>
      <c r="F2748" s="2">
        <v>-4.9035003859408796E-4</v>
      </c>
      <c r="G2748" s="2">
        <v>1.0498361635544699E-4</v>
      </c>
      <c r="H2748" s="2">
        <v>2.39251652888672E-4</v>
      </c>
      <c r="I2748" s="2">
        <v>-1.0350031369306201E-3</v>
      </c>
      <c r="J2748" s="2">
        <v>-5.9808375363848605E-4</v>
      </c>
      <c r="K2748" s="21">
        <v>-6.4530666929304799E-5</v>
      </c>
      <c r="L2748" s="21">
        <v>9.5285546630904705E-5</v>
      </c>
      <c r="M2748" s="2">
        <v>2.1738108491729899E-4</v>
      </c>
      <c r="N2748" s="2">
        <v>3.7025090150362899E-4</v>
      </c>
      <c r="O2748" s="2">
        <v>-5.4894457514951004E-4</v>
      </c>
      <c r="P2748" s="21">
        <v>-3.3102337228489697E-5</v>
      </c>
      <c r="Q2748" s="2">
        <v>9.8263729202174507E-4</v>
      </c>
      <c r="R2748" s="2">
        <v>6.7310640231674798E-4</v>
      </c>
      <c r="S2748" s="2">
        <v>4.8797907204927598E-4</v>
      </c>
      <c r="T2748" s="2">
        <v>2.99473666988079E-4</v>
      </c>
      <c r="U2748" s="2">
        <v>1.8773851892702501E-4</v>
      </c>
      <c r="V2748" s="2">
        <v>-4.4829553790158398E-4</v>
      </c>
      <c r="W2748" s="21">
        <v>9.8045378890339704E-5</v>
      </c>
      <c r="X2748" s="2">
        <v>1.07579861093595E-4</v>
      </c>
      <c r="Y2748" s="21">
        <v>2.22955234451539E-7</v>
      </c>
      <c r="Z2748" s="2">
        <v>-3.5637658211717202E-2</v>
      </c>
      <c r="AA2748" s="2">
        <v>4.0213993158378699E-3</v>
      </c>
      <c r="AB2748" s="2">
        <v>-2.2645022394304202E-3</v>
      </c>
      <c r="AC2748" s="2">
        <v>-3.5632539579833998E-2</v>
      </c>
      <c r="AD2748" s="6">
        <v>-2.2641769892893099E-3</v>
      </c>
    </row>
    <row r="2749" spans="1:30" x14ac:dyDescent="0.3">
      <c r="A2749" s="5">
        <v>4202</v>
      </c>
      <c r="B2749" s="2">
        <v>6.7236056114429897E-3</v>
      </c>
      <c r="C2749" s="2">
        <v>-1.4690766179538E-2</v>
      </c>
      <c r="D2749" s="2">
        <v>-9.3778440531167503E-3</v>
      </c>
      <c r="E2749" s="2">
        <v>1.21334166323939E-2</v>
      </c>
      <c r="F2749" s="2">
        <v>-6.82914115338346E-3</v>
      </c>
      <c r="G2749" s="2">
        <v>-1.14565071674144E-2</v>
      </c>
      <c r="H2749" s="2">
        <v>-1.8843071900880399E-3</v>
      </c>
      <c r="I2749" s="2">
        <v>-6.8137271970027998E-3</v>
      </c>
      <c r="J2749" s="2">
        <v>-1.6563691522036E-2</v>
      </c>
      <c r="K2749" s="2">
        <v>-2.4418141737716101E-2</v>
      </c>
      <c r="L2749" s="2">
        <v>-2.62875049330932E-2</v>
      </c>
      <c r="M2749" s="2">
        <v>-1.39111713138357E-2</v>
      </c>
      <c r="N2749" s="2">
        <v>-5.2889403079994903E-3</v>
      </c>
      <c r="O2749" s="2">
        <v>1.4033283238702799E-2</v>
      </c>
      <c r="P2749" s="2">
        <v>9.6562520432503605E-3</v>
      </c>
      <c r="Q2749" s="2">
        <v>-1.65398713372355E-3</v>
      </c>
      <c r="R2749" s="2">
        <v>3.9210565565670098E-4</v>
      </c>
      <c r="S2749" s="2">
        <v>2.4920586610468101E-2</v>
      </c>
      <c r="T2749" s="2">
        <v>5.00119640141843E-4</v>
      </c>
      <c r="U2749" s="2">
        <v>3.2624579347936399E-3</v>
      </c>
      <c r="V2749" s="2">
        <v>-2.3639909061657798E-3</v>
      </c>
      <c r="W2749" s="2">
        <v>-4.7032307581048004E-3</v>
      </c>
      <c r="X2749" s="2">
        <v>-7.3085389138862801E-4</v>
      </c>
      <c r="Y2749" s="2">
        <v>1.39018367729703E-4</v>
      </c>
      <c r="Z2749" s="2">
        <v>0.73617179839597002</v>
      </c>
      <c r="AA2749" s="2">
        <v>5.8652553044910398E-3</v>
      </c>
      <c r="AB2749" s="2">
        <v>5.6545755435604403E-2</v>
      </c>
      <c r="AC2749" s="2">
        <v>0.73612329854456504</v>
      </c>
      <c r="AD2749" s="6">
        <v>5.6542030135691798E-2</v>
      </c>
    </row>
    <row r="2750" spans="1:30" x14ac:dyDescent="0.3">
      <c r="A2750" s="5">
        <v>4620</v>
      </c>
      <c r="B2750" s="2">
        <v>-3.1368360154243099E-3</v>
      </c>
      <c r="C2750" s="2">
        <v>1.3855606760210699E-3</v>
      </c>
      <c r="D2750" s="2">
        <v>1.08985556631265E-3</v>
      </c>
      <c r="E2750" s="2">
        <v>3.8141229528672401E-3</v>
      </c>
      <c r="F2750" s="2">
        <v>3.9670423041427098E-3</v>
      </c>
      <c r="G2750" s="2">
        <v>2.8159768309735699E-3</v>
      </c>
      <c r="H2750" s="2">
        <v>2.2667712558757601E-3</v>
      </c>
      <c r="I2750" s="2">
        <v>1.5714190073957001E-3</v>
      </c>
      <c r="J2750" s="2">
        <v>4.5743675091041E-4</v>
      </c>
      <c r="K2750" s="2">
        <v>6.3215855660303803E-4</v>
      </c>
      <c r="L2750" s="2">
        <v>-1.81763507460795E-3</v>
      </c>
      <c r="M2750" s="21">
        <v>-3.73875014109934E-5</v>
      </c>
      <c r="N2750" s="2">
        <v>1.2505338753150701E-3</v>
      </c>
      <c r="O2750" s="2">
        <v>2.1365426124607999E-3</v>
      </c>
      <c r="P2750" s="2">
        <v>1.9590149594018E-3</v>
      </c>
      <c r="Q2750" s="2">
        <v>-1.76078887181836E-3</v>
      </c>
      <c r="R2750" s="2">
        <v>5.6996374127942504E-4</v>
      </c>
      <c r="S2750" s="2">
        <v>6.7763198763261202E-4</v>
      </c>
      <c r="T2750" s="2">
        <v>4.7479485627319401E-4</v>
      </c>
      <c r="U2750" s="2">
        <v>-1.7906488381449901E-4</v>
      </c>
      <c r="V2750" s="2">
        <v>-8.4919902624378701E-4</v>
      </c>
      <c r="W2750" s="2">
        <v>6.4557757587758102E-4</v>
      </c>
      <c r="X2750" s="2">
        <v>3.1952586338494701E-4</v>
      </c>
      <c r="Y2750" s="21">
        <v>2.87879471682819E-6</v>
      </c>
      <c r="Z2750" s="2">
        <v>-0.137479410504977</v>
      </c>
      <c r="AA2750" s="2">
        <v>3.4909566412312399E-3</v>
      </c>
      <c r="AB2750" s="2">
        <v>-8.1370927539907295E-3</v>
      </c>
      <c r="AC2750" s="2">
        <v>-0.13746001286071499</v>
      </c>
      <c r="AD2750" s="6">
        <v>-8.1359446516676894E-3</v>
      </c>
    </row>
    <row r="2751" spans="1:30" x14ac:dyDescent="0.3">
      <c r="A2751" s="5">
        <v>3135</v>
      </c>
      <c r="B2751" s="2">
        <v>-1.8035228077244E-2</v>
      </c>
      <c r="C2751" s="2">
        <v>3.1543248957570098E-3</v>
      </c>
      <c r="D2751" s="2">
        <v>2.7973661866922302E-2</v>
      </c>
      <c r="E2751" s="2">
        <v>1.9560092664344001E-2</v>
      </c>
      <c r="F2751" s="2">
        <v>1.43766050021582E-3</v>
      </c>
      <c r="G2751" s="2">
        <v>8.49606388516712E-3</v>
      </c>
      <c r="H2751" s="2">
        <v>5.0551762078350502E-3</v>
      </c>
      <c r="I2751" s="2">
        <v>-8.50947130264741E-3</v>
      </c>
      <c r="J2751" s="2">
        <v>5.4368670945003101E-3</v>
      </c>
      <c r="K2751" s="2">
        <v>-3.1114028230684598E-3</v>
      </c>
      <c r="L2751" s="2">
        <v>1.70963020799129E-2</v>
      </c>
      <c r="M2751" s="2">
        <v>-2.9301392163023497E-4</v>
      </c>
      <c r="N2751" s="2">
        <v>-7.0880100904041499E-3</v>
      </c>
      <c r="O2751" s="2">
        <v>-1.27523347527994E-2</v>
      </c>
      <c r="P2751" s="2">
        <v>2.0470712231476399E-2</v>
      </c>
      <c r="Q2751" s="2">
        <v>1.6284922882705E-2</v>
      </c>
      <c r="R2751" s="2">
        <v>6.7781505932041903E-4</v>
      </c>
      <c r="S2751" s="2">
        <v>-7.4106393200558602E-4</v>
      </c>
      <c r="T2751" s="2">
        <v>-2.21246049497316E-3</v>
      </c>
      <c r="U2751" s="21">
        <v>-6.7737985933239204E-5</v>
      </c>
      <c r="V2751" s="2">
        <v>-1.2646046175403599E-3</v>
      </c>
      <c r="W2751" s="2">
        <v>-1.2467637082164999E-3</v>
      </c>
      <c r="X2751" s="2">
        <v>-1.2548695726955199E-3</v>
      </c>
      <c r="Y2751" s="2">
        <v>1.30239588980834E-4</v>
      </c>
      <c r="Z2751" s="2">
        <v>0.75945586344924898</v>
      </c>
      <c r="AA2751" s="2">
        <v>5.1667336439667998E-3</v>
      </c>
      <c r="AB2751" s="2">
        <v>5.4731257491119199E-2</v>
      </c>
      <c r="AC2751" s="2">
        <v>0.75940963319610899</v>
      </c>
      <c r="AD2751" s="6">
        <v>5.4727925842750602E-2</v>
      </c>
    </row>
    <row r="2752" spans="1:30" x14ac:dyDescent="0.3">
      <c r="A2752" s="5">
        <v>719</v>
      </c>
      <c r="B2752" s="2">
        <v>-6.0624030468420199E-4</v>
      </c>
      <c r="C2752" s="2">
        <v>6.9529135830121705E-4</v>
      </c>
      <c r="D2752" s="2">
        <v>1.84520764926354E-3</v>
      </c>
      <c r="E2752" s="2">
        <v>3.8615748070475499E-3</v>
      </c>
      <c r="F2752" s="2">
        <v>4.01802906275886E-3</v>
      </c>
      <c r="G2752" s="2">
        <v>2.7704485657453698E-3</v>
      </c>
      <c r="H2752" s="2">
        <v>2.4421627700367699E-3</v>
      </c>
      <c r="I2752" s="2">
        <v>-3.32800612388091E-3</v>
      </c>
      <c r="J2752" s="2">
        <v>9.2485964593761697E-4</v>
      </c>
      <c r="K2752" s="2">
        <v>1.0587311872595701E-3</v>
      </c>
      <c r="L2752" s="2">
        <v>-1.5149380549501401E-3</v>
      </c>
      <c r="M2752" s="2">
        <v>6.9314426315706605E-4</v>
      </c>
      <c r="N2752" s="2">
        <v>1.28554484553203E-3</v>
      </c>
      <c r="O2752" s="2">
        <v>-2.5512766212427E-3</v>
      </c>
      <c r="P2752" s="2">
        <v>-2.6669641942478998E-3</v>
      </c>
      <c r="Q2752" s="2">
        <v>4.2973582658584501E-3</v>
      </c>
      <c r="R2752" s="2">
        <v>3.4366887351945999E-3</v>
      </c>
      <c r="S2752" s="2">
        <v>3.01468023404314E-3</v>
      </c>
      <c r="T2752" s="2">
        <v>2.2620982944199799E-3</v>
      </c>
      <c r="U2752" s="2">
        <v>2.6777631129126398E-4</v>
      </c>
      <c r="V2752" s="2">
        <v>-1.2444198505920699E-3</v>
      </c>
      <c r="W2752" s="2">
        <v>3.1957404610368401E-4</v>
      </c>
      <c r="X2752" s="2">
        <v>2.5163856033764298E-4</v>
      </c>
      <c r="Y2752" s="21">
        <v>3.7614414487940901E-6</v>
      </c>
      <c r="Z2752" s="2">
        <v>-0.12534640089843299</v>
      </c>
      <c r="AA2752" s="2">
        <v>5.4761283295296998E-3</v>
      </c>
      <c r="AB2752" s="2">
        <v>-9.3012447189752007E-3</v>
      </c>
      <c r="AC2752" s="2">
        <v>-0.12532865768823701</v>
      </c>
      <c r="AD2752" s="6">
        <v>-9.2999280960889205E-3</v>
      </c>
    </row>
    <row r="2753" spans="1:30" x14ac:dyDescent="0.3">
      <c r="A2753" s="5">
        <v>2568</v>
      </c>
      <c r="B2753" s="2">
        <v>7.58377493513414E-3</v>
      </c>
      <c r="C2753" s="2">
        <v>2.1583973461410202E-3</v>
      </c>
      <c r="D2753" s="2">
        <v>1.3732194404514E-2</v>
      </c>
      <c r="E2753" s="2">
        <v>-1.49140314345732E-2</v>
      </c>
      <c r="F2753" s="2">
        <v>-2.0307959310219701E-2</v>
      </c>
      <c r="G2753" s="2">
        <v>-1.8392820739166101E-2</v>
      </c>
      <c r="H2753" s="2">
        <v>-1.4754976889804299E-2</v>
      </c>
      <c r="I2753" s="2">
        <v>1.3525588054586099E-2</v>
      </c>
      <c r="J2753" s="2">
        <v>8.3278807137193208E-3</v>
      </c>
      <c r="K2753" s="2">
        <v>-5.1754151358741202E-3</v>
      </c>
      <c r="L2753" s="2">
        <v>-6.78501030272405E-3</v>
      </c>
      <c r="M2753" s="2">
        <v>-3.35817567655796E-3</v>
      </c>
      <c r="N2753" s="2">
        <v>1.49185574004339E-2</v>
      </c>
      <c r="O2753" s="2">
        <v>-7.6470323421208098E-3</v>
      </c>
      <c r="P2753" s="2">
        <v>1.8252458079000999E-4</v>
      </c>
      <c r="Q2753" s="2">
        <v>-1.0415092626970299E-2</v>
      </c>
      <c r="R2753" s="2">
        <v>-8.64378498024297E-3</v>
      </c>
      <c r="S2753" s="2">
        <v>-7.5295888738498903E-3</v>
      </c>
      <c r="T2753" s="2">
        <v>-6.3719123597689598E-3</v>
      </c>
      <c r="U2753" s="2">
        <v>-8.9422210058063298E-4</v>
      </c>
      <c r="V2753" s="2">
        <v>5.35691380814642E-3</v>
      </c>
      <c r="W2753" s="2">
        <v>-2.9925170546726298E-3</v>
      </c>
      <c r="X2753" s="2">
        <v>-3.2146713125255898E-4</v>
      </c>
      <c r="Y2753" s="21">
        <v>7.6233068904516506E-5</v>
      </c>
      <c r="Z2753" s="2">
        <v>0.51275684479789896</v>
      </c>
      <c r="AA2753" s="2">
        <v>6.6246310198105098E-3</v>
      </c>
      <c r="AB2753" s="2">
        <v>4.18731487328559E-2</v>
      </c>
      <c r="AC2753" s="2">
        <v>0.51270248879480695</v>
      </c>
      <c r="AD2753" s="6">
        <v>4.1868709870605599E-2</v>
      </c>
    </row>
    <row r="2754" spans="1:30" x14ac:dyDescent="0.3">
      <c r="A2754" s="5">
        <v>373</v>
      </c>
      <c r="B2754" s="2">
        <v>-1.13603044727151E-2</v>
      </c>
      <c r="C2754" s="2">
        <v>-8.3004703518826297E-3</v>
      </c>
      <c r="D2754" s="2">
        <v>-6.3168667865988695E-2</v>
      </c>
      <c r="E2754" s="2">
        <v>-3.8295391799568299E-2</v>
      </c>
      <c r="F2754" s="2">
        <v>-6.72153751989961E-3</v>
      </c>
      <c r="G2754" s="2">
        <v>4.4147334488951299E-3</v>
      </c>
      <c r="H2754" s="2">
        <v>1.3318152623983E-2</v>
      </c>
      <c r="I2754" s="2">
        <v>2.65659462035229E-2</v>
      </c>
      <c r="J2754" s="2">
        <v>-5.4918837066448203E-3</v>
      </c>
      <c r="K2754" s="2">
        <v>-4.3831808412103802E-2</v>
      </c>
      <c r="L2754" s="2">
        <v>3.6431581542331502E-3</v>
      </c>
      <c r="M2754" s="2">
        <v>9.3479450823323491E-3</v>
      </c>
      <c r="N2754" s="2">
        <v>2.5636206921072501E-2</v>
      </c>
      <c r="O2754" s="2">
        <v>4.1494689132965501E-2</v>
      </c>
      <c r="P2754" s="2">
        <v>2.8138865924355001E-2</v>
      </c>
      <c r="Q2754" s="2">
        <v>4.7758133437086299E-2</v>
      </c>
      <c r="R2754" s="2">
        <v>3.99658951144563E-2</v>
      </c>
      <c r="S2754" s="2">
        <v>2.9626032586896799E-2</v>
      </c>
      <c r="T2754" s="2">
        <v>2.3743749360355101E-2</v>
      </c>
      <c r="U2754" s="2">
        <v>1.37928430020565E-2</v>
      </c>
      <c r="V2754" s="2">
        <v>-3.9911315126324801E-2</v>
      </c>
      <c r="W2754" s="2">
        <v>8.8191765355806698E-3</v>
      </c>
      <c r="X2754" s="2">
        <v>5.83134670771027E-3</v>
      </c>
      <c r="Y2754" s="2">
        <v>1.0174237388305299E-3</v>
      </c>
      <c r="Z2754" s="2">
        <v>-2.3543857382677098</v>
      </c>
      <c r="AA2754" s="2">
        <v>4.2038278046631801E-3</v>
      </c>
      <c r="AB2754" s="2">
        <v>-0.152973023743084</v>
      </c>
      <c r="AC2754" s="2">
        <v>-2.3559258392655602</v>
      </c>
      <c r="AD2754" s="6">
        <v>-0.15307308971896899</v>
      </c>
    </row>
    <row r="2755" spans="1:30" x14ac:dyDescent="0.3">
      <c r="A2755" s="5">
        <v>3620</v>
      </c>
      <c r="B2755" s="2">
        <v>5.5801180445291202E-3</v>
      </c>
      <c r="C2755" s="2">
        <v>7.6464033503513204E-3</v>
      </c>
      <c r="D2755" s="2">
        <v>1.3659978350144099E-2</v>
      </c>
      <c r="E2755" s="2">
        <v>-4.1802440938898599E-3</v>
      </c>
      <c r="F2755" s="2">
        <v>5.6372863294663501E-3</v>
      </c>
      <c r="G2755" s="2">
        <v>-2.1242571410149499E-2</v>
      </c>
      <c r="H2755" s="2">
        <v>3.44048702554655E-3</v>
      </c>
      <c r="I2755" s="2">
        <v>9.1733958589161092E-3</v>
      </c>
      <c r="J2755" s="2">
        <v>-2.34905033743163E-2</v>
      </c>
      <c r="K2755" s="2">
        <v>-1.04714167505163E-3</v>
      </c>
      <c r="L2755" s="2">
        <v>-1.14151900631371E-2</v>
      </c>
      <c r="M2755" s="2">
        <v>-2.2341555965877898E-3</v>
      </c>
      <c r="N2755" s="2">
        <v>9.9731745569672705E-3</v>
      </c>
      <c r="O2755" s="2">
        <v>-1.53360075321077E-2</v>
      </c>
      <c r="P2755" s="2">
        <v>-3.9168011436051401E-3</v>
      </c>
      <c r="Q2755" s="2">
        <v>2.64121756565826E-2</v>
      </c>
      <c r="R2755" s="2">
        <v>2.1132393325166501E-2</v>
      </c>
      <c r="S2755" s="2">
        <v>1.67463672144764E-2</v>
      </c>
      <c r="T2755" s="2">
        <v>1.0532218219424501E-2</v>
      </c>
      <c r="U2755" s="2">
        <v>3.54704566831813E-3</v>
      </c>
      <c r="V2755" s="2">
        <v>-1.35956978031043E-2</v>
      </c>
      <c r="W2755" s="2">
        <v>1.7234934425791901E-3</v>
      </c>
      <c r="X2755" s="2">
        <v>2.4495465492630399E-3</v>
      </c>
      <c r="Y2755" s="2">
        <v>1.4583765854536199E-4</v>
      </c>
      <c r="Z2755" s="2">
        <v>-0.89720465952664497</v>
      </c>
      <c r="AA2755" s="2">
        <v>4.14962231730223E-3</v>
      </c>
      <c r="AB2755" s="2">
        <v>-5.7916026681250697E-2</v>
      </c>
      <c r="AC2755" s="2">
        <v>-0.89717949138818598</v>
      </c>
      <c r="AD2755" s="6">
        <v>-5.79144020367919E-2</v>
      </c>
    </row>
    <row r="2756" spans="1:30" x14ac:dyDescent="0.3">
      <c r="A2756" s="5">
        <v>4334</v>
      </c>
      <c r="B2756" s="2">
        <v>6.6057987803116197E-2</v>
      </c>
      <c r="C2756" s="2">
        <v>-9.6685084494135404E-2</v>
      </c>
      <c r="D2756" s="2">
        <v>-1.0474181821833701E-2</v>
      </c>
      <c r="E2756" s="2">
        <v>-7.0023158051606199E-3</v>
      </c>
      <c r="F2756" s="2">
        <v>-6.7170960849410696E-2</v>
      </c>
      <c r="G2756" s="2">
        <v>-2.94461510274861E-2</v>
      </c>
      <c r="H2756" s="2">
        <v>-1.85726525724936E-2</v>
      </c>
      <c r="I2756" s="2">
        <v>-7.7415412743336395E-2</v>
      </c>
      <c r="J2756" s="2">
        <v>1.4080435035092599E-2</v>
      </c>
      <c r="K2756" s="2">
        <v>-1.43610787685809E-2</v>
      </c>
      <c r="L2756" s="2">
        <v>-5.7597238025498203E-2</v>
      </c>
      <c r="M2756" s="2">
        <v>5.0349097917300398E-3</v>
      </c>
      <c r="N2756" s="2">
        <v>-8.5693693854041006E-2</v>
      </c>
      <c r="O2756" s="2">
        <v>-4.2365778540088002E-2</v>
      </c>
      <c r="P2756" s="2">
        <v>-4.0719405653338703E-2</v>
      </c>
      <c r="Q2756" s="2">
        <v>-3.8512574687059403E-2</v>
      </c>
      <c r="R2756" s="2">
        <v>1.16060219532419E-2</v>
      </c>
      <c r="S2756" s="2">
        <v>1.43171133818358E-2</v>
      </c>
      <c r="T2756" s="2">
        <v>1.1365639624381E-2</v>
      </c>
      <c r="U2756" s="2">
        <v>2.2582320446028099E-2</v>
      </c>
      <c r="V2756" s="2">
        <v>7.71649524517565E-3</v>
      </c>
      <c r="W2756" s="2">
        <v>7.8208997954959392E-3</v>
      </c>
      <c r="X2756" s="2">
        <v>7.5117172794570601E-3</v>
      </c>
      <c r="Y2756" s="2">
        <v>1.89906086476003E-3</v>
      </c>
      <c r="Z2756" s="2">
        <v>-2.6475110169923601</v>
      </c>
      <c r="AA2756" s="2">
        <v>6.1928886052296404E-3</v>
      </c>
      <c r="AB2756" s="2">
        <v>-0.208993779547336</v>
      </c>
      <c r="AC2756" s="2">
        <v>-2.64980249928578</v>
      </c>
      <c r="AD2756" s="6">
        <v>-0.20917466851897601</v>
      </c>
    </row>
    <row r="2757" spans="1:30" x14ac:dyDescent="0.3">
      <c r="A2757" s="5">
        <v>3791</v>
      </c>
      <c r="B2757" s="2">
        <v>1.0173799936340501E-2</v>
      </c>
      <c r="C2757" s="2">
        <v>-3.2759835729217403E-2</v>
      </c>
      <c r="D2757" s="2">
        <v>-4.4046105365419903E-3</v>
      </c>
      <c r="E2757" s="2">
        <v>8.1647496371152202E-4</v>
      </c>
      <c r="F2757" s="2">
        <v>1.4973231088404599E-3</v>
      </c>
      <c r="G2757" s="2">
        <v>-1.59571785332824E-2</v>
      </c>
      <c r="H2757" s="2">
        <v>-2.90183020473089E-3</v>
      </c>
      <c r="I2757" s="2">
        <v>9.9383899388153004E-3</v>
      </c>
      <c r="J2757" s="2">
        <v>1.80981121137694E-2</v>
      </c>
      <c r="K2757" s="2">
        <v>1.8102123024544399E-2</v>
      </c>
      <c r="L2757" s="2">
        <v>9.6841907393917393E-3</v>
      </c>
      <c r="M2757" s="2">
        <v>7.7720858491663698E-3</v>
      </c>
      <c r="N2757" s="2">
        <v>-3.0181342805205399E-2</v>
      </c>
      <c r="O2757" s="2">
        <v>1.2965386371672299E-2</v>
      </c>
      <c r="P2757" s="2">
        <v>-2.3427571681540301E-2</v>
      </c>
      <c r="Q2757" s="2">
        <v>-1.21629699980715E-2</v>
      </c>
      <c r="R2757" s="2">
        <v>7.5338631479431404E-3</v>
      </c>
      <c r="S2757" s="2">
        <v>7.8903693060655596E-3</v>
      </c>
      <c r="T2757" s="2">
        <v>7.1567167215722703E-3</v>
      </c>
      <c r="U2757" s="2">
        <v>6.0634390781714896E-3</v>
      </c>
      <c r="V2757" s="2">
        <v>2.95842881915596E-3</v>
      </c>
      <c r="W2757" s="2">
        <v>-5.68696934960485E-2</v>
      </c>
      <c r="X2757" s="2">
        <v>-1.5909414777731401E-3</v>
      </c>
      <c r="Y2757" s="2">
        <v>3.6455228784854603E-4</v>
      </c>
      <c r="Z2757" s="2">
        <v>-0.94819753580622701</v>
      </c>
      <c r="AA2757" s="2">
        <v>9.2397157020621696E-3</v>
      </c>
      <c r="AB2757" s="2">
        <v>-9.1568021822667794E-2</v>
      </c>
      <c r="AC2757" s="2">
        <v>-0.94818377122474495</v>
      </c>
      <c r="AD2757" s="6">
        <v>-9.1566692568530395E-2</v>
      </c>
    </row>
    <row r="2758" spans="1:30" x14ac:dyDescent="0.3">
      <c r="A2758" s="5">
        <v>3341</v>
      </c>
      <c r="B2758" s="2">
        <v>-4.6603537681380598E-2</v>
      </c>
      <c r="C2758" s="2">
        <v>2.8614802228657901E-3</v>
      </c>
      <c r="D2758" s="2">
        <v>5.4235150876472897E-2</v>
      </c>
      <c r="E2758" s="2">
        <v>2.2299188711416399E-2</v>
      </c>
      <c r="F2758" s="2">
        <v>-1.3689188844667801E-2</v>
      </c>
      <c r="G2758" s="2">
        <v>-1.60352355439752E-3</v>
      </c>
      <c r="H2758" s="2">
        <v>1.28925119634838E-3</v>
      </c>
      <c r="I2758" s="2">
        <v>4.2046764718786003E-2</v>
      </c>
      <c r="J2758" s="2">
        <v>3.2344001053816801E-3</v>
      </c>
      <c r="K2758" s="2">
        <v>-1.7933259987159399E-2</v>
      </c>
      <c r="L2758" s="2">
        <v>-9.5504995860057496E-3</v>
      </c>
      <c r="M2758" s="2">
        <v>0.10826041468590999</v>
      </c>
      <c r="N2758" s="2">
        <v>-1.54112381842453E-2</v>
      </c>
      <c r="O2758" s="2">
        <v>1.91511073838256E-2</v>
      </c>
      <c r="P2758" s="2">
        <v>5.5453207414830799E-2</v>
      </c>
      <c r="Q2758" s="2">
        <v>1.6954147315112099E-2</v>
      </c>
      <c r="R2758" s="2">
        <v>5.8982770260524398E-2</v>
      </c>
      <c r="S2758" s="2">
        <v>2.27420405208324E-2</v>
      </c>
      <c r="T2758" s="2">
        <v>1.9986361058149101E-2</v>
      </c>
      <c r="U2758" s="2">
        <v>-1.7804031558314601E-2</v>
      </c>
      <c r="V2758" s="2">
        <v>-1.1710217198902501E-2</v>
      </c>
      <c r="W2758" s="21">
        <v>9.0191709818303003E-5</v>
      </c>
      <c r="X2758" s="2">
        <v>0.16770931937084399</v>
      </c>
      <c r="Y2758" s="2">
        <v>2.5408563175013999E-3</v>
      </c>
      <c r="Z2758" s="2">
        <v>1.48288491111994</v>
      </c>
      <c r="AA2758" s="2">
        <v>2.5888199991423898E-2</v>
      </c>
      <c r="AB2758" s="2">
        <v>0.241743035685689</v>
      </c>
      <c r="AC2758" s="2">
        <v>1.4831407168526001</v>
      </c>
      <c r="AD2758" s="6">
        <v>0.24178473767745801</v>
      </c>
    </row>
    <row r="2759" spans="1:30" x14ac:dyDescent="0.3">
      <c r="A2759" s="5">
        <v>505</v>
      </c>
      <c r="B2759" s="2">
        <v>1.5611808542426899E-3</v>
      </c>
      <c r="C2759" s="2">
        <v>6.3887035873178802E-2</v>
      </c>
      <c r="D2759" s="2">
        <v>1.19075308510385E-2</v>
      </c>
      <c r="E2759" s="2">
        <v>-1.80432262842984E-2</v>
      </c>
      <c r="F2759" s="2">
        <v>2.2708697078545101E-2</v>
      </c>
      <c r="G2759" s="2">
        <v>-3.1819905580787899E-2</v>
      </c>
      <c r="H2759" s="2">
        <v>-8.3510654220348805E-3</v>
      </c>
      <c r="I2759" s="2">
        <v>-1.37256544980934E-2</v>
      </c>
      <c r="J2759" s="2">
        <v>-7.9026246218326004E-2</v>
      </c>
      <c r="K2759" s="2">
        <v>-6.3943499233898804E-2</v>
      </c>
      <c r="L2759" s="2">
        <v>-7.7834833831269407E-2</v>
      </c>
      <c r="M2759" s="2">
        <v>-4.2640759508107001E-2</v>
      </c>
      <c r="N2759" s="2">
        <v>-1.4395264576262E-2</v>
      </c>
      <c r="O2759" s="2">
        <v>3.47725672381346E-2</v>
      </c>
      <c r="P2759" s="2">
        <v>5.1556010237141799E-2</v>
      </c>
      <c r="Q2759" s="2">
        <v>-6.3019743116403196E-3</v>
      </c>
      <c r="R2759" s="2">
        <v>4.67801441044291E-2</v>
      </c>
      <c r="S2759" s="2">
        <v>-4.1609115263797E-3</v>
      </c>
      <c r="T2759" s="2">
        <v>6.8109759007105699E-4</v>
      </c>
      <c r="U2759" s="2">
        <v>-2.7071149568397901E-2</v>
      </c>
      <c r="V2759" s="2">
        <v>-1.1549581207390001E-2</v>
      </c>
      <c r="W2759" s="2">
        <v>-9.1310591954267308E-3</v>
      </c>
      <c r="X2759" s="2">
        <v>0.225001616281651</v>
      </c>
      <c r="Y2759" s="2">
        <v>3.2965547923582599E-3</v>
      </c>
      <c r="Z2759" s="2">
        <v>1.9897118567619101</v>
      </c>
      <c r="AA2759" s="2">
        <v>1.8791823185398501E-2</v>
      </c>
      <c r="AB2759" s="2">
        <v>0.27535569764259399</v>
      </c>
      <c r="AC2759" s="2">
        <v>1.9905592712998399</v>
      </c>
      <c r="AD2759" s="6">
        <v>0.27547297111638502</v>
      </c>
    </row>
    <row r="2760" spans="1:30" x14ac:dyDescent="0.3">
      <c r="A2760" s="5">
        <v>4489</v>
      </c>
      <c r="B2760" s="2">
        <v>-1.60654384402397E-2</v>
      </c>
      <c r="C2760" s="2">
        <v>4.1824677397761297E-3</v>
      </c>
      <c r="D2760" s="2">
        <v>2.4189572093718099E-2</v>
      </c>
      <c r="E2760" s="2">
        <v>-3.3528012494477102E-3</v>
      </c>
      <c r="F2760" s="2">
        <v>7.4181410391593499E-3</v>
      </c>
      <c r="G2760" s="2">
        <v>2.3156433860148599E-2</v>
      </c>
      <c r="H2760" s="2">
        <v>-1.6175940427094399E-3</v>
      </c>
      <c r="I2760" s="2">
        <v>2.3343623272973801E-2</v>
      </c>
      <c r="J2760" s="2">
        <v>2.1959093956497901E-3</v>
      </c>
      <c r="K2760" s="2">
        <v>2.5621191799336401E-2</v>
      </c>
      <c r="L2760" s="2">
        <v>1.2038757269905999E-2</v>
      </c>
      <c r="M2760" s="2">
        <v>3.7764650807470702E-3</v>
      </c>
      <c r="N2760" s="2">
        <v>-1.01611880058286E-2</v>
      </c>
      <c r="O2760" s="2">
        <v>-1.4978893278643299E-2</v>
      </c>
      <c r="P2760" s="2">
        <v>1.3550531074861399E-2</v>
      </c>
      <c r="Q2760" s="2">
        <v>-1.9618150689599899E-2</v>
      </c>
      <c r="R2760" s="2">
        <v>-1.78215622223615E-2</v>
      </c>
      <c r="S2760" s="2">
        <v>-1.5601428322473699E-2</v>
      </c>
      <c r="T2760" s="2">
        <v>-1.3584074016917099E-2</v>
      </c>
      <c r="U2760" s="2">
        <v>9.2265888931287099E-4</v>
      </c>
      <c r="V2760" s="2">
        <v>1.07740014826325E-2</v>
      </c>
      <c r="W2760" s="2">
        <v>-3.0388654709819999E-3</v>
      </c>
      <c r="X2760" s="2">
        <v>-2.2396413453691102E-3</v>
      </c>
      <c r="Y2760" s="2">
        <v>1.85387639033607E-4</v>
      </c>
      <c r="Z2760" s="2">
        <v>0.86201674133109596</v>
      </c>
      <c r="AA2760" s="2">
        <v>5.7054808797132699E-3</v>
      </c>
      <c r="AB2760" s="2">
        <v>6.5298665359814004E-2</v>
      </c>
      <c r="AC2760" s="2">
        <v>0.86198488528721995</v>
      </c>
      <c r="AD2760" s="6">
        <v>6.5296252231334007E-2</v>
      </c>
    </row>
    <row r="2761" spans="1:30" x14ac:dyDescent="0.3">
      <c r="A2761" s="5">
        <v>1599</v>
      </c>
      <c r="B2761" s="2">
        <v>5.57868498938898E-3</v>
      </c>
      <c r="C2761" s="2">
        <v>-2.3864478022611098E-2</v>
      </c>
      <c r="D2761" s="2">
        <v>4.3200880968738301E-4</v>
      </c>
      <c r="E2761" s="2">
        <v>-4.9675813713646799E-3</v>
      </c>
      <c r="F2761" s="2">
        <v>-4.6593845970991799E-3</v>
      </c>
      <c r="G2761" s="2">
        <v>-1.11883790061603E-2</v>
      </c>
      <c r="H2761" s="2">
        <v>-6.1940281576471898E-2</v>
      </c>
      <c r="I2761" s="2">
        <v>9.5295476524906997E-3</v>
      </c>
      <c r="J2761" s="2">
        <v>6.3873656478695296E-3</v>
      </c>
      <c r="K2761" s="2">
        <v>5.8868109173983198E-3</v>
      </c>
      <c r="L2761" s="2">
        <v>-2.28765310138501E-2</v>
      </c>
      <c r="M2761" s="2">
        <v>-6.0286541969682902E-3</v>
      </c>
      <c r="N2761" s="2">
        <v>7.3412607349491602E-3</v>
      </c>
      <c r="O2761" s="2">
        <v>-1.68610229615174E-2</v>
      </c>
      <c r="P2761" s="2">
        <v>1.1116811191389899E-2</v>
      </c>
      <c r="Q2761" s="2">
        <v>2.7431070501602602E-4</v>
      </c>
      <c r="R2761" s="2">
        <v>2.1614126403856601E-4</v>
      </c>
      <c r="S2761" s="2">
        <v>-3.2879609883135298E-2</v>
      </c>
      <c r="T2761" s="2">
        <v>-3.83755868047319E-3</v>
      </c>
      <c r="U2761" s="2">
        <v>1.4971319234497399E-2</v>
      </c>
      <c r="V2761" s="2">
        <v>-5.7388502849433599E-3</v>
      </c>
      <c r="W2761" s="2">
        <v>2.4924881905487501E-3</v>
      </c>
      <c r="X2761" s="2">
        <v>3.6537647487164399E-3</v>
      </c>
      <c r="Y2761" s="2">
        <v>3.9105599473990998E-4</v>
      </c>
      <c r="Z2761" s="2">
        <v>-0.99907863216854997</v>
      </c>
      <c r="AA2761" s="2">
        <v>8.9304139759620194E-3</v>
      </c>
      <c r="AB2761" s="2">
        <v>-9.4838219505734705E-2</v>
      </c>
      <c r="AC2761" s="2">
        <v>-0.99907836746933298</v>
      </c>
      <c r="AD2761" s="6">
        <v>-9.4838194378981305E-2</v>
      </c>
    </row>
    <row r="2762" spans="1:30" x14ac:dyDescent="0.3">
      <c r="A2762" s="5">
        <v>2602</v>
      </c>
      <c r="B2762" s="2">
        <v>-2.4322121330872001E-3</v>
      </c>
      <c r="C2762" s="2">
        <v>8.2763211939544008E-3</v>
      </c>
      <c r="D2762" s="2">
        <v>-4.73627491504891E-4</v>
      </c>
      <c r="E2762" s="2">
        <v>2.9123194425873101E-3</v>
      </c>
      <c r="F2762" s="2">
        <v>-1.03315172509444E-3</v>
      </c>
      <c r="G2762" s="2">
        <v>8.5681236367449592E-3</v>
      </c>
      <c r="H2762" s="2">
        <v>-4.1317024061842799E-4</v>
      </c>
      <c r="I2762" s="2">
        <v>-3.11713970641533E-3</v>
      </c>
      <c r="J2762" s="2">
        <v>1.1587347581957201E-2</v>
      </c>
      <c r="K2762" s="2">
        <v>2.1365559074057799E-3</v>
      </c>
      <c r="L2762" s="2">
        <v>4.0028253611121799E-3</v>
      </c>
      <c r="M2762" s="2">
        <v>3.3211106216219301E-3</v>
      </c>
      <c r="N2762" s="2">
        <v>-3.6625638857051401E-3</v>
      </c>
      <c r="O2762" s="2">
        <v>6.0355388527273696E-3</v>
      </c>
      <c r="P2762" s="2">
        <v>-4.1905706475428997E-3</v>
      </c>
      <c r="Q2762" s="2">
        <v>-3.8574004137769899E-4</v>
      </c>
      <c r="R2762" s="2">
        <v>-1.3812065109988099E-3</v>
      </c>
      <c r="S2762" s="2">
        <v>1.10888577590878E-2</v>
      </c>
      <c r="T2762" s="2">
        <v>-1.2237294082697999E-3</v>
      </c>
      <c r="U2762" s="2">
        <v>-5.2041223699668805E-4</v>
      </c>
      <c r="V2762" s="2">
        <v>1.0780213888858701E-3</v>
      </c>
      <c r="W2762" s="2">
        <v>-1.2585033829157499E-3</v>
      </c>
      <c r="X2762" s="2">
        <v>-9.9446540473783389E-4</v>
      </c>
      <c r="Y2762" s="21">
        <v>3.40439631053186E-5</v>
      </c>
      <c r="Z2762" s="2">
        <v>0.38003269277607699</v>
      </c>
      <c r="AA2762" s="2">
        <v>5.39234693129072E-3</v>
      </c>
      <c r="AB2762" s="2">
        <v>2.7982336418217998E-2</v>
      </c>
      <c r="AC2762" s="2">
        <v>0.37998593119405699</v>
      </c>
      <c r="AD2762" s="6">
        <v>2.79788932978117E-2</v>
      </c>
    </row>
    <row r="2763" spans="1:30" x14ac:dyDescent="0.3">
      <c r="A2763" s="5">
        <v>3992</v>
      </c>
      <c r="B2763" s="2">
        <v>2.53066820508072E-3</v>
      </c>
      <c r="C2763" s="2">
        <v>1.3076615683525099E-2</v>
      </c>
      <c r="D2763" s="2">
        <v>6.0443270375695198E-2</v>
      </c>
      <c r="E2763" s="2">
        <v>2.7884114354179701E-2</v>
      </c>
      <c r="F2763" s="2">
        <v>-1.7072787369497501E-2</v>
      </c>
      <c r="G2763" s="2">
        <v>1.5736351544378001E-3</v>
      </c>
      <c r="H2763" s="2">
        <v>1.2328968606233599E-3</v>
      </c>
      <c r="I2763" s="2">
        <v>-2.919372821325E-2</v>
      </c>
      <c r="J2763" s="2">
        <v>8.4003102525309504E-3</v>
      </c>
      <c r="K2763" s="2">
        <v>-1.0969377491874399E-2</v>
      </c>
      <c r="L2763" s="2">
        <v>1.1106610488012E-3</v>
      </c>
      <c r="M2763" s="2">
        <v>0.15664797489792401</v>
      </c>
      <c r="N2763" s="2">
        <v>-2.8376877650440401E-2</v>
      </c>
      <c r="O2763" s="2">
        <v>-3.9604215112293603E-2</v>
      </c>
      <c r="P2763" s="2">
        <v>-1.1792666734197099E-2</v>
      </c>
      <c r="Q2763" s="2">
        <v>-3.4672580039090801E-2</v>
      </c>
      <c r="R2763" s="2">
        <v>-2.6624809795479001E-2</v>
      </c>
      <c r="S2763" s="2">
        <v>-1.9782361723009699E-2</v>
      </c>
      <c r="T2763" s="2">
        <v>-1.5042561637001701E-2</v>
      </c>
      <c r="U2763" s="2">
        <v>-1.04325781120923E-2</v>
      </c>
      <c r="V2763" s="2">
        <v>3.3604447252976302E-2</v>
      </c>
      <c r="W2763" s="2">
        <v>-8.8734170110341994E-3</v>
      </c>
      <c r="X2763" s="2">
        <v>-5.0404117483728904E-3</v>
      </c>
      <c r="Y2763" s="2">
        <v>1.94250737959644E-3</v>
      </c>
      <c r="Z2763" s="2">
        <v>2.0862784321687098</v>
      </c>
      <c r="AA2763" s="2">
        <v>1.0160399889780399E-2</v>
      </c>
      <c r="AB2763" s="2">
        <v>0.211370929246947</v>
      </c>
      <c r="AC2763" s="2">
        <v>2.0872852550066701</v>
      </c>
      <c r="AD2763" s="6">
        <v>0.211472935324164</v>
      </c>
    </row>
    <row r="2764" spans="1:30" x14ac:dyDescent="0.3">
      <c r="A2764" s="5">
        <v>2400</v>
      </c>
      <c r="B2764" s="2">
        <v>5.0716578895657199E-3</v>
      </c>
      <c r="C2764" s="2">
        <v>3.31509602042443E-3</v>
      </c>
      <c r="D2764" s="2">
        <v>6.5884027862920498E-3</v>
      </c>
      <c r="E2764" s="2">
        <v>2.32921882659277E-3</v>
      </c>
      <c r="F2764" s="2">
        <v>-2.67225141987578E-3</v>
      </c>
      <c r="G2764" s="2">
        <v>-6.6332889729083595E-4</v>
      </c>
      <c r="H2764" s="2">
        <v>-2.12423611418062E-2</v>
      </c>
      <c r="I2764" s="2">
        <v>-1.15337241907919E-2</v>
      </c>
      <c r="J2764" s="2">
        <v>4.56765767364967E-3</v>
      </c>
      <c r="K2764" s="2">
        <v>-6.8456236464926002E-3</v>
      </c>
      <c r="L2764" s="2">
        <v>-5.17345207847055E-4</v>
      </c>
      <c r="M2764" s="2">
        <v>3.9423459697749498E-4</v>
      </c>
      <c r="N2764" s="2">
        <v>3.4223941399960899E-3</v>
      </c>
      <c r="O2764" s="2">
        <v>7.6125287803419104E-3</v>
      </c>
      <c r="P2764" s="2">
        <v>-1.01945700359844E-2</v>
      </c>
      <c r="Q2764" s="2">
        <v>1.2699152001913201E-2</v>
      </c>
      <c r="R2764" s="2">
        <v>9.8331116202265006E-3</v>
      </c>
      <c r="S2764" s="2">
        <v>8.9926321774162592E-3</v>
      </c>
      <c r="T2764" s="2">
        <v>7.9854624976915603E-3</v>
      </c>
      <c r="U2764" s="2">
        <v>-6.3143149922778204E-3</v>
      </c>
      <c r="V2764" s="2">
        <v>-4.5638383603694701E-3</v>
      </c>
      <c r="W2764" s="2">
        <v>1.3275294511451801E-3</v>
      </c>
      <c r="X2764" s="2">
        <v>1.73683746185466E-3</v>
      </c>
      <c r="Y2764" s="21">
        <v>6.1567853474753194E-5</v>
      </c>
      <c r="Z2764" s="2">
        <v>-0.42360223945582398</v>
      </c>
      <c r="AA2764" s="2">
        <v>7.8298154473596306E-3</v>
      </c>
      <c r="AB2764" s="2">
        <v>-3.7630581046793898E-2</v>
      </c>
      <c r="AC2764" s="2">
        <v>-0.42355224952354698</v>
      </c>
      <c r="AD2764" s="6">
        <v>-3.7626140205781103E-2</v>
      </c>
    </row>
    <row r="2765" spans="1:30" x14ac:dyDescent="0.3">
      <c r="A2765" s="5">
        <v>4286</v>
      </c>
      <c r="B2765" s="2">
        <v>-1.0741889167874601E-2</v>
      </c>
      <c r="C2765" s="2">
        <v>9.7707165293420307E-3</v>
      </c>
      <c r="D2765" s="2">
        <v>-4.1818755234632804E-3</v>
      </c>
      <c r="E2765" s="2">
        <v>4.6981516192727696E-3</v>
      </c>
      <c r="F2765" s="2">
        <v>-1.1883457079033201E-3</v>
      </c>
      <c r="G2765" s="2">
        <v>1.5982397449598999E-2</v>
      </c>
      <c r="H2765" s="2">
        <v>1.28912384207837E-3</v>
      </c>
      <c r="I2765" s="2">
        <v>-6.8028808711723503E-3</v>
      </c>
      <c r="J2765" s="2">
        <v>2.0396756421590601E-2</v>
      </c>
      <c r="K2765" s="2">
        <v>3.6940512934206002E-3</v>
      </c>
      <c r="L2765" s="2">
        <v>6.9359847402840702E-3</v>
      </c>
      <c r="M2765" s="2">
        <v>5.3966558324280104E-3</v>
      </c>
      <c r="N2765" s="2">
        <v>2.2302164829011099E-2</v>
      </c>
      <c r="O2765" s="2">
        <v>1.14373620438588E-2</v>
      </c>
      <c r="P2765" s="2">
        <v>1.1523772563302699E-3</v>
      </c>
      <c r="Q2765" s="2">
        <v>-2.00120679104401E-3</v>
      </c>
      <c r="R2765" s="2">
        <v>-4.9669006755248902E-3</v>
      </c>
      <c r="S2765" s="2">
        <v>-7.2372669547757498E-3</v>
      </c>
      <c r="T2765" s="2">
        <v>1.8596754101142698E-2</v>
      </c>
      <c r="U2765" s="2">
        <v>1.3809315851033401E-2</v>
      </c>
      <c r="V2765" s="2">
        <v>-1.08575902940238E-3</v>
      </c>
      <c r="W2765" s="2">
        <v>-3.0385441821290898E-3</v>
      </c>
      <c r="X2765" s="2">
        <v>-1.40678168954358E-3</v>
      </c>
      <c r="Y2765" s="2">
        <v>1.6056881795424699E-4</v>
      </c>
      <c r="Z2765" s="2">
        <v>0.67972763216042398</v>
      </c>
      <c r="AA2765" s="2">
        <v>7.9297885236086305E-3</v>
      </c>
      <c r="AB2765" s="2">
        <v>6.07707397762089E-2</v>
      </c>
      <c r="AC2765" s="2">
        <v>0.67967503853710098</v>
      </c>
      <c r="AD2765" s="6">
        <v>6.07660376672381E-2</v>
      </c>
    </row>
    <row r="2766" spans="1:30" x14ac:dyDescent="0.3">
      <c r="A2766" s="5">
        <v>1923</v>
      </c>
      <c r="B2766" s="2">
        <v>-2.1755810278222099E-2</v>
      </c>
      <c r="C2766" s="2">
        <v>-6.50632029899625E-3</v>
      </c>
      <c r="D2766" s="2">
        <v>6.0841383281705901E-2</v>
      </c>
      <c r="E2766" s="2">
        <v>5.4400361457600403E-2</v>
      </c>
      <c r="F2766" s="2">
        <v>8.3571666496693592E-3</v>
      </c>
      <c r="G2766" s="2">
        <v>2.1287285532026402E-2</v>
      </c>
      <c r="H2766" s="2">
        <v>1.5513375123833001E-2</v>
      </c>
      <c r="I2766" s="2">
        <v>5.6481136765634099E-2</v>
      </c>
      <c r="J2766" s="2">
        <v>1.6818712612527001E-2</v>
      </c>
      <c r="K2766" s="2">
        <v>-5.6134063802646197E-3</v>
      </c>
      <c r="L2766" s="2">
        <v>4.2114968876344701E-2</v>
      </c>
      <c r="M2766" s="2">
        <v>5.3081630623597704E-4</v>
      </c>
      <c r="N2766" s="2">
        <v>-1.87413795799595E-2</v>
      </c>
      <c r="O2766" s="2">
        <v>-3.3715136252942902E-2</v>
      </c>
      <c r="P2766" s="2">
        <v>-6.3122558746302798E-3</v>
      </c>
      <c r="Q2766" s="2">
        <v>1.46392954692053E-2</v>
      </c>
      <c r="R2766" s="2">
        <v>6.8932841625565303E-2</v>
      </c>
      <c r="S2766" s="2">
        <v>9.7991214690195793E-3</v>
      </c>
      <c r="T2766" s="2">
        <v>7.0253540052336999E-3</v>
      </c>
      <c r="U2766" s="2">
        <v>-1.1985728790823399E-2</v>
      </c>
      <c r="V2766" s="2">
        <v>2.1018195337118399E-3</v>
      </c>
      <c r="W2766" s="2">
        <v>-5.7033731563539899E-3</v>
      </c>
      <c r="X2766" s="2">
        <v>-5.3496768392961398E-3</v>
      </c>
      <c r="Y2766" s="2">
        <v>9.7550441859333705E-4</v>
      </c>
      <c r="Z2766" s="2">
        <v>1.9487583518053899</v>
      </c>
      <c r="AA2766" s="2">
        <v>5.8733087596310601E-3</v>
      </c>
      <c r="AB2766" s="2">
        <v>0.14978852301710799</v>
      </c>
      <c r="AC2766" s="2">
        <v>1.94954305473711</v>
      </c>
      <c r="AD2766" s="6">
        <v>0.149848838085438</v>
      </c>
    </row>
    <row r="2767" spans="1:30" x14ac:dyDescent="0.3">
      <c r="A2767" s="5">
        <v>1998</v>
      </c>
      <c r="B2767" s="2">
        <v>-2.0750339918627E-3</v>
      </c>
      <c r="C2767" s="2">
        <v>-3.6707214994845202E-3</v>
      </c>
      <c r="D2767" s="2">
        <v>-3.7757927949157899E-3</v>
      </c>
      <c r="E2767" s="2">
        <v>7.0980022924657304E-3</v>
      </c>
      <c r="F2767" s="2">
        <v>1.4792358030696099E-3</v>
      </c>
      <c r="G2767" s="2">
        <v>-3.7187574673037401E-4</v>
      </c>
      <c r="H2767" s="2">
        <v>-1.62214977108473E-3</v>
      </c>
      <c r="I2767" s="2">
        <v>1.08725640045434E-2</v>
      </c>
      <c r="J2767" s="2">
        <v>1.4205860076581601E-3</v>
      </c>
      <c r="K2767" s="2">
        <v>6.82825112998713E-3</v>
      </c>
      <c r="L2767" s="2">
        <v>-1.09787011262531E-3</v>
      </c>
      <c r="M2767" s="2">
        <v>-1.6966871506160399E-3</v>
      </c>
      <c r="N2767" s="2">
        <v>-2.9002838601271202E-3</v>
      </c>
      <c r="O2767" s="2">
        <v>5.3671111134085498E-3</v>
      </c>
      <c r="P2767" s="2">
        <v>-1.9127403489810301E-3</v>
      </c>
      <c r="Q2767" s="2">
        <v>6.4745183338391901E-3</v>
      </c>
      <c r="R2767" s="2">
        <v>1.32518198737535E-3</v>
      </c>
      <c r="S2767" s="2">
        <v>2.5068113433497101E-3</v>
      </c>
      <c r="T2767" s="2">
        <v>2.39909051853453E-3</v>
      </c>
      <c r="U2767" s="2">
        <v>-2.4076535182594302E-3</v>
      </c>
      <c r="V2767" s="2">
        <v>7.8620134483310602E-4</v>
      </c>
      <c r="W2767" s="2">
        <v>-1.41897942097113E-3</v>
      </c>
      <c r="X2767" s="2">
        <v>-1.16191016958768E-3</v>
      </c>
      <c r="Y2767" s="21">
        <v>2.22375658531643E-5</v>
      </c>
      <c r="Z2767" s="2">
        <v>0.37254306998678</v>
      </c>
      <c r="AA2767" s="2">
        <v>3.6716779462122101E-3</v>
      </c>
      <c r="AB2767" s="2">
        <v>2.2615570181244101E-2</v>
      </c>
      <c r="AC2767" s="2">
        <v>0.37249692803765</v>
      </c>
      <c r="AD2767" s="6">
        <v>2.2612769091724799E-2</v>
      </c>
    </row>
    <row r="2768" spans="1:30" x14ac:dyDescent="0.3">
      <c r="A2768" s="5">
        <v>4933</v>
      </c>
      <c r="B2768" s="2">
        <v>5.6024119706185498E-3</v>
      </c>
      <c r="C2768" s="2">
        <v>1.01413409016007E-3</v>
      </c>
      <c r="D2768" s="2">
        <v>9.7477745801154807E-3</v>
      </c>
      <c r="E2768" s="2">
        <v>-9.6638662313126393E-3</v>
      </c>
      <c r="F2768" s="2">
        <v>-1.3830476486708199E-2</v>
      </c>
      <c r="G2768" s="2">
        <v>-1.21232671669358E-2</v>
      </c>
      <c r="H2768" s="2">
        <v>-1.04046884826497E-2</v>
      </c>
      <c r="I2768" s="2">
        <v>9.5781445062265002E-3</v>
      </c>
      <c r="J2768" s="2">
        <v>8.4943720361775193E-3</v>
      </c>
      <c r="K2768" s="2">
        <v>-1.70069182525057E-3</v>
      </c>
      <c r="L2768" s="2">
        <v>-1.8571655269719401E-3</v>
      </c>
      <c r="M2768" s="2">
        <v>-9.9895775276678789E-4</v>
      </c>
      <c r="N2768" s="2">
        <v>-4.6023713327167804E-3</v>
      </c>
      <c r="O2768" s="2">
        <v>-5.3823726247105904E-3</v>
      </c>
      <c r="P2768" s="2">
        <v>-3.0199499224788898E-3</v>
      </c>
      <c r="Q2768" s="2">
        <v>-8.5566661787974795E-3</v>
      </c>
      <c r="R2768" s="2">
        <v>-7.2199006067893501E-3</v>
      </c>
      <c r="S2768" s="2">
        <v>-6.0090248708838103E-3</v>
      </c>
      <c r="T2768" s="2">
        <v>-5.6332119781008503E-3</v>
      </c>
      <c r="U2768" s="2">
        <v>-2.7614426117695802E-4</v>
      </c>
      <c r="V2768" s="2">
        <v>5.2626657258724001E-3</v>
      </c>
      <c r="W2768" s="2">
        <v>2.3101168649548399E-2</v>
      </c>
      <c r="X2768" s="2">
        <v>5.5643532662566204E-4</v>
      </c>
      <c r="Y2768" s="21">
        <v>5.9013477208405298E-5</v>
      </c>
      <c r="Z2768" s="2">
        <v>0.36875356962121197</v>
      </c>
      <c r="AA2768" s="2">
        <v>9.8830968136357396E-3</v>
      </c>
      <c r="AB2768" s="2">
        <v>3.68416880149827E-2</v>
      </c>
      <c r="AC2768" s="2">
        <v>0.36870774807761098</v>
      </c>
      <c r="AD2768" s="6">
        <v>3.6837110044346602E-2</v>
      </c>
    </row>
    <row r="2769" spans="1:30" x14ac:dyDescent="0.3">
      <c r="A2769" s="5">
        <v>3041</v>
      </c>
      <c r="B2769" s="2">
        <v>-1.08264324766619E-2</v>
      </c>
      <c r="C2769" s="2">
        <v>7.2722683450793801E-3</v>
      </c>
      <c r="D2769" s="2">
        <v>6.1236420000529901E-3</v>
      </c>
      <c r="E2769" s="2">
        <v>2.5771109757225801E-3</v>
      </c>
      <c r="F2769" s="2">
        <v>3.8077637294251601E-3</v>
      </c>
      <c r="G2769" s="2">
        <v>-1.0005881376167701E-2</v>
      </c>
      <c r="H2769" s="2">
        <v>-7.4888240763979202E-4</v>
      </c>
      <c r="I2769" s="2">
        <v>7.3362205963253E-3</v>
      </c>
      <c r="J2769" s="2">
        <v>1.8517037063716602E-2</v>
      </c>
      <c r="K2769" s="2">
        <v>1.8241121042164399E-2</v>
      </c>
      <c r="L2769" s="2">
        <v>1.3066865898764201E-2</v>
      </c>
      <c r="M2769" s="2">
        <v>9.1456254963678506E-3</v>
      </c>
      <c r="N2769" s="2">
        <v>-2.2553849303541301E-2</v>
      </c>
      <c r="O2769" s="2">
        <v>-1.33997914635212E-2</v>
      </c>
      <c r="P2769" s="2">
        <v>1.4079614155637301E-2</v>
      </c>
      <c r="Q2769" s="2">
        <v>-1.16784512755655E-2</v>
      </c>
      <c r="R2769" s="2">
        <v>-1.11031539981856E-4</v>
      </c>
      <c r="S2769" s="2">
        <v>-2.7209525659308898E-4</v>
      </c>
      <c r="T2769" s="2">
        <v>-3.2504013781891098E-3</v>
      </c>
      <c r="U2769" s="2">
        <v>5.3925365821407903E-3</v>
      </c>
      <c r="V2769" s="2">
        <v>-4.7535763133279701E-3</v>
      </c>
      <c r="W2769" s="2">
        <v>6.27485319596443E-3</v>
      </c>
      <c r="X2769" s="2">
        <v>8.9437431946745398E-4</v>
      </c>
      <c r="Y2769" s="2">
        <v>1.03576197664501E-4</v>
      </c>
      <c r="Z2769" s="2">
        <v>-0.70765963026023004</v>
      </c>
      <c r="AA2769" s="2">
        <v>4.73454108307026E-3</v>
      </c>
      <c r="AB2769" s="2">
        <v>-4.8808324559275099E-2</v>
      </c>
      <c r="AC2769" s="2">
        <v>-0.70760881923184604</v>
      </c>
      <c r="AD2769" s="6">
        <v>-4.8804820047983997E-2</v>
      </c>
    </row>
    <row r="2770" spans="1:30" x14ac:dyDescent="0.3">
      <c r="A2770" s="5">
        <v>1514</v>
      </c>
      <c r="B2770" s="2">
        <v>3.89960973961823E-3</v>
      </c>
      <c r="C2770" s="2">
        <v>7.9560216609233791E-3</v>
      </c>
      <c r="D2770" s="2">
        <v>-2.0221405385720401E-2</v>
      </c>
      <c r="E2770" s="2">
        <v>2.42306144740122E-3</v>
      </c>
      <c r="F2770" s="2">
        <v>1.5837796551513E-3</v>
      </c>
      <c r="G2770" s="2">
        <v>-1.03711755404197E-2</v>
      </c>
      <c r="H2770" s="2">
        <v>-2.22130797982492E-3</v>
      </c>
      <c r="I2770" s="2">
        <v>-2.01870913030134E-2</v>
      </c>
      <c r="J2770" s="2">
        <v>1.6759203043045599E-2</v>
      </c>
      <c r="K2770" s="2">
        <v>1.7568336578085E-2</v>
      </c>
      <c r="L2770" s="2">
        <v>1.52678429986679E-2</v>
      </c>
      <c r="M2770" s="2">
        <v>6.9201494793209896E-3</v>
      </c>
      <c r="N2770" s="2">
        <v>6.4327817585947697E-3</v>
      </c>
      <c r="O2770" s="2">
        <v>-1.4292237495527899E-2</v>
      </c>
      <c r="P2770" s="2">
        <v>-1.06391859656918E-2</v>
      </c>
      <c r="Q2770" s="2">
        <v>-8.0828502766538603E-3</v>
      </c>
      <c r="R2770" s="2">
        <v>-1.16491960914038E-2</v>
      </c>
      <c r="S2770" s="2">
        <v>-1.58886600727851E-2</v>
      </c>
      <c r="T2770" s="2">
        <v>-4.9912138525576598E-2</v>
      </c>
      <c r="U2770" s="2">
        <v>3.35142068906032E-2</v>
      </c>
      <c r="V2770" s="2">
        <v>4.8797111619233399E-4</v>
      </c>
      <c r="W2770" s="2">
        <v>6.4698833104950299E-3</v>
      </c>
      <c r="X2770" s="2">
        <v>1.4555887403239499E-4</v>
      </c>
      <c r="Y2770" s="2">
        <v>2.3000914483654899E-4</v>
      </c>
      <c r="Z2770" s="2">
        <v>-0.72126594482829098</v>
      </c>
      <c r="AA2770" s="2">
        <v>1.0066720476770199E-2</v>
      </c>
      <c r="AB2770" s="2">
        <v>-7.2733832095116704E-2</v>
      </c>
      <c r="AC2770" s="2">
        <v>-0.72121617355878298</v>
      </c>
      <c r="AD2770" s="6">
        <v>-7.2728813065471007E-2</v>
      </c>
    </row>
    <row r="2771" spans="1:30" x14ac:dyDescent="0.3">
      <c r="A2771" s="5">
        <v>4101</v>
      </c>
      <c r="B2771" s="2">
        <v>-2.5031795068268499E-3</v>
      </c>
      <c r="C2771" s="2">
        <v>4.6961005721869002E-3</v>
      </c>
      <c r="D2771" s="2">
        <v>1.10200597151395E-2</v>
      </c>
      <c r="E2771" s="2">
        <v>3.8759364544037598E-3</v>
      </c>
      <c r="F2771" s="2">
        <v>3.6472955531025798E-3</v>
      </c>
      <c r="G2771" s="2">
        <v>-1.1518570548532701E-2</v>
      </c>
      <c r="H2771" s="2">
        <v>6.3152145254077201E-4</v>
      </c>
      <c r="I2771" s="2">
        <v>-2.1408673340751701E-2</v>
      </c>
      <c r="J2771" s="2">
        <v>1.9472359034272899E-2</v>
      </c>
      <c r="K2771" s="2">
        <v>1.8831782732971699E-2</v>
      </c>
      <c r="L2771" s="2">
        <v>1.28276841148667E-2</v>
      </c>
      <c r="M2771" s="2">
        <v>1.05850245271759E-2</v>
      </c>
      <c r="N2771" s="2">
        <v>8.0727378561715607E-3</v>
      </c>
      <c r="O2771" s="2">
        <v>1.0282853898846599E-2</v>
      </c>
      <c r="P2771" s="2">
        <v>-1.8837179553581999E-2</v>
      </c>
      <c r="Q2771" s="2">
        <v>2.3706096952138E-2</v>
      </c>
      <c r="R2771" s="2">
        <v>1.8759979127993098E-2</v>
      </c>
      <c r="S2771" s="2">
        <v>1.6341187172634799E-2</v>
      </c>
      <c r="T2771" s="2">
        <v>1.1266548858202099E-2</v>
      </c>
      <c r="U2771" s="2">
        <v>3.30633137355292E-3</v>
      </c>
      <c r="V2771" s="2">
        <v>-7.4057103379147502E-3</v>
      </c>
      <c r="W2771" s="2">
        <v>5.2652277635907097E-3</v>
      </c>
      <c r="X2771" s="2">
        <v>5.1733862455513395E-4</v>
      </c>
      <c r="Y2771" s="2">
        <v>1.3506814769451801E-4</v>
      </c>
      <c r="Z2771" s="2">
        <v>-0.76841315290063095</v>
      </c>
      <c r="AA2771" s="2">
        <v>5.2337412289169202E-3</v>
      </c>
      <c r="AB2771" s="2">
        <v>-5.5736589391295797E-2</v>
      </c>
      <c r="AC2771" s="2">
        <v>-0.76836788980228898</v>
      </c>
      <c r="AD2771" s="6">
        <v>-5.5733306247693501E-2</v>
      </c>
    </row>
    <row r="2772" spans="1:30" x14ac:dyDescent="0.3">
      <c r="A2772" s="5">
        <v>1118</v>
      </c>
      <c r="B2772" s="2">
        <v>-7.6291723072001395E-4</v>
      </c>
      <c r="C2772" s="2">
        <v>5.0352407557984001E-4</v>
      </c>
      <c r="D2772" s="2">
        <v>3.3938365573324002E-4</v>
      </c>
      <c r="E2772" s="2">
        <v>8.24340373782969E-4</v>
      </c>
      <c r="F2772" s="2">
        <v>1.1714444535319299E-3</v>
      </c>
      <c r="G2772" s="2">
        <v>1.12330606144229E-3</v>
      </c>
      <c r="H2772" s="2">
        <v>8.3085784999580503E-4</v>
      </c>
      <c r="I2772" s="2">
        <v>2.7970262884475697E-4</v>
      </c>
      <c r="J2772" s="2">
        <v>-6.2013022448830001E-4</v>
      </c>
      <c r="K2772" s="2">
        <v>2.4882271515593702E-4</v>
      </c>
      <c r="L2772" s="2">
        <v>4.4121568535750801E-4</v>
      </c>
      <c r="M2772" s="21">
        <v>3.0476857677416401E-5</v>
      </c>
      <c r="N2772" s="2">
        <v>2.7697435330555602E-4</v>
      </c>
      <c r="O2772" s="2">
        <v>5.26904241467383E-4</v>
      </c>
      <c r="P2772" s="2">
        <v>1.1163005533682499E-4</v>
      </c>
      <c r="Q2772" s="21">
        <v>-6.1556528065278304E-5</v>
      </c>
      <c r="R2772" s="2">
        <v>-1.1115998025922099E-3</v>
      </c>
      <c r="S2772" s="2">
        <v>-3.3323137839235501E-4</v>
      </c>
      <c r="T2772" s="2">
        <v>-4.2076730589719701E-4</v>
      </c>
      <c r="U2772" s="2">
        <v>5.3549168450149696E-4</v>
      </c>
      <c r="V2772" s="21">
        <v>-2.5156654341782399E-5</v>
      </c>
      <c r="W2772" s="2">
        <v>1.8040304273642899E-4</v>
      </c>
      <c r="X2772" s="2">
        <v>1.15875459178439E-4</v>
      </c>
      <c r="Y2772" s="21">
        <v>2.35409856975134E-7</v>
      </c>
      <c r="Z2772" s="2">
        <v>-3.11387316818021E-2</v>
      </c>
      <c r="AA2772" s="2">
        <v>5.5530586106150902E-3</v>
      </c>
      <c r="AB2772" s="2">
        <v>-2.32689207107422E-3</v>
      </c>
      <c r="AC2772" s="2">
        <v>-3.1134257885067601E-2</v>
      </c>
      <c r="AD2772" s="6">
        <v>-2.3265577593798502E-3</v>
      </c>
    </row>
    <row r="2773" spans="1:30" x14ac:dyDescent="0.3">
      <c r="A2773" s="5">
        <v>4051</v>
      </c>
      <c r="B2773" s="2">
        <v>-4.1329187835071196E-3</v>
      </c>
      <c r="C2773" s="2">
        <v>-2.94270304339837E-3</v>
      </c>
      <c r="D2773" s="2">
        <v>-3.1216643888157601E-3</v>
      </c>
      <c r="E2773" s="2">
        <v>1.4836616507751901E-3</v>
      </c>
      <c r="F2773" s="2">
        <v>8.8459047344701391E-3</v>
      </c>
      <c r="G2773" s="2">
        <v>4.12976041269149E-3</v>
      </c>
      <c r="H2773" s="2">
        <v>2.6629738683782499E-3</v>
      </c>
      <c r="I2773" s="2">
        <v>9.2704674938802901E-3</v>
      </c>
      <c r="J2773" s="2">
        <v>-5.6189178653591096E-4</v>
      </c>
      <c r="K2773" s="2">
        <v>2.9402409622293199E-3</v>
      </c>
      <c r="L2773" s="2">
        <v>7.5704055413092297E-3</v>
      </c>
      <c r="M2773" s="2">
        <v>-1.25543613338551E-4</v>
      </c>
      <c r="N2773" s="2">
        <v>1.04182219590403E-2</v>
      </c>
      <c r="O2773" s="2">
        <v>-6.0363086601137698E-3</v>
      </c>
      <c r="P2773" s="2">
        <v>8.2558612969537901E-4</v>
      </c>
      <c r="Q2773" s="2">
        <v>5.49190371061801E-3</v>
      </c>
      <c r="R2773" s="2">
        <v>6.1091274855909602E-4</v>
      </c>
      <c r="S2773" s="2">
        <v>5.8876801424173901E-4</v>
      </c>
      <c r="T2773" s="2">
        <v>1.0268306732032001E-3</v>
      </c>
      <c r="U2773" s="2">
        <v>-1.0744768490152301E-3</v>
      </c>
      <c r="V2773" s="21">
        <v>5.50594249292756E-5</v>
      </c>
      <c r="W2773" s="2">
        <v>-8.8097399655715403E-4</v>
      </c>
      <c r="X2773" s="2">
        <v>-8.86209780013418E-4</v>
      </c>
      <c r="Y2773" s="21">
        <v>2.1862833354946599E-5</v>
      </c>
      <c r="Z2773" s="2">
        <v>0.32073132430185702</v>
      </c>
      <c r="AA2773" s="2">
        <v>4.8644502553026299E-3</v>
      </c>
      <c r="AB2773" s="2">
        <v>2.2424209398856601E-2</v>
      </c>
      <c r="AC2773" s="2">
        <v>0.32068994305010101</v>
      </c>
      <c r="AD2773" s="6">
        <v>2.2421316192661099E-2</v>
      </c>
    </row>
    <row r="2774" spans="1:30" x14ac:dyDescent="0.3">
      <c r="A2774" s="5">
        <v>2289</v>
      </c>
      <c r="B2774" s="2">
        <v>1.8052114730811801E-3</v>
      </c>
      <c r="C2774" s="2">
        <v>-3.45005365646783E-3</v>
      </c>
      <c r="D2774" s="2">
        <v>-3.3872532319763598E-3</v>
      </c>
      <c r="E2774" s="2">
        <v>5.6306304812824004E-3</v>
      </c>
      <c r="F2774" s="2">
        <v>9.7342757653127196E-4</v>
      </c>
      <c r="G2774" s="2">
        <v>-5.6617056315536897E-4</v>
      </c>
      <c r="H2774" s="2">
        <v>-1.0752140418452199E-3</v>
      </c>
      <c r="I2774" s="2">
        <v>-2.84140088125483E-3</v>
      </c>
      <c r="J2774" s="2">
        <v>8.6960070940197596E-4</v>
      </c>
      <c r="K2774" s="2">
        <v>5.4476339287055199E-3</v>
      </c>
      <c r="L2774" s="2">
        <v>-8.6716211546321602E-4</v>
      </c>
      <c r="M2774" s="2">
        <v>-1.32276007657805E-3</v>
      </c>
      <c r="N2774" s="2">
        <v>9.7826348812894807E-3</v>
      </c>
      <c r="O2774" s="2">
        <v>4.2634943467478297E-3</v>
      </c>
      <c r="P2774" s="2">
        <v>-8.2944438587462706E-3</v>
      </c>
      <c r="Q2774" s="2">
        <v>5.6437142282696603E-3</v>
      </c>
      <c r="R2774" s="2">
        <v>1.2949945981267301E-3</v>
      </c>
      <c r="S2774" s="2">
        <v>2.2797070613728601E-3</v>
      </c>
      <c r="T2774" s="2">
        <v>2.5891705212651999E-3</v>
      </c>
      <c r="U2774" s="2">
        <v>-2.2043762290903201E-3</v>
      </c>
      <c r="V2774" s="2">
        <v>1.8796415053009201E-3</v>
      </c>
      <c r="W2774" s="2">
        <v>-1.28563212256435E-3</v>
      </c>
      <c r="X2774" s="2">
        <v>-9.5569668786775605E-4</v>
      </c>
      <c r="Y2774" s="21">
        <v>1.8101946740504002E-5</v>
      </c>
      <c r="Z2774" s="2">
        <v>0.294932291949772</v>
      </c>
      <c r="AA2774" s="2">
        <v>4.7635938024249902E-3</v>
      </c>
      <c r="AB2774" s="2">
        <v>2.04045282972087E-2</v>
      </c>
      <c r="AC2774" s="2">
        <v>0.294893565748027</v>
      </c>
      <c r="AD2774" s="6">
        <v>2.0401849072515799E-2</v>
      </c>
    </row>
    <row r="2775" spans="1:30" x14ac:dyDescent="0.3">
      <c r="A2775" s="5">
        <v>4833</v>
      </c>
      <c r="B2775" s="2">
        <v>4.3313356037286603E-3</v>
      </c>
      <c r="C2775" s="2">
        <v>-8.6237574017403902E-3</v>
      </c>
      <c r="D2775" s="2">
        <v>-7.77758335028965E-3</v>
      </c>
      <c r="E2775" s="2">
        <v>4.4763551075853398E-4</v>
      </c>
      <c r="F2775" s="2">
        <v>8.1236285010060898E-3</v>
      </c>
      <c r="G2775" s="2">
        <v>2.05449259567929E-2</v>
      </c>
      <c r="H2775" s="2">
        <v>2.31102776486595E-4</v>
      </c>
      <c r="I2775" s="2">
        <v>2.0947895557017499E-2</v>
      </c>
      <c r="J2775" s="2">
        <v>4.3306388823254301E-3</v>
      </c>
      <c r="K2775" s="2">
        <v>2.33543407646917E-2</v>
      </c>
      <c r="L2775" s="2">
        <v>1.0498202245793901E-2</v>
      </c>
      <c r="M2775" s="2">
        <v>5.2965128160364404E-3</v>
      </c>
      <c r="N2775" s="2">
        <v>-6.8192924995574304E-3</v>
      </c>
      <c r="O2775" s="2">
        <v>-1.43083234305766E-2</v>
      </c>
      <c r="P2775" s="2">
        <v>-2.5218836242578101E-2</v>
      </c>
      <c r="Q2775" s="2">
        <v>1.3178470034730799E-2</v>
      </c>
      <c r="R2775" s="2">
        <v>1.8392779587516001E-3</v>
      </c>
      <c r="S2775" s="2">
        <v>3.2436318109755999E-3</v>
      </c>
      <c r="T2775" s="2">
        <v>4.3371795652268402E-3</v>
      </c>
      <c r="U2775" s="2">
        <v>-4.3419744361764797E-3</v>
      </c>
      <c r="V2775" s="2">
        <v>7.3403682825357499E-3</v>
      </c>
      <c r="W2775" s="2">
        <v>-3.8337431853210399E-3</v>
      </c>
      <c r="X2775" s="2">
        <v>-2.4140234673387302E-3</v>
      </c>
      <c r="Y2775" s="2">
        <v>1.2799610677613501E-4</v>
      </c>
      <c r="Z2775" s="2">
        <v>0.71983282892065903</v>
      </c>
      <c r="AA2775" s="2">
        <v>5.6493807518139798E-3</v>
      </c>
      <c r="AB2775" s="2">
        <v>5.4257814698448002E-2</v>
      </c>
      <c r="AC2775" s="2">
        <v>0.71978294274435695</v>
      </c>
      <c r="AD2775" s="6">
        <v>5.4254054499133501E-2</v>
      </c>
    </row>
    <row r="2776" spans="1:30" x14ac:dyDescent="0.3">
      <c r="A2776" s="5">
        <v>235</v>
      </c>
      <c r="B2776" s="2">
        <v>1.61082264728396E-3</v>
      </c>
      <c r="C2776" s="2">
        <v>8.3400589233657996E-3</v>
      </c>
      <c r="D2776" s="2">
        <v>1.7160183276860599E-2</v>
      </c>
      <c r="E2776" s="2">
        <v>-2.6965203445796299E-2</v>
      </c>
      <c r="F2776" s="2">
        <v>-5.2510974644029104E-4</v>
      </c>
      <c r="G2776" s="2">
        <v>-1.1404623657729899E-2</v>
      </c>
      <c r="H2776" s="2">
        <v>-4.91684042624594E-3</v>
      </c>
      <c r="I2776" s="2">
        <v>1.1399562270804299E-2</v>
      </c>
      <c r="J2776" s="2">
        <v>-6.4715619652855301E-3</v>
      </c>
      <c r="K2776" s="2">
        <v>3.8993180151624699E-3</v>
      </c>
      <c r="L2776" s="2">
        <v>-2.56981004494846E-2</v>
      </c>
      <c r="M2776" s="2">
        <v>2.9698878621103298E-3</v>
      </c>
      <c r="N2776" s="2">
        <v>1.0479553085378301E-2</v>
      </c>
      <c r="O2776" s="2">
        <v>1.6728197061323401E-2</v>
      </c>
      <c r="P2776" s="2">
        <v>-6.6426647707858799E-3</v>
      </c>
      <c r="Q2776" s="2">
        <v>3.2728402779532297E-2</v>
      </c>
      <c r="R2776" s="2">
        <v>2.67557178864429E-2</v>
      </c>
      <c r="S2776" s="2">
        <v>2.2847663748130902E-2</v>
      </c>
      <c r="T2776" s="2">
        <v>1.6918714171895399E-2</v>
      </c>
      <c r="U2776" s="2">
        <v>1.9022368755956501E-3</v>
      </c>
      <c r="V2776" s="2">
        <v>-1.45225932270931E-2</v>
      </c>
      <c r="W2776" s="2">
        <v>4.1303612376944498E-4</v>
      </c>
      <c r="X2776" s="2">
        <v>2.1812963536146901E-3</v>
      </c>
      <c r="Y2776" s="2">
        <v>1.99352160164203E-4</v>
      </c>
      <c r="Z2776" s="2">
        <v>-1.06401813546195</v>
      </c>
      <c r="AA2776" s="2">
        <v>4.0336238695727403E-3</v>
      </c>
      <c r="AB2776" s="2">
        <v>-6.7713364144581303E-2</v>
      </c>
      <c r="AC2776" s="2">
        <v>-1.06403835951421</v>
      </c>
      <c r="AD2776" s="6">
        <v>-6.7714651189011696E-2</v>
      </c>
    </row>
    <row r="2777" spans="1:30" x14ac:dyDescent="0.3">
      <c r="A2777" s="5">
        <v>1756</v>
      </c>
      <c r="B2777" s="2">
        <v>1.0929677449194999E-2</v>
      </c>
      <c r="C2777" s="2">
        <v>-1.08814049560657E-2</v>
      </c>
      <c r="D2777" s="2">
        <v>-7.1931810343397297E-3</v>
      </c>
      <c r="E2777" s="2">
        <v>1.1015514863527601E-2</v>
      </c>
      <c r="F2777" s="2">
        <v>-5.1824001350111301E-3</v>
      </c>
      <c r="G2777" s="2">
        <v>-9.2229173369217307E-3</v>
      </c>
      <c r="H2777" s="2">
        <v>-8.8600262384632301E-4</v>
      </c>
      <c r="I2777" s="2">
        <v>-5.9988429240230203E-3</v>
      </c>
      <c r="J2777" s="2">
        <v>-1.49615995800028E-2</v>
      </c>
      <c r="K2777" s="2">
        <v>-2.22038508480106E-2</v>
      </c>
      <c r="L2777" s="2">
        <v>-2.2386830325112201E-2</v>
      </c>
      <c r="M2777" s="2">
        <v>-1.22248978245396E-2</v>
      </c>
      <c r="N2777" s="2">
        <v>-5.0090169949347802E-3</v>
      </c>
      <c r="O2777" s="2">
        <v>-9.9162397661210402E-3</v>
      </c>
      <c r="P2777" s="2">
        <v>3.6248650157058998E-3</v>
      </c>
      <c r="Q2777" s="2">
        <v>-1.76319520897981E-3</v>
      </c>
      <c r="R2777" s="2">
        <v>1.7838181011523201E-2</v>
      </c>
      <c r="S2777" s="2">
        <v>-2.7951673752304698E-3</v>
      </c>
      <c r="T2777" s="2">
        <v>-4.0952584249718E-3</v>
      </c>
      <c r="U2777" s="2">
        <v>9.6393348409204195E-3</v>
      </c>
      <c r="V2777" s="2">
        <v>-1.04697311432769E-3</v>
      </c>
      <c r="W2777" s="2">
        <v>-5.2849889482723096E-3</v>
      </c>
      <c r="X2777" s="2">
        <v>-1.5275025569671001E-3</v>
      </c>
      <c r="Y2777" s="21">
        <v>9.6600000452001599E-5</v>
      </c>
      <c r="Z2777" s="2">
        <v>0.65822608992786802</v>
      </c>
      <c r="AA2777" s="2">
        <v>5.1019168228135401E-3</v>
      </c>
      <c r="AB2777" s="2">
        <v>4.7135973633691201E-2</v>
      </c>
      <c r="AC2777" s="2">
        <v>0.65817243682080295</v>
      </c>
      <c r="AD2777" s="6">
        <v>4.7132131501817803E-2</v>
      </c>
    </row>
    <row r="2778" spans="1:30" x14ac:dyDescent="0.3">
      <c r="A2778" s="5">
        <v>2544</v>
      </c>
      <c r="B2778" s="2">
        <v>-1.88576804276245E-2</v>
      </c>
      <c r="C2778" s="2">
        <v>-1.8694253764559202E-2</v>
      </c>
      <c r="D2778" s="2">
        <v>-1.3712662028644599E-2</v>
      </c>
      <c r="E2778" s="2">
        <v>2.2571286675924899E-2</v>
      </c>
      <c r="F2778" s="2">
        <v>1.39481007605087E-3</v>
      </c>
      <c r="G2778" s="2">
        <v>7.5124890824334002E-3</v>
      </c>
      <c r="H2778" s="2">
        <v>5.9031321968736799E-3</v>
      </c>
      <c r="I2778" s="2">
        <v>2.3630743305065101E-2</v>
      </c>
      <c r="J2778" s="2">
        <v>5.0470142717018102E-3</v>
      </c>
      <c r="K2778" s="2">
        <v>-5.7301572675590804E-3</v>
      </c>
      <c r="L2778" s="2">
        <v>1.31405955221707E-2</v>
      </c>
      <c r="M2778" s="2">
        <v>-3.1148011269371101E-3</v>
      </c>
      <c r="N2778" s="2">
        <v>2.7718184392137999E-2</v>
      </c>
      <c r="O2778" s="2">
        <v>1.2725390729020999E-2</v>
      </c>
      <c r="P2778" s="2">
        <v>1.9618409458498499E-2</v>
      </c>
      <c r="Q2778" s="2">
        <v>2.46228763676645E-3</v>
      </c>
      <c r="R2778" s="2">
        <v>6.15417062385304E-3</v>
      </c>
      <c r="S2778" s="2">
        <v>1.40504616026198E-2</v>
      </c>
      <c r="T2778" s="2">
        <v>5.0140111975822799E-2</v>
      </c>
      <c r="U2778" s="2">
        <v>-2.63996791529293E-2</v>
      </c>
      <c r="V2778" s="2">
        <v>-5.7415951945424702E-3</v>
      </c>
      <c r="W2778" s="2">
        <v>2.2605704727504498E-3</v>
      </c>
      <c r="X2778" s="2">
        <v>8.9307671879169701E-2</v>
      </c>
      <c r="Y2778" s="2">
        <v>6.1432148351314795E-4</v>
      </c>
      <c r="Z2778" s="2">
        <v>0.77313588088726903</v>
      </c>
      <c r="AA2778" s="2">
        <v>2.3092207688753998E-2</v>
      </c>
      <c r="AB2778" s="2">
        <v>0.118867128007714</v>
      </c>
      <c r="AC2778" s="2">
        <v>0.77309114910472598</v>
      </c>
      <c r="AD2778" s="6">
        <v>0.118860250641583</v>
      </c>
    </row>
    <row r="2779" spans="1:30" x14ac:dyDescent="0.3">
      <c r="A2779" s="5">
        <v>2037</v>
      </c>
      <c r="B2779" s="2">
        <v>-1.46316893047976E-2</v>
      </c>
      <c r="C2779" s="2">
        <v>1.41133654793331E-2</v>
      </c>
      <c r="D2779" s="2">
        <v>-1.7223937219339701E-4</v>
      </c>
      <c r="E2779" s="2">
        <v>2.60698086343219E-3</v>
      </c>
      <c r="F2779" s="2">
        <v>3.0963491413572302E-3</v>
      </c>
      <c r="G2779" s="2">
        <v>6.9017147604362597E-3</v>
      </c>
      <c r="H2779" s="2">
        <v>3.6647813005818999E-2</v>
      </c>
      <c r="I2779" s="2">
        <v>1.6813172986873501E-2</v>
      </c>
      <c r="J2779" s="2">
        <v>-3.5079943690459101E-3</v>
      </c>
      <c r="K2779" s="2">
        <v>-3.1880859154411602E-3</v>
      </c>
      <c r="L2779" s="2">
        <v>1.34104916363189E-2</v>
      </c>
      <c r="M2779" s="2">
        <v>2.79561470910502E-3</v>
      </c>
      <c r="N2779" s="2">
        <v>-4.1013104520168601E-3</v>
      </c>
      <c r="O2779" s="2">
        <v>1.00948040081042E-2</v>
      </c>
      <c r="P2779" s="2">
        <v>1.1269254086971299E-2</v>
      </c>
      <c r="Q2779" s="2">
        <v>-3.2514418616750198E-3</v>
      </c>
      <c r="R2779" s="2">
        <v>-5.1401166271536902E-3</v>
      </c>
      <c r="S2779" s="2">
        <v>1.08795807250816E-2</v>
      </c>
      <c r="T2779" s="2">
        <v>-1.01003118572366E-2</v>
      </c>
      <c r="U2779" s="2">
        <v>1.24357686571642E-2</v>
      </c>
      <c r="V2779" s="2">
        <v>-1.41734123747417E-3</v>
      </c>
      <c r="W2779" s="2">
        <v>-1.1594186837277599E-3</v>
      </c>
      <c r="X2779" s="2">
        <v>-1.9131401080000701E-3</v>
      </c>
      <c r="Y2779" s="2">
        <v>1.5393862839708101E-4</v>
      </c>
      <c r="Z2779" s="2">
        <v>0.58817469260433097</v>
      </c>
      <c r="AA2779" s="2">
        <v>1.0130727262257E-2</v>
      </c>
      <c r="AB2779" s="2">
        <v>5.9502844076000899E-2</v>
      </c>
      <c r="AC2779" s="2">
        <v>0.58811936439810297</v>
      </c>
      <c r="AD2779" s="6">
        <v>5.9497246783785603E-2</v>
      </c>
    </row>
    <row r="2780" spans="1:30" x14ac:dyDescent="0.3">
      <c r="A2780" s="5">
        <v>2595</v>
      </c>
      <c r="B2780" s="2">
        <v>-4.5645752314621797E-3</v>
      </c>
      <c r="C2780" s="2">
        <v>-3.3838845483867598E-2</v>
      </c>
      <c r="D2780" s="2">
        <v>-1.5052201709357799E-3</v>
      </c>
      <c r="E2780" s="2">
        <v>-2.0700260235238101E-2</v>
      </c>
      <c r="F2780" s="2">
        <v>-6.3139988910710897E-3</v>
      </c>
      <c r="G2780" s="2">
        <v>4.01077182791965E-4</v>
      </c>
      <c r="H2780" s="2">
        <v>3.72256050993544E-3</v>
      </c>
      <c r="I2780" s="2">
        <v>-3.0770946117501499E-2</v>
      </c>
      <c r="J2780" s="2">
        <v>-5.1879532680479696E-3</v>
      </c>
      <c r="K2780" s="2">
        <v>-2.1473316430227499E-2</v>
      </c>
      <c r="L2780" s="2">
        <v>1.6931681411466401E-3</v>
      </c>
      <c r="M2780" s="2">
        <v>1.8095175537979401E-3</v>
      </c>
      <c r="N2780" s="2">
        <v>8.8915564196308198E-3</v>
      </c>
      <c r="O2780" s="2">
        <v>2.01032074494309E-2</v>
      </c>
      <c r="P2780" s="2">
        <v>2.4402592977990599E-2</v>
      </c>
      <c r="Q2780" s="2">
        <v>-1.6573100050169098E-2</v>
      </c>
      <c r="R2780" s="2">
        <v>4.6309628124138998E-3</v>
      </c>
      <c r="S2780" s="2">
        <v>5.94262799715377E-3</v>
      </c>
      <c r="T2780" s="2">
        <v>9.7862770243426506E-3</v>
      </c>
      <c r="U2780" s="2">
        <v>-6.0138409272905901E-3</v>
      </c>
      <c r="V2780" s="2">
        <v>-4.1675901430847598E-3</v>
      </c>
      <c r="W2780" s="2">
        <v>5.80195876775212E-3</v>
      </c>
      <c r="X2780" s="2">
        <v>2.7045494531748602E-3</v>
      </c>
      <c r="Y2780" s="2">
        <v>2.5718986717447601E-4</v>
      </c>
      <c r="Z2780" s="2">
        <v>-1.04410783066505</v>
      </c>
      <c r="AA2780" s="2">
        <v>5.3968557746637297E-3</v>
      </c>
      <c r="AB2780" s="2">
        <v>-7.6911422721289993E-2</v>
      </c>
      <c r="AC2780" s="2">
        <v>-1.04412137206417</v>
      </c>
      <c r="AD2780" s="6">
        <v>-7.6912420212393307E-2</v>
      </c>
    </row>
    <row r="2781" spans="1:30" x14ac:dyDescent="0.3">
      <c r="A2781" s="5">
        <v>700</v>
      </c>
      <c r="B2781" s="2">
        <v>-5.8800530803922698E-3</v>
      </c>
      <c r="C2781" s="2">
        <v>5.1846955348755401E-3</v>
      </c>
      <c r="D2781" s="2">
        <v>3.8897427648149898E-3</v>
      </c>
      <c r="E2781" s="2">
        <v>5.81159812383732E-3</v>
      </c>
      <c r="F2781" s="2">
        <v>-8.5331751263136805E-3</v>
      </c>
      <c r="G2781" s="2">
        <v>8.5469487612329399E-3</v>
      </c>
      <c r="H2781" s="2">
        <v>1.8988090119108E-3</v>
      </c>
      <c r="I2781" s="2">
        <v>6.5274422757127604E-3</v>
      </c>
      <c r="J2781" s="2">
        <v>2.35697593519043E-2</v>
      </c>
      <c r="K2781" s="2">
        <v>1.6994769196042901E-2</v>
      </c>
      <c r="L2781" s="2">
        <v>2.2225885880872299E-2</v>
      </c>
      <c r="M2781" s="2">
        <v>1.3076051401039001E-2</v>
      </c>
      <c r="N2781" s="2">
        <v>5.2784847997329196E-3</v>
      </c>
      <c r="O2781" s="2">
        <v>-1.15797242773011E-2</v>
      </c>
      <c r="P2781" s="2">
        <v>-6.4289386059013902E-3</v>
      </c>
      <c r="Q2781" s="2">
        <v>-9.3692083071225604E-3</v>
      </c>
      <c r="R2781" s="2">
        <v>2.25623833445097E-4</v>
      </c>
      <c r="S2781" s="2">
        <v>1.63014899073336E-4</v>
      </c>
      <c r="T2781" s="2">
        <v>-9.6724707045178001E-4</v>
      </c>
      <c r="U2781" s="2">
        <v>1.19104114406047E-3</v>
      </c>
      <c r="V2781" s="2">
        <v>-5.8920485253437097E-4</v>
      </c>
      <c r="W2781" s="2">
        <v>5.4168522059669802E-3</v>
      </c>
      <c r="X2781" s="2">
        <v>1.5296250644269501E-3</v>
      </c>
      <c r="Y2781" s="21">
        <v>7.0316685447882802E-5</v>
      </c>
      <c r="Z2781" s="2">
        <v>-0.65560791729645296</v>
      </c>
      <c r="AA2781" s="2">
        <v>3.74858015069379E-3</v>
      </c>
      <c r="AB2781" s="2">
        <v>-4.02154667423033E-2</v>
      </c>
      <c r="AC2781" s="2">
        <v>-0.65555415328627598</v>
      </c>
      <c r="AD2781" s="6">
        <v>-4.0212168818794199E-2</v>
      </c>
    </row>
    <row r="2782" spans="1:30" x14ac:dyDescent="0.3">
      <c r="A2782" s="5">
        <v>416</v>
      </c>
      <c r="B2782" s="2">
        <v>4.5885758063469997E-3</v>
      </c>
      <c r="C2782" s="2">
        <v>-3.0905942984635199E-3</v>
      </c>
      <c r="D2782" s="2">
        <v>-2.5291293222714601E-3</v>
      </c>
      <c r="E2782" s="2">
        <v>-1.05699860093008E-2</v>
      </c>
      <c r="F2782" s="2">
        <v>-1.12665360117981E-2</v>
      </c>
      <c r="G2782" s="2">
        <v>-7.8717877825553693E-3</v>
      </c>
      <c r="H2782" s="2">
        <v>-6.3693606739699702E-3</v>
      </c>
      <c r="I2782" s="2">
        <v>-4.15154551106114E-3</v>
      </c>
      <c r="J2782" s="2">
        <v>-2.06088220290162E-3</v>
      </c>
      <c r="K2782" s="2">
        <v>-2.7440298077072698E-3</v>
      </c>
      <c r="L2782" s="2">
        <v>4.2303953135474602E-3</v>
      </c>
      <c r="M2782" s="2">
        <v>-6.8065946944047197E-4</v>
      </c>
      <c r="N2782" s="2">
        <v>-3.21297017402586E-3</v>
      </c>
      <c r="O2782" s="2">
        <v>6.7774677269134198E-3</v>
      </c>
      <c r="P2782" s="2">
        <v>-1.6036539954965E-4</v>
      </c>
      <c r="Q2782" s="2">
        <v>4.4538329001855299E-3</v>
      </c>
      <c r="R2782" s="2">
        <v>-1.22855916501009E-3</v>
      </c>
      <c r="S2782" s="2">
        <v>-9.1990464137899595E-4</v>
      </c>
      <c r="T2782" s="2">
        <v>1.6411636775012401E-4</v>
      </c>
      <c r="U2782" s="2">
        <v>-2.49535402791163E-3</v>
      </c>
      <c r="V2782" s="2">
        <v>1.4601467101504301E-3</v>
      </c>
      <c r="W2782" s="2">
        <v>-1.4463727513035799E-3</v>
      </c>
      <c r="X2782" s="2">
        <v>-9.5348801980826695E-4</v>
      </c>
      <c r="Y2782" s="21">
        <v>1.9852604363796098E-5</v>
      </c>
      <c r="Z2782" s="2">
        <v>0.36341257930514898</v>
      </c>
      <c r="AA2782" s="2">
        <v>3.4454542386876301E-3</v>
      </c>
      <c r="AB2782" s="2">
        <v>2.1368432332937001E-2</v>
      </c>
      <c r="AC2782" s="2">
        <v>0.36336721709345698</v>
      </c>
      <c r="AD2782" s="6">
        <v>2.1365765063265599E-2</v>
      </c>
    </row>
    <row r="2783" spans="1:30" x14ac:dyDescent="0.3">
      <c r="A2783" s="5">
        <v>1990</v>
      </c>
      <c r="B2783" s="21">
        <v>-4.4766272866948098E-6</v>
      </c>
      <c r="C2783" s="2">
        <v>1.7854826213464701E-3</v>
      </c>
      <c r="D2783" s="2">
        <v>5.7360280748136603E-3</v>
      </c>
      <c r="E2783" s="2">
        <v>3.0117165261318998E-4</v>
      </c>
      <c r="F2783" s="2">
        <v>-2.7851460248229801E-3</v>
      </c>
      <c r="G2783" s="2">
        <v>-8.8594084362978893E-3</v>
      </c>
      <c r="H2783" s="2">
        <v>1.4611303833201299E-3</v>
      </c>
      <c r="I2783" s="2">
        <v>-1.0509421528485901E-2</v>
      </c>
      <c r="J2783" s="2">
        <v>-2.7152582971054001E-3</v>
      </c>
      <c r="K2783" s="2">
        <v>-1.11437652292575E-2</v>
      </c>
      <c r="L2783" s="2">
        <v>-6.4395736530007096E-3</v>
      </c>
      <c r="M2783" s="2">
        <v>-1.28999837947412E-3</v>
      </c>
      <c r="N2783" s="2">
        <v>2.3927719285615802E-3</v>
      </c>
      <c r="O2783" s="2">
        <v>-5.6423750606848901E-3</v>
      </c>
      <c r="P2783" s="2">
        <v>-1.62336656079323E-2</v>
      </c>
      <c r="Q2783" s="2">
        <v>5.1475982099455902E-3</v>
      </c>
      <c r="R2783" s="2">
        <v>3.1297826566005099E-3</v>
      </c>
      <c r="S2783" s="2">
        <v>1.2659789766150101E-3</v>
      </c>
      <c r="T2783" s="2">
        <v>1.0215898059279401E-3</v>
      </c>
      <c r="U2783" s="2">
        <v>1.27784695307226E-3</v>
      </c>
      <c r="V2783" s="2">
        <v>2.1715343215369901E-2</v>
      </c>
      <c r="W2783" s="2">
        <v>-2.29552761976629E-2</v>
      </c>
      <c r="X2783" s="2">
        <v>1.5509718003817299E-4</v>
      </c>
      <c r="Y2783" s="21">
        <v>7.3556069882411203E-5</v>
      </c>
      <c r="Z2783" s="2">
        <v>-0.34283267903585202</v>
      </c>
      <c r="AA2783" s="2">
        <v>1.41897665329942E-2</v>
      </c>
      <c r="AB2783" s="2">
        <v>-4.1131370112062297E-2</v>
      </c>
      <c r="AC2783" s="2">
        <v>-0.34278916918171698</v>
      </c>
      <c r="AD2783" s="6">
        <v>-4.1126150014844702E-2</v>
      </c>
    </row>
    <row r="2784" spans="1:30" x14ac:dyDescent="0.3">
      <c r="A2784" s="5">
        <v>1819</v>
      </c>
      <c r="B2784" s="2">
        <v>-2.1967478097497002E-3</v>
      </c>
      <c r="C2784" s="2">
        <v>-6.4708860647798103E-3</v>
      </c>
      <c r="D2784" s="2">
        <v>-1.3294599707099E-2</v>
      </c>
      <c r="E2784" s="2">
        <v>1.37250558186187E-2</v>
      </c>
      <c r="F2784" s="2">
        <v>2.3304575480837101E-3</v>
      </c>
      <c r="G2784" s="2">
        <v>-1.4565742989400799E-3</v>
      </c>
      <c r="H2784" s="2">
        <v>-4.6860697402058603E-3</v>
      </c>
      <c r="I2784" s="2">
        <v>-8.3982566523901504E-3</v>
      </c>
      <c r="J2784" s="2">
        <v>2.6072317604637499E-3</v>
      </c>
      <c r="K2784" s="2">
        <v>1.5974641224988501E-2</v>
      </c>
      <c r="L2784" s="2">
        <v>-9.3716499164074899E-4</v>
      </c>
      <c r="M2784" s="2">
        <v>-3.6584439218165202E-3</v>
      </c>
      <c r="N2784" s="2">
        <v>-7.4913961909568198E-3</v>
      </c>
      <c r="O2784" s="2">
        <v>-1.4525588459787299E-2</v>
      </c>
      <c r="P2784" s="2">
        <v>1.33981542129582E-2</v>
      </c>
      <c r="Q2784" s="2">
        <v>-2.37592091362115E-2</v>
      </c>
      <c r="R2784" s="2">
        <v>-1.7823522094359799E-2</v>
      </c>
      <c r="S2784" s="2">
        <v>-1.25617893470362E-2</v>
      </c>
      <c r="T2784" s="2">
        <v>-9.2274274569383204E-3</v>
      </c>
      <c r="U2784" s="2">
        <v>-2.6083023936410402E-3</v>
      </c>
      <c r="V2784" s="2">
        <v>8.8915641917164598E-3</v>
      </c>
      <c r="W2784" s="2">
        <v>-1.68467952990199E-3</v>
      </c>
      <c r="X2784" s="2">
        <v>-2.5432263609398401E-3</v>
      </c>
      <c r="Y2784" s="2">
        <v>1.13309323272591E-4</v>
      </c>
      <c r="Z2784" s="2">
        <v>0.82179766577173796</v>
      </c>
      <c r="AA2784" s="2">
        <v>3.8440674621177499E-3</v>
      </c>
      <c r="AB2784" s="2">
        <v>5.1050116897707498E-2</v>
      </c>
      <c r="AC2784" s="2">
        <v>0.82175929166762096</v>
      </c>
      <c r="AD2784" s="6">
        <v>5.1047733096216401E-2</v>
      </c>
    </row>
    <row r="2785" spans="1:30" x14ac:dyDescent="0.3">
      <c r="A2785" s="5">
        <v>889</v>
      </c>
      <c r="B2785" s="2">
        <v>3.72903271928183E-3</v>
      </c>
      <c r="C2785" s="2">
        <v>1.49851820198741E-2</v>
      </c>
      <c r="D2785" s="2">
        <v>9.9488222071212502E-3</v>
      </c>
      <c r="E2785" s="2">
        <v>-3.9510799244833897E-3</v>
      </c>
      <c r="F2785" s="2">
        <v>-1.62577977087538E-2</v>
      </c>
      <c r="G2785" s="2">
        <v>2.71435398793618E-3</v>
      </c>
      <c r="H2785" s="2">
        <v>2.6090751817925001E-3</v>
      </c>
      <c r="I2785" s="2">
        <v>7.1049437218296003E-3</v>
      </c>
      <c r="J2785" s="2">
        <v>-1.9761340703492201E-2</v>
      </c>
      <c r="K2785" s="2">
        <v>-5.1970931299347E-3</v>
      </c>
      <c r="L2785" s="2">
        <v>3.0872446330252401E-3</v>
      </c>
      <c r="M2785" s="2">
        <v>-3.2685995303428E-4</v>
      </c>
      <c r="N2785" s="2">
        <v>7.8379854121428307E-3</v>
      </c>
      <c r="O2785" s="2">
        <v>1.8648808191510099E-2</v>
      </c>
      <c r="P2785" s="2">
        <v>-8.6664871634634499E-3</v>
      </c>
      <c r="Q2785" s="2">
        <v>-2.1679045801252001E-3</v>
      </c>
      <c r="R2785" s="2">
        <v>-3.28477652398564E-2</v>
      </c>
      <c r="S2785" s="2">
        <v>-8.2484902716804705E-3</v>
      </c>
      <c r="T2785" s="2">
        <v>-9.1790702673611394E-3</v>
      </c>
      <c r="U2785" s="2">
        <v>5.9598710092409303E-3</v>
      </c>
      <c r="V2785" s="2">
        <v>1.26691322621354E-3</v>
      </c>
      <c r="W2785" s="2">
        <v>3.3324823232252598E-3</v>
      </c>
      <c r="X2785" s="2">
        <v>4.5688349882079104E-3</v>
      </c>
      <c r="Y2785" s="2">
        <v>1.6049465207032001E-4</v>
      </c>
      <c r="Z2785" s="2">
        <v>-0.92860218243133996</v>
      </c>
      <c r="AA2785" s="2">
        <v>4.26259257787839E-3</v>
      </c>
      <c r="AB2785" s="2">
        <v>-6.0756703314263E-2</v>
      </c>
      <c r="AC2785" s="2">
        <v>-0.92858379019138104</v>
      </c>
      <c r="AD2785" s="6">
        <v>-6.0755499944415599E-2</v>
      </c>
    </row>
    <row r="2786" spans="1:30" x14ac:dyDescent="0.3">
      <c r="A2786" s="5">
        <v>2991</v>
      </c>
      <c r="B2786" s="2">
        <v>-1.7421446733375898E-2</v>
      </c>
      <c r="C2786" s="2">
        <v>5.76624293041164E-2</v>
      </c>
      <c r="D2786" s="2">
        <v>3.6908436484594097E-2</v>
      </c>
      <c r="E2786" s="2">
        <v>-3.2606791365900903E-2</v>
      </c>
      <c r="F2786" s="2">
        <v>-9.8127083708114803E-3</v>
      </c>
      <c r="G2786" s="2">
        <v>2.8227654762486001E-3</v>
      </c>
      <c r="H2786" s="2">
        <v>2.2176410443147899E-3</v>
      </c>
      <c r="I2786" s="2">
        <v>1.9540039357853999E-2</v>
      </c>
      <c r="J2786" s="2">
        <v>-1.16489995776377E-2</v>
      </c>
      <c r="K2786" s="2">
        <v>-4.0733698790041198E-2</v>
      </c>
      <c r="L2786" s="2">
        <v>6.4504802589496002E-3</v>
      </c>
      <c r="M2786" s="21">
        <v>6.2190648171596798E-5</v>
      </c>
      <c r="N2786" s="2">
        <v>1.16217915707417E-2</v>
      </c>
      <c r="O2786" s="2">
        <v>-2.69961697744126E-2</v>
      </c>
      <c r="P2786" s="2">
        <v>5.8453057182481803E-2</v>
      </c>
      <c r="Q2786" s="2">
        <v>1.01619490243797E-2</v>
      </c>
      <c r="R2786" s="2">
        <v>1.34511562731803E-2</v>
      </c>
      <c r="S2786" s="2">
        <v>2.20891922860297E-2</v>
      </c>
      <c r="T2786" s="2">
        <v>-3.6389518644154899E-2</v>
      </c>
      <c r="U2786" s="2">
        <v>-8.9309984071110002E-2</v>
      </c>
      <c r="V2786" s="2">
        <v>-1.0433947436572499E-2</v>
      </c>
      <c r="W2786" s="2">
        <v>8.6915027169908107E-3</v>
      </c>
      <c r="X2786" s="2">
        <v>5.8175005330318797E-3</v>
      </c>
      <c r="Y2786" s="2">
        <v>1.41880700658326E-3</v>
      </c>
      <c r="Z2786" s="2">
        <v>-1.77912081342835</v>
      </c>
      <c r="AA2786" s="2">
        <v>1.02043610341843E-2</v>
      </c>
      <c r="AB2786" s="2">
        <v>-0.18064484811755599</v>
      </c>
      <c r="AC2786" s="2">
        <v>-1.7796751976560401</v>
      </c>
      <c r="AD2786" s="6">
        <v>-0.18070113808609201</v>
      </c>
    </row>
    <row r="2787" spans="1:30" x14ac:dyDescent="0.3">
      <c r="A2787" s="5">
        <v>3399</v>
      </c>
      <c r="B2787" s="2">
        <v>6.2380390509771698E-2</v>
      </c>
      <c r="C2787" s="2">
        <v>2.5604498503737799E-3</v>
      </c>
      <c r="D2787" s="2">
        <v>1.9528228928565601E-2</v>
      </c>
      <c r="E2787" s="2">
        <v>-2.1825360045138801E-2</v>
      </c>
      <c r="F2787" s="2">
        <v>-3.1096300559563202E-2</v>
      </c>
      <c r="G2787" s="2">
        <v>-2.90815480825065E-2</v>
      </c>
      <c r="H2787" s="2">
        <v>-2.4491396210012999E-2</v>
      </c>
      <c r="I2787" s="2">
        <v>-7.1117315892272499E-3</v>
      </c>
      <c r="J2787" s="2">
        <v>1.26740391889568E-2</v>
      </c>
      <c r="K2787" s="2">
        <v>-8.1683383193032304E-3</v>
      </c>
      <c r="L2787" s="2">
        <v>-1.08429501769353E-2</v>
      </c>
      <c r="M2787" s="2">
        <v>-3.60487660651741E-3</v>
      </c>
      <c r="N2787" s="2">
        <v>-7.2176944692649804E-3</v>
      </c>
      <c r="O2787" s="2">
        <v>-1.2210819033534701E-2</v>
      </c>
      <c r="P2787" s="2">
        <v>-3.7831076814351099E-2</v>
      </c>
      <c r="Q2787" s="2">
        <v>-1.7607031406731001E-3</v>
      </c>
      <c r="R2787" s="2">
        <v>-1.0687182880829E-3</v>
      </c>
      <c r="S2787" s="2">
        <v>-1.0173185604860401E-3</v>
      </c>
      <c r="T2787" s="2">
        <v>-1.2312409115817599E-3</v>
      </c>
      <c r="U2787" s="2">
        <v>-1.3006017506185801E-3</v>
      </c>
      <c r="V2787" s="2">
        <v>-3.4833151820556102E-2</v>
      </c>
      <c r="W2787" s="2">
        <v>-5.5540165572352199E-3</v>
      </c>
      <c r="X2787" s="2">
        <v>-5.5224077891789802E-4</v>
      </c>
      <c r="Y2787" s="2">
        <v>2.7276416757048802E-4</v>
      </c>
      <c r="Z2787" s="2">
        <v>0.75431684118384601</v>
      </c>
      <c r="AA2787" s="2">
        <v>1.09054937943148E-2</v>
      </c>
      <c r="AB2787" s="2">
        <v>7.9205907949604498E-2</v>
      </c>
      <c r="AC2787" s="2">
        <v>0.75427007983015004</v>
      </c>
      <c r="AD2787" s="6">
        <v>7.9200997843831694E-2</v>
      </c>
    </row>
    <row r="2788" spans="1:30" x14ac:dyDescent="0.3">
      <c r="A2788" s="5">
        <v>2231</v>
      </c>
      <c r="B2788" s="2">
        <v>-1.3539890587655199E-3</v>
      </c>
      <c r="C2788" s="2">
        <v>5.9825142252755096E-3</v>
      </c>
      <c r="D2788" s="2">
        <v>4.3537379201557397E-3</v>
      </c>
      <c r="E2788" s="2">
        <v>-3.3516049008723101E-3</v>
      </c>
      <c r="F2788" s="2">
        <v>2.56192484463488E-3</v>
      </c>
      <c r="G2788" s="2">
        <v>-1.11720020091888E-4</v>
      </c>
      <c r="H2788" s="2">
        <v>-2.83421006067636E-2</v>
      </c>
      <c r="I2788" s="2">
        <v>5.5451640163346203E-3</v>
      </c>
      <c r="J2788" s="2">
        <v>-9.1203139001994702E-3</v>
      </c>
      <c r="K2788" s="2">
        <v>5.5208016369321699E-3</v>
      </c>
      <c r="L2788" s="21">
        <v>-1.6435072592833001E-5</v>
      </c>
      <c r="M2788" s="2">
        <v>-1.15711761031876E-3</v>
      </c>
      <c r="N2788" s="2">
        <v>4.18134561003512E-3</v>
      </c>
      <c r="O2788" s="2">
        <v>1.06095364179157E-2</v>
      </c>
      <c r="P2788" s="2">
        <v>4.0580821221685498E-3</v>
      </c>
      <c r="Q2788" s="2">
        <v>-1.1514239666057101E-2</v>
      </c>
      <c r="R2788" s="2">
        <v>-3.8228716902433601E-3</v>
      </c>
      <c r="S2788" s="2">
        <v>-4.6147340380568802E-3</v>
      </c>
      <c r="T2788" s="2">
        <v>-5.999133967378E-3</v>
      </c>
      <c r="U2788" s="2">
        <v>4.6090574161286799E-3</v>
      </c>
      <c r="V2788" s="2">
        <v>-3.3515499868387601E-3</v>
      </c>
      <c r="W2788" s="2">
        <v>2.3496002143697701E-3</v>
      </c>
      <c r="X2788" s="2">
        <v>1.9384138713862699E-3</v>
      </c>
      <c r="Y2788" s="21">
        <v>8.1826748066776396E-5</v>
      </c>
      <c r="Z2788" s="2">
        <v>-0.55407659218438998</v>
      </c>
      <c r="AA2788" s="2">
        <v>6.0929734071957699E-3</v>
      </c>
      <c r="AB2788" s="2">
        <v>-4.3382199178186601E-2</v>
      </c>
      <c r="AC2788" s="2">
        <v>-0.55402136819244197</v>
      </c>
      <c r="AD2788" s="6">
        <v>-4.3377875338753799E-2</v>
      </c>
    </row>
    <row r="2789" spans="1:30" x14ac:dyDescent="0.3">
      <c r="A2789" s="5">
        <v>4182</v>
      </c>
      <c r="B2789" s="2">
        <v>5.0386971731952298E-3</v>
      </c>
      <c r="C2789" s="2">
        <v>-1.6076903060474199E-2</v>
      </c>
      <c r="D2789" s="2">
        <v>1.9588862375860198E-3</v>
      </c>
      <c r="E2789" s="2">
        <v>-7.0356316567707E-3</v>
      </c>
      <c r="F2789" s="2">
        <v>3.5542592543714503E-4</v>
      </c>
      <c r="G2789" s="2">
        <v>-1.7429841913531401E-2</v>
      </c>
      <c r="H2789" s="2">
        <v>-5.1698454830824804E-4</v>
      </c>
      <c r="I2789" s="2">
        <v>6.0622589901417499E-3</v>
      </c>
      <c r="J2789" s="2">
        <v>-2.4357475527298601E-2</v>
      </c>
      <c r="K2789" s="2">
        <v>-6.2561602734153001E-3</v>
      </c>
      <c r="L2789" s="2">
        <v>-8.6734879549286801E-3</v>
      </c>
      <c r="M2789" s="2">
        <v>-7.2332155915299E-3</v>
      </c>
      <c r="N2789" s="2">
        <v>-2.3729107562640201E-2</v>
      </c>
      <c r="O2789" s="2">
        <v>1.3645408151695701E-2</v>
      </c>
      <c r="P2789" s="2">
        <v>5.5935358649581504E-3</v>
      </c>
      <c r="Q2789" s="2">
        <v>-1.5598027241215599E-3</v>
      </c>
      <c r="R2789" s="2">
        <v>2.7267591655039998E-4</v>
      </c>
      <c r="S2789" s="2">
        <v>-2.4863151159846001E-2</v>
      </c>
      <c r="T2789" s="2">
        <v>-7.5119225859654405E-4</v>
      </c>
      <c r="U2789" s="2">
        <v>4.32933910696944E-3</v>
      </c>
      <c r="V2789" s="21">
        <v>-1.9574282825927601E-5</v>
      </c>
      <c r="W2789" s="2">
        <v>2.6901277344867302E-3</v>
      </c>
      <c r="X2789" s="2">
        <v>1.5121790075030899E-3</v>
      </c>
      <c r="Y2789" s="2">
        <v>1.56898803098448E-4</v>
      </c>
      <c r="Z2789" s="2">
        <v>-0.75239688055754095</v>
      </c>
      <c r="AA2789" s="2">
        <v>6.3342299216332301E-3</v>
      </c>
      <c r="AB2789" s="2">
        <v>-6.0072227120894203E-2</v>
      </c>
      <c r="AC2789" s="2">
        <v>-0.75234992520023203</v>
      </c>
      <c r="AD2789" s="6">
        <v>-6.0068478151485E-2</v>
      </c>
    </row>
    <row r="2790" spans="1:30" x14ac:dyDescent="0.3">
      <c r="A2790" s="5">
        <v>4811</v>
      </c>
      <c r="B2790" s="2">
        <v>-7.4706251431569401E-3</v>
      </c>
      <c r="C2790" s="2">
        <v>-1.4954485426773899E-3</v>
      </c>
      <c r="D2790" s="2">
        <v>1.50210901606035E-2</v>
      </c>
      <c r="E2790" s="2">
        <v>1.2018133852328999E-2</v>
      </c>
      <c r="F2790" s="2">
        <v>1.35599956891408E-3</v>
      </c>
      <c r="G2790" s="2">
        <v>4.6116011810247203E-3</v>
      </c>
      <c r="H2790" s="2">
        <v>3.5523174302968699E-3</v>
      </c>
      <c r="I2790" s="2">
        <v>-4.5992477485731001E-3</v>
      </c>
      <c r="J2790" s="2">
        <v>3.6180360687066999E-3</v>
      </c>
      <c r="K2790" s="2">
        <v>-1.48589293856122E-3</v>
      </c>
      <c r="L2790" s="2">
        <v>9.8133701640453104E-3</v>
      </c>
      <c r="M2790" s="2">
        <v>4.2961225915517698E-4</v>
      </c>
      <c r="N2790" s="2">
        <v>-4.2411523048800203E-3</v>
      </c>
      <c r="O2790" s="2">
        <v>-7.72265924899987E-3</v>
      </c>
      <c r="P2790" s="2">
        <v>6.2206238213962997E-3</v>
      </c>
      <c r="Q2790" s="2">
        <v>2.2618104560676502E-3</v>
      </c>
      <c r="R2790" s="2">
        <v>1.41630375074361E-2</v>
      </c>
      <c r="S2790" s="2">
        <v>-2.5104065317089298E-4</v>
      </c>
      <c r="T2790" s="2">
        <v>-1.3683552086338499E-3</v>
      </c>
      <c r="U2790" s="2">
        <v>2.0177824097946701E-3</v>
      </c>
      <c r="V2790" s="2">
        <v>-3.9062083077660799E-4</v>
      </c>
      <c r="W2790" s="2">
        <v>-9.7818560544444904E-4</v>
      </c>
      <c r="X2790" s="2">
        <v>-1.4640693378712799E-3</v>
      </c>
      <c r="Y2790" s="21">
        <v>4.8337370295229099E-5</v>
      </c>
      <c r="Z2790" s="2">
        <v>0.45674590380529601</v>
      </c>
      <c r="AA2790" s="2">
        <v>5.3009442773305701E-3</v>
      </c>
      <c r="AB2790" s="2">
        <v>3.3343057999983598E-2</v>
      </c>
      <c r="AC2790" s="2">
        <v>0.45669391886331301</v>
      </c>
      <c r="AD2790" s="6">
        <v>3.3339263030129997E-2</v>
      </c>
    </row>
    <row r="2791" spans="1:30" x14ac:dyDescent="0.3">
      <c r="A2791" s="5">
        <v>4362</v>
      </c>
      <c r="B2791" s="2">
        <v>-5.6372450551844099E-3</v>
      </c>
      <c r="C2791" s="2">
        <v>7.1377756151929598E-3</v>
      </c>
      <c r="D2791" s="2">
        <v>5.1185249134300601E-2</v>
      </c>
      <c r="E2791" s="2">
        <v>-4.1100185431604E-2</v>
      </c>
      <c r="F2791" s="2">
        <v>-4.2076104576693002E-2</v>
      </c>
      <c r="G2791" s="2">
        <v>-2.9612142492961999E-2</v>
      </c>
      <c r="H2791" s="2">
        <v>-2.3497973354186099E-2</v>
      </c>
      <c r="I2791" s="2">
        <v>-1.6835052484242202E-2</v>
      </c>
      <c r="J2791" s="2">
        <v>-9.0740996704248896E-3</v>
      </c>
      <c r="K2791" s="2">
        <v>-1.20186551491069E-2</v>
      </c>
      <c r="L2791" s="2">
        <v>1.42241136117846E-2</v>
      </c>
      <c r="M2791" s="2">
        <v>-2.66378861398443E-3</v>
      </c>
      <c r="N2791" s="2">
        <v>-1.3254963448143199E-2</v>
      </c>
      <c r="O2791" s="2">
        <v>2.5683362277732401E-2</v>
      </c>
      <c r="P2791" s="2">
        <v>2.91175180988676E-2</v>
      </c>
      <c r="Q2791" s="2">
        <v>2.4977156111229599E-2</v>
      </c>
      <c r="R2791" s="2">
        <v>-1.1482863426772801E-3</v>
      </c>
      <c r="S2791" s="2">
        <v>-2.8125030096134902E-3</v>
      </c>
      <c r="T2791" s="2">
        <v>-2.4605121468983799E-3</v>
      </c>
      <c r="U2791" s="2">
        <v>-7.4755482089953699E-3</v>
      </c>
      <c r="V2791" s="2">
        <v>2.6789250580094501E-4</v>
      </c>
      <c r="W2791" s="2">
        <v>-5.4973201782174798E-3</v>
      </c>
      <c r="X2791" s="2">
        <v>-2.7214675846003902E-3</v>
      </c>
      <c r="Y2791" s="2">
        <v>4.0793634110734898E-4</v>
      </c>
      <c r="Z2791" s="2">
        <v>1.33447224783278</v>
      </c>
      <c r="AA2791" s="2">
        <v>5.2410583032966003E-3</v>
      </c>
      <c r="AB2791" s="2">
        <v>9.6863490776809405E-2</v>
      </c>
      <c r="AC2791" s="2">
        <v>1.3346221547805801</v>
      </c>
      <c r="AD2791" s="6">
        <v>9.6874371865029493E-2</v>
      </c>
    </row>
    <row r="2792" spans="1:30" x14ac:dyDescent="0.3">
      <c r="A2792" s="5">
        <v>3294</v>
      </c>
      <c r="B2792" s="2">
        <v>-5.5002501679409996E-3</v>
      </c>
      <c r="C2792" s="2">
        <v>1.3429152081226E-2</v>
      </c>
      <c r="D2792" s="2">
        <v>-4.2610814927348102E-4</v>
      </c>
      <c r="E2792" s="2">
        <v>4.2189831495962797E-3</v>
      </c>
      <c r="F2792" s="2">
        <v>-9.7681323200887998E-4</v>
      </c>
      <c r="G2792" s="2">
        <v>1.13598625419372E-2</v>
      </c>
      <c r="H2792" s="21">
        <v>1.0162233972708001E-5</v>
      </c>
      <c r="I2792" s="2">
        <v>1.52221749073787E-2</v>
      </c>
      <c r="J2792" s="2">
        <v>1.3781331790352101E-2</v>
      </c>
      <c r="K2792" s="2">
        <v>1.1288195344642999E-3</v>
      </c>
      <c r="L2792" s="2">
        <v>5.0119021931409897E-3</v>
      </c>
      <c r="M2792" s="2">
        <v>2.4669148240277698E-3</v>
      </c>
      <c r="N2792" s="2">
        <v>1.5262726909391899E-2</v>
      </c>
      <c r="O2792" s="2">
        <v>7.7111457730643304E-3</v>
      </c>
      <c r="P2792" s="2">
        <v>-5.3770045808570798E-3</v>
      </c>
      <c r="Q2792" s="2">
        <v>1.53619570231283E-3</v>
      </c>
      <c r="R2792" s="2">
        <v>1.5616844086022401E-2</v>
      </c>
      <c r="S2792" s="2">
        <v>2.3801450327071302E-3</v>
      </c>
      <c r="T2792" s="2">
        <v>3.8866076773097901E-3</v>
      </c>
      <c r="U2792" s="2">
        <v>-1.03563886778408E-2</v>
      </c>
      <c r="V2792" s="2">
        <v>2.68393521450204E-4</v>
      </c>
      <c r="W2792" s="2">
        <v>-2.3391958981431398E-3</v>
      </c>
      <c r="X2792" s="2">
        <v>-1.6984636999067401E-3</v>
      </c>
      <c r="Y2792" s="21">
        <v>7.5388095271716505E-5</v>
      </c>
      <c r="Z2792" s="2">
        <v>0.48887758539715798</v>
      </c>
      <c r="AA2792" s="2">
        <v>7.2026278225771996E-3</v>
      </c>
      <c r="AB2792" s="2">
        <v>4.1640439373876403E-2</v>
      </c>
      <c r="AC2792" s="2">
        <v>0.48882407933643102</v>
      </c>
      <c r="AD2792" s="6">
        <v>4.1635881963300897E-2</v>
      </c>
    </row>
    <row r="2793" spans="1:30" x14ac:dyDescent="0.3">
      <c r="A2793" s="5">
        <v>3360</v>
      </c>
      <c r="B2793" s="2">
        <v>-1.10069679790313E-4</v>
      </c>
      <c r="C2793" s="2">
        <v>-1.15265829673845E-3</v>
      </c>
      <c r="D2793" s="2">
        <v>-9.9966513571793109E-4</v>
      </c>
      <c r="E2793" s="2">
        <v>-5.0884549457806301E-3</v>
      </c>
      <c r="F2793" s="2">
        <v>-3.7632862311755E-3</v>
      </c>
      <c r="G2793" s="2">
        <v>-4.5291115922331199E-3</v>
      </c>
      <c r="H2793" s="2">
        <v>-3.7267336413726198E-3</v>
      </c>
      <c r="I2793" s="2">
        <v>3.6916870145025401E-3</v>
      </c>
      <c r="J2793" s="2">
        <v>-1.09003393280753E-3</v>
      </c>
      <c r="K2793" s="2">
        <v>2.1615714405526002E-3</v>
      </c>
      <c r="L2793" s="2">
        <v>-1.84769967840035E-3</v>
      </c>
      <c r="M2793" s="2">
        <v>-6.2661178220091505E-4</v>
      </c>
      <c r="N2793" s="2">
        <v>-1.07117961802306E-3</v>
      </c>
      <c r="O2793" s="2">
        <v>2.2672728362843199E-3</v>
      </c>
      <c r="P2793" s="2">
        <v>3.5613268081513901E-3</v>
      </c>
      <c r="Q2793" s="2">
        <v>1.48150184314502E-3</v>
      </c>
      <c r="R2793" s="2">
        <v>-6.72563898047062E-4</v>
      </c>
      <c r="S2793" s="2">
        <v>-7.2902193551045605E-4</v>
      </c>
      <c r="T2793" s="2">
        <v>-1.14240586865931E-3</v>
      </c>
      <c r="U2793" s="2">
        <v>2.07197293284368E-3</v>
      </c>
      <c r="V2793" s="2">
        <v>-5.5096565904156497E-4</v>
      </c>
      <c r="W2793" s="2">
        <v>-7.4205210612732003E-4</v>
      </c>
      <c r="X2793" s="2">
        <v>-4.38631246076593E-4</v>
      </c>
      <c r="Y2793" s="21">
        <v>4.3986517659070996E-6</v>
      </c>
      <c r="Z2793" s="2">
        <v>0.13492120024666401</v>
      </c>
      <c r="AA2793" s="2">
        <v>5.5268804893326999E-3</v>
      </c>
      <c r="AB2793" s="2">
        <v>1.00582797045947E-2</v>
      </c>
      <c r="AC2793" s="2">
        <v>0.13490215003426101</v>
      </c>
      <c r="AD2793" s="6">
        <v>1.0056859524782901E-2</v>
      </c>
    </row>
    <row r="2794" spans="1:30" x14ac:dyDescent="0.3">
      <c r="A2794" s="5">
        <v>899</v>
      </c>
      <c r="B2794" s="2">
        <v>-2.10636879192194E-4</v>
      </c>
      <c r="C2794" s="2">
        <v>-3.1261588099469498E-4</v>
      </c>
      <c r="D2794" s="2">
        <v>7.0433281252774095E-4</v>
      </c>
      <c r="E2794" s="21">
        <v>7.9755260242100206E-5</v>
      </c>
      <c r="F2794" s="2">
        <v>7.0376990926307404E-4</v>
      </c>
      <c r="G2794" s="2">
        <v>2.8597978442369501E-4</v>
      </c>
      <c r="H2794" s="2">
        <v>2.3583506265143601E-4</v>
      </c>
      <c r="I2794" s="2">
        <v>-2.68145083923538E-4</v>
      </c>
      <c r="J2794" s="21">
        <v>-5.1621543406918299E-5</v>
      </c>
      <c r="K2794" s="2">
        <v>2.04110005623224E-4</v>
      </c>
      <c r="L2794" s="2">
        <v>5.2428829647050996E-4</v>
      </c>
      <c r="M2794" s="21">
        <v>8.5973465424227301E-5</v>
      </c>
      <c r="N2794" s="2">
        <v>-2.25967638615317E-4</v>
      </c>
      <c r="O2794" s="2">
        <v>4.15621134078478E-4</v>
      </c>
      <c r="P2794" s="2">
        <v>-2.4866034980116801E-4</v>
      </c>
      <c r="Q2794" s="2">
        <v>3.21283391808466E-4</v>
      </c>
      <c r="R2794" s="2">
        <v>4.6857947410424501E-4</v>
      </c>
      <c r="S2794" s="2">
        <v>6.6237476713576504E-4</v>
      </c>
      <c r="T2794" s="2">
        <v>1.91729706670385E-3</v>
      </c>
      <c r="U2794" s="2">
        <v>-1.35734532122087E-3</v>
      </c>
      <c r="V2794" s="2">
        <v>1.45713354203415E-4</v>
      </c>
      <c r="W2794" s="21">
        <v>-8.85061681865185E-5</v>
      </c>
      <c r="X2794" s="21">
        <v>-7.4290803419074902E-5</v>
      </c>
      <c r="Y2794" s="21">
        <v>2.8731539268806299E-7</v>
      </c>
      <c r="Z2794" s="2">
        <v>2.5973076113274599E-2</v>
      </c>
      <c r="AA2794" s="2">
        <v>9.7007741306146603E-3</v>
      </c>
      <c r="AB2794" s="2">
        <v>2.57065245255469E-3</v>
      </c>
      <c r="AC2794" s="2">
        <v>2.5969343380324299E-2</v>
      </c>
      <c r="AD2794" s="6">
        <v>2.5702830100184401E-3</v>
      </c>
    </row>
    <row r="2795" spans="1:30" x14ac:dyDescent="0.3">
      <c r="A2795" s="5">
        <v>1119</v>
      </c>
      <c r="B2795" s="2">
        <v>-0.122822953825658</v>
      </c>
      <c r="C2795" s="2">
        <v>-5.9914442781751004E-3</v>
      </c>
      <c r="D2795" s="2">
        <v>-4.8213800234606301E-2</v>
      </c>
      <c r="E2795" s="2">
        <v>-3.5181629347500402E-2</v>
      </c>
      <c r="F2795" s="2">
        <v>-4.99043997640227E-3</v>
      </c>
      <c r="G2795" s="2">
        <v>8.5198772596094506E-3</v>
      </c>
      <c r="H2795" s="2">
        <v>1.65499010376071E-2</v>
      </c>
      <c r="I2795" s="2">
        <v>1.6860730808127899E-2</v>
      </c>
      <c r="J2795" s="2">
        <v>-6.0409763319978303E-3</v>
      </c>
      <c r="K2795" s="2">
        <v>-3.6649717582877397E-2</v>
      </c>
      <c r="L2795" s="2">
        <v>6.1256684290592099E-3</v>
      </c>
      <c r="M2795" s="2">
        <v>8.5864392480113991E-3</v>
      </c>
      <c r="N2795" s="2">
        <v>1.6505706236738301E-2</v>
      </c>
      <c r="O2795" s="2">
        <v>3.7685598217248699E-2</v>
      </c>
      <c r="P2795" s="2">
        <v>0.10357158855281499</v>
      </c>
      <c r="Q2795" s="2">
        <v>2.2923342550290899E-3</v>
      </c>
      <c r="R2795" s="2">
        <v>2.9402715354856902E-4</v>
      </c>
      <c r="S2795" s="2">
        <v>-2.5867474897953002E-3</v>
      </c>
      <c r="T2795" s="21">
        <v>6.3951704061026004E-5</v>
      </c>
      <c r="U2795" s="2">
        <v>4.2349511169730101E-3</v>
      </c>
      <c r="V2795" s="2">
        <v>9.0246907026438797E-2</v>
      </c>
      <c r="W2795" s="2">
        <v>1.0741217552010501E-2</v>
      </c>
      <c r="X2795" s="2">
        <v>3.6695563151684699E-3</v>
      </c>
      <c r="Y2795" s="2">
        <v>1.68676761509215E-3</v>
      </c>
      <c r="Z2795" s="2">
        <v>-1.9980577845981999</v>
      </c>
      <c r="AA2795" s="2">
        <v>9.6242522884447002E-3</v>
      </c>
      <c r="AB2795" s="2">
        <v>-0.19696612690287499</v>
      </c>
      <c r="AC2795" s="2">
        <v>-1.99891833134312</v>
      </c>
      <c r="AD2795" s="6">
        <v>-0.19705095856323601</v>
      </c>
    </row>
    <row r="2796" spans="1:30" x14ac:dyDescent="0.3">
      <c r="A2796" s="5">
        <v>2165</v>
      </c>
      <c r="B2796" s="2">
        <v>-3.1737189403942502E-3</v>
      </c>
      <c r="C2796" s="2">
        <v>-1.8358988499023898E-2</v>
      </c>
      <c r="D2796" s="2">
        <v>-8.3012088698472899E-4</v>
      </c>
      <c r="E2796" s="2">
        <v>-4.0032833412139502E-3</v>
      </c>
      <c r="F2796" s="2">
        <v>2.67524954982686E-3</v>
      </c>
      <c r="G2796" s="2">
        <v>1.0824222282013001E-3</v>
      </c>
      <c r="H2796" s="2">
        <v>-3.7009468465235701E-2</v>
      </c>
      <c r="I2796" s="2">
        <v>6.2312577493295997E-3</v>
      </c>
      <c r="J2796" s="2">
        <v>-1.13592743135523E-2</v>
      </c>
      <c r="K2796" s="2">
        <v>7.0285000456427301E-3</v>
      </c>
      <c r="L2796" s="2">
        <v>9.3913978384838103E-4</v>
      </c>
      <c r="M2796" s="2">
        <v>-2.82076695829325E-3</v>
      </c>
      <c r="N2796" s="2">
        <v>5.5625556523717003E-3</v>
      </c>
      <c r="O2796" s="2">
        <v>1.3217140683346999E-2</v>
      </c>
      <c r="P2796" s="2">
        <v>1.06529494883196E-2</v>
      </c>
      <c r="Q2796" s="2">
        <v>-6.6344406102090698E-4</v>
      </c>
      <c r="R2796" s="2">
        <v>-1.9766389647664799E-2</v>
      </c>
      <c r="S2796" s="2">
        <v>3.0720768317082799E-3</v>
      </c>
      <c r="T2796" s="2">
        <v>3.8332621721788298E-3</v>
      </c>
      <c r="U2796" s="2">
        <v>-5.1637663201892703E-3</v>
      </c>
      <c r="V2796" s="2">
        <v>-3.18128447369767E-3</v>
      </c>
      <c r="W2796" s="2">
        <v>3.89636112420608E-3</v>
      </c>
      <c r="X2796" s="2">
        <v>3.4358771128991401E-3</v>
      </c>
      <c r="Y2796" s="2">
        <v>1.7603962700394799E-4</v>
      </c>
      <c r="Z2796" s="2">
        <v>-0.71056313828165496</v>
      </c>
      <c r="AA2796" s="2">
        <v>7.9554382398155602E-3</v>
      </c>
      <c r="AB2796" s="2">
        <v>-6.3631057048353395E-2</v>
      </c>
      <c r="AC2796" s="2">
        <v>-0.71051253956877802</v>
      </c>
      <c r="AD2796" s="6">
        <v>-6.3626525924499494E-2</v>
      </c>
    </row>
    <row r="2797" spans="1:30" x14ac:dyDescent="0.3">
      <c r="A2797" s="5">
        <v>2751</v>
      </c>
      <c r="B2797" s="21">
        <v>-9.45985112470358E-5</v>
      </c>
      <c r="C2797" s="2">
        <v>-7.2036416339649103E-4</v>
      </c>
      <c r="D2797" s="2">
        <v>-1.6281135118391501E-3</v>
      </c>
      <c r="E2797" s="2">
        <v>2.3295632874490301E-3</v>
      </c>
      <c r="F2797" s="2">
        <v>1.6560472711073899E-4</v>
      </c>
      <c r="G2797" s="2">
        <v>9.5396132754162904E-4</v>
      </c>
      <c r="H2797" s="2">
        <v>4.8563415365588801E-4</v>
      </c>
      <c r="I2797" s="2">
        <v>2.4102191119096199E-3</v>
      </c>
      <c r="J2797" s="2">
        <v>5.4714440561297198E-4</v>
      </c>
      <c r="K2797" s="2">
        <v>-2.6486931693101598E-4</v>
      </c>
      <c r="L2797" s="2">
        <v>2.0584151094349E-3</v>
      </c>
      <c r="M2797" s="2">
        <v>-3.94573092436792E-4</v>
      </c>
      <c r="N2797" s="2">
        <v>2.66686447765496E-3</v>
      </c>
      <c r="O2797" s="2">
        <v>-1.3680219462389701E-3</v>
      </c>
      <c r="P2797" s="2">
        <v>-5.74909127598477E-4</v>
      </c>
      <c r="Q2797" s="2">
        <v>-2.3819101752257598E-3</v>
      </c>
      <c r="R2797" s="2">
        <v>-1.8187314147632299E-3</v>
      </c>
      <c r="S2797" s="2">
        <v>-1.48658936556751E-3</v>
      </c>
      <c r="T2797" s="2">
        <v>-9.9198322447165794E-4</v>
      </c>
      <c r="U2797" s="2">
        <v>-5.1873918494627698E-4</v>
      </c>
      <c r="V2797" s="2">
        <v>1.10696048393649E-3</v>
      </c>
      <c r="W2797" s="2">
        <v>-1.03056653720294E-4</v>
      </c>
      <c r="X2797" s="2">
        <v>-1.10137475093257E-4</v>
      </c>
      <c r="Y2797" s="21">
        <v>1.8048129004668399E-6</v>
      </c>
      <c r="Z2797" s="2">
        <v>8.5789511953247494E-2</v>
      </c>
      <c r="AA2797" s="2">
        <v>5.6085296300737199E-3</v>
      </c>
      <c r="AB2797" s="2">
        <v>6.4428795356375702E-3</v>
      </c>
      <c r="AC2797" s="2">
        <v>8.5777265135029798E-2</v>
      </c>
      <c r="AD2797" s="6">
        <v>6.4419597871429798E-3</v>
      </c>
    </row>
    <row r="2798" spans="1:30" x14ac:dyDescent="0.3">
      <c r="A2798" s="5">
        <v>1526</v>
      </c>
      <c r="B2798" s="2">
        <v>-3.4090064294575099E-3</v>
      </c>
      <c r="C2798" s="2">
        <v>-9.9163782934335396E-3</v>
      </c>
      <c r="D2798" s="2">
        <v>2.0299430421138499E-3</v>
      </c>
      <c r="E2798" s="2">
        <v>1.61297974464241E-2</v>
      </c>
      <c r="F2798" s="2">
        <v>1.51054602443887E-2</v>
      </c>
      <c r="G2798" s="2">
        <v>1.2220593362833E-2</v>
      </c>
      <c r="H2798" s="2">
        <v>7.8538506187830204E-3</v>
      </c>
      <c r="I2798" s="2">
        <v>6.5386128462774197E-3</v>
      </c>
      <c r="J2798" s="2">
        <v>8.7612932509703004E-4</v>
      </c>
      <c r="K2798" s="2">
        <v>1.2364305641287801E-3</v>
      </c>
      <c r="L2798" s="2">
        <v>-6.2970921908587297E-3</v>
      </c>
      <c r="M2798" s="2">
        <v>-2.2020367477302801E-3</v>
      </c>
      <c r="N2798" s="2">
        <v>4.3028139025584299E-3</v>
      </c>
      <c r="O2798" s="2">
        <v>7.9618552736925204E-3</v>
      </c>
      <c r="P2798" s="2">
        <v>-1.0066690225320999E-2</v>
      </c>
      <c r="Q2798" s="2">
        <v>3.9810634643568698E-3</v>
      </c>
      <c r="R2798" s="2">
        <v>5.5852706400787797E-3</v>
      </c>
      <c r="S2798" s="2">
        <v>7.1441692147440703E-3</v>
      </c>
      <c r="T2798" s="2">
        <v>-1.49296628567254E-2</v>
      </c>
      <c r="U2798" s="2">
        <v>-5.9944375584333499E-3</v>
      </c>
      <c r="V2798" s="2">
        <v>1.9671893400946901E-3</v>
      </c>
      <c r="W2798" s="2">
        <v>2.7828955038437099E-3</v>
      </c>
      <c r="X2798" s="2">
        <v>1.01729432451359E-3</v>
      </c>
      <c r="Y2798" s="21">
        <v>8.9425692890014494E-5</v>
      </c>
      <c r="Z2798" s="2">
        <v>-0.56618631133230202</v>
      </c>
      <c r="AA2798" s="2">
        <v>6.3752004106527402E-3</v>
      </c>
      <c r="AB2798" s="2">
        <v>-4.5351857034418498E-2</v>
      </c>
      <c r="AC2798" s="2">
        <v>-0.56613098490630398</v>
      </c>
      <c r="AD2798" s="6">
        <v>-4.5347425355107503E-2</v>
      </c>
    </row>
    <row r="2799" spans="1:30" x14ac:dyDescent="0.3">
      <c r="A2799" s="5">
        <v>2380</v>
      </c>
      <c r="B2799" s="2">
        <v>6.4126247738037598E-4</v>
      </c>
      <c r="C2799" s="2">
        <v>-8.5847083485490003E-3</v>
      </c>
      <c r="D2799" s="2">
        <v>-7.6210847780604704E-3</v>
      </c>
      <c r="E2799" s="2">
        <v>-2.93919412968272E-2</v>
      </c>
      <c r="F2799" s="2">
        <v>-3.0292252916745002E-2</v>
      </c>
      <c r="G2799" s="2">
        <v>-2.2133461331435299E-2</v>
      </c>
      <c r="H2799" s="2">
        <v>-1.64390603354597E-2</v>
      </c>
      <c r="I2799" s="2">
        <v>-1.20118306335376E-2</v>
      </c>
      <c r="J2799" s="2">
        <v>-4.1086403054451798E-3</v>
      </c>
      <c r="K2799" s="2">
        <v>-5.22224819506561E-3</v>
      </c>
      <c r="L2799" s="2">
        <v>1.29569776637581E-2</v>
      </c>
      <c r="M2799" s="2">
        <v>-1.3525392880115901E-3</v>
      </c>
      <c r="N2799" s="2">
        <v>3.4007462488337997E-2</v>
      </c>
      <c r="O2799" s="2">
        <v>-1.5694864411495701E-2</v>
      </c>
      <c r="P2799" s="2">
        <v>2.7833511829289E-2</v>
      </c>
      <c r="Q2799" s="2">
        <v>1.3660871218271E-2</v>
      </c>
      <c r="R2799" s="2">
        <v>-3.5655795409766499E-3</v>
      </c>
      <c r="S2799" s="2">
        <v>-3.6736051777869201E-3</v>
      </c>
      <c r="T2799" s="2">
        <v>-2.1776127979609302E-3</v>
      </c>
      <c r="U2799" s="2">
        <v>-3.42134856056798E-4</v>
      </c>
      <c r="V2799" s="2">
        <v>-3.7464772649583502E-3</v>
      </c>
      <c r="W2799" s="2">
        <v>-3.69838523249619E-3</v>
      </c>
      <c r="X2799" s="2">
        <v>-2.1246330869723099E-3</v>
      </c>
      <c r="Y2799" s="2">
        <v>2.3505118130281199E-4</v>
      </c>
      <c r="Z2799" s="2">
        <v>1.04194336144748</v>
      </c>
      <c r="AA2799" s="2">
        <v>4.9550126376599803E-3</v>
      </c>
      <c r="AB2799" s="2">
        <v>7.3526710588497607E-2</v>
      </c>
      <c r="AC2799" s="2">
        <v>1.0419561980265</v>
      </c>
      <c r="AD2799" s="6">
        <v>7.3527616426056402E-2</v>
      </c>
    </row>
    <row r="2800" spans="1:30" x14ac:dyDescent="0.3">
      <c r="A2800" s="5">
        <v>1184</v>
      </c>
      <c r="B2800" s="2">
        <v>-2.5889583356995701E-2</v>
      </c>
      <c r="C2800" s="2">
        <v>1.02217518818717E-2</v>
      </c>
      <c r="D2800" s="2">
        <v>8.3693880856838092E-3</v>
      </c>
      <c r="E2800" s="2">
        <v>2.9053382064287099E-2</v>
      </c>
      <c r="F2800" s="2">
        <v>3.1317294832803502E-2</v>
      </c>
      <c r="G2800" s="2">
        <v>2.1827394840325601E-2</v>
      </c>
      <c r="H2800" s="2">
        <v>1.77629135136626E-2</v>
      </c>
      <c r="I2800" s="2">
        <v>1.16597247928693E-2</v>
      </c>
      <c r="J2800" s="2">
        <v>5.6237070271214704E-3</v>
      </c>
      <c r="K2800" s="2">
        <v>7.2866888570522099E-3</v>
      </c>
      <c r="L2800" s="2">
        <v>-1.22083031400021E-2</v>
      </c>
      <c r="M2800" s="2">
        <v>1.58330795187527E-3</v>
      </c>
      <c r="N2800" s="2">
        <v>9.3659999881605897E-3</v>
      </c>
      <c r="O2800" s="2">
        <v>-1.87330797894305E-2</v>
      </c>
      <c r="P2800" s="2">
        <v>2.78673181239248E-2</v>
      </c>
      <c r="Q2800" s="2">
        <v>-1.30570260850453E-2</v>
      </c>
      <c r="R2800" s="2">
        <v>3.4047865808129901E-3</v>
      </c>
      <c r="S2800" s="2">
        <v>3.2558734589484598E-3</v>
      </c>
      <c r="T2800" s="2">
        <v>2.9049473456639802E-4</v>
      </c>
      <c r="U2800" s="2">
        <v>4.5146529521419903E-3</v>
      </c>
      <c r="V2800" s="2">
        <v>-9.4002185616297602E-3</v>
      </c>
      <c r="W2800" s="2">
        <v>4.9142334121066401E-3</v>
      </c>
      <c r="X2800" s="2">
        <v>2.6562953657660198E-3</v>
      </c>
      <c r="Y2800" s="2">
        <v>1.8834719239460001E-4</v>
      </c>
      <c r="Z2800" s="2">
        <v>-1.01773297721706</v>
      </c>
      <c r="AA2800" s="2">
        <v>4.1649204758916003E-3</v>
      </c>
      <c r="AB2800" s="2">
        <v>-6.5817819965992494E-2</v>
      </c>
      <c r="AC2800" s="2">
        <v>-1.0177382153050001</v>
      </c>
      <c r="AD2800" s="6">
        <v>-6.5818158718431594E-2</v>
      </c>
    </row>
    <row r="2801" spans="1:30" x14ac:dyDescent="0.3">
      <c r="A2801" s="5">
        <v>1249</v>
      </c>
      <c r="B2801" s="2">
        <v>-1.3981242825802299E-4</v>
      </c>
      <c r="C2801" s="2">
        <v>-3.1363862459095598E-4</v>
      </c>
      <c r="D2801" s="21">
        <v>-2.7152064936529902E-5</v>
      </c>
      <c r="E2801" s="2">
        <v>3.0104059046512198E-4</v>
      </c>
      <c r="F2801" s="2">
        <v>3.00665517144612E-4</v>
      </c>
      <c r="G2801" s="2">
        <v>2.4060494050369001E-4</v>
      </c>
      <c r="H2801" s="2">
        <v>1.69240429760838E-4</v>
      </c>
      <c r="I2801" s="2">
        <v>1.0303647237833899E-4</v>
      </c>
      <c r="J2801" s="21">
        <v>4.2361872343249899E-5</v>
      </c>
      <c r="K2801" s="21">
        <v>5.6863901751265002E-5</v>
      </c>
      <c r="L2801" s="2">
        <v>-1.2119017390173899E-4</v>
      </c>
      <c r="M2801" s="21">
        <v>-1.9878270300315999E-5</v>
      </c>
      <c r="N2801" s="21">
        <v>9.6877029570439794E-5</v>
      </c>
      <c r="O2801" s="2">
        <v>1.5876314423922099E-4</v>
      </c>
      <c r="P2801" s="21">
        <v>-5.43850386413762E-5</v>
      </c>
      <c r="Q2801" s="21">
        <v>4.4072979979414899E-5</v>
      </c>
      <c r="R2801" s="2">
        <v>-2.4815614950038898E-4</v>
      </c>
      <c r="S2801" s="21">
        <v>6.5596660318108704E-5</v>
      </c>
      <c r="T2801" s="21">
        <v>4.5126119937375903E-5</v>
      </c>
      <c r="U2801" s="2">
        <v>1.22893845762221E-4</v>
      </c>
      <c r="V2801" s="21">
        <v>1.4349467734129601E-6</v>
      </c>
      <c r="W2801" s="21">
        <v>5.3468553441728702E-5</v>
      </c>
      <c r="X2801" s="21">
        <v>3.9106805893378101E-5</v>
      </c>
      <c r="Y2801" s="21">
        <v>2.4547468753903801E-8</v>
      </c>
      <c r="Z2801" s="2">
        <v>-1.06951086407005E-2</v>
      </c>
      <c r="AA2801" s="2">
        <v>4.9116317790660396E-3</v>
      </c>
      <c r="AB2801" s="2">
        <v>-7.5139322683917499E-4</v>
      </c>
      <c r="AC2801" s="2">
        <v>-1.06935707266147E-2</v>
      </c>
      <c r="AD2801" s="6">
        <v>-7.51285179481601E-4</v>
      </c>
    </row>
    <row r="2802" spans="1:30" x14ac:dyDescent="0.3">
      <c r="A2802" s="5">
        <v>1493</v>
      </c>
      <c r="B2802" s="2">
        <v>2.4591611116789199E-2</v>
      </c>
      <c r="C2802" s="2">
        <v>-4.36198912808674E-2</v>
      </c>
      <c r="D2802" s="2">
        <v>3.0045546639074199E-3</v>
      </c>
      <c r="E2802" s="2">
        <v>-5.4094184612196996E-3</v>
      </c>
      <c r="F2802" s="2">
        <v>6.4412767105631197E-3</v>
      </c>
      <c r="G2802" s="2">
        <v>-2.78097203276533E-2</v>
      </c>
      <c r="H2802" s="2">
        <v>4.68562088332862E-3</v>
      </c>
      <c r="I2802" s="2">
        <v>-3.4016752700790499E-2</v>
      </c>
      <c r="J2802" s="2">
        <v>-2.9990396893668499E-2</v>
      </c>
      <c r="K2802" s="2">
        <v>-4.3466760802900401E-4</v>
      </c>
      <c r="L2802" s="2">
        <v>-1.4287205561399599E-2</v>
      </c>
      <c r="M2802" s="2">
        <v>-2.3693836428533201E-3</v>
      </c>
      <c r="N2802" s="2">
        <v>1.33735776791229E-2</v>
      </c>
      <c r="O2802" s="2">
        <v>-2.0830296613473801E-2</v>
      </c>
      <c r="P2802" s="2">
        <v>-2.7678542110241702E-2</v>
      </c>
      <c r="Q2802" s="2">
        <v>3.6685982903946597E-2</v>
      </c>
      <c r="R2802" s="2">
        <v>3.4170650045187302E-2</v>
      </c>
      <c r="S2802" s="2">
        <v>3.0944063643501999E-2</v>
      </c>
      <c r="T2802" s="2">
        <v>2.54622585721485E-2</v>
      </c>
      <c r="U2802" s="2">
        <v>4.8257363047563596E-3</v>
      </c>
      <c r="V2802" s="2">
        <v>-1.03567366872308E-2</v>
      </c>
      <c r="W2802" s="2">
        <v>2.9380669293164602E-3</v>
      </c>
      <c r="X2802" s="2">
        <v>2.43173412993222E-3</v>
      </c>
      <c r="Y2802" s="2">
        <v>3.98242943558853E-4</v>
      </c>
      <c r="Z2802" s="2">
        <v>-1.17614166049129</v>
      </c>
      <c r="AA2802" s="2">
        <v>6.5779482788319603E-3</v>
      </c>
      <c r="AB2802" s="2">
        <v>-9.5705734947565305E-2</v>
      </c>
      <c r="AC2802" s="2">
        <v>-1.17620651423329</v>
      </c>
      <c r="AD2802" s="6">
        <v>-9.5711012266829404E-2</v>
      </c>
    </row>
    <row r="2803" spans="1:30" x14ac:dyDescent="0.3">
      <c r="A2803" s="5">
        <v>2929</v>
      </c>
      <c r="B2803" s="2">
        <v>-1.2485464762526099E-2</v>
      </c>
      <c r="C2803" s="2">
        <v>-5.6384545414633596E-3</v>
      </c>
      <c r="D2803" s="2">
        <v>-2.03284364114572E-2</v>
      </c>
      <c r="E2803" s="2">
        <v>9.0698468400208501E-4</v>
      </c>
      <c r="F2803" s="2">
        <v>-1.47073093902207E-2</v>
      </c>
      <c r="G2803" s="2">
        <v>-5.1583806221454E-3</v>
      </c>
      <c r="H2803" s="2">
        <v>-1.03410652755166E-3</v>
      </c>
      <c r="I2803" s="2">
        <v>6.3050400540448697E-3</v>
      </c>
      <c r="J2803" s="2">
        <v>4.9133687157065396E-3</v>
      </c>
      <c r="K2803" s="2">
        <v>-2.00582215961879E-3</v>
      </c>
      <c r="L2803" s="2">
        <v>-1.4141686872519E-2</v>
      </c>
      <c r="M2803" s="2">
        <v>2.6334732523046601E-3</v>
      </c>
      <c r="N2803" s="2">
        <v>5.6509935454745102E-3</v>
      </c>
      <c r="O2803" s="2">
        <v>-1.16396883292659E-2</v>
      </c>
      <c r="P2803" s="2">
        <v>-1.39978275650869E-2</v>
      </c>
      <c r="Q2803" s="2">
        <v>5.49444216169201E-3</v>
      </c>
      <c r="R2803" s="2">
        <v>5.28531854015943E-3</v>
      </c>
      <c r="S2803" s="2">
        <v>6.2917658933139397E-3</v>
      </c>
      <c r="T2803" s="2">
        <v>6.5212568368161099E-3</v>
      </c>
      <c r="U2803" s="2">
        <v>-3.5829391086649601E-3</v>
      </c>
      <c r="V2803" s="2">
        <v>3.9653758878140002E-2</v>
      </c>
      <c r="W2803" s="2">
        <v>1.1604826854663E-3</v>
      </c>
      <c r="X2803" s="2">
        <v>1.68291358846324E-3</v>
      </c>
      <c r="Y2803" s="2">
        <v>1.5985615465573599E-4</v>
      </c>
      <c r="Z2803" s="2">
        <v>-0.69475037606970202</v>
      </c>
      <c r="AA2803" s="2">
        <v>7.5596904439572997E-3</v>
      </c>
      <c r="AB2803" s="2">
        <v>-6.0635728387493801E-2</v>
      </c>
      <c r="AC2803" s="2">
        <v>-0.69469868310615102</v>
      </c>
      <c r="AD2803" s="6">
        <v>-6.0631216780727797E-2</v>
      </c>
    </row>
    <row r="2804" spans="1:30" x14ac:dyDescent="0.3">
      <c r="A2804" s="5">
        <v>4022</v>
      </c>
      <c r="B2804" s="2">
        <v>-2.8181104633279299E-2</v>
      </c>
      <c r="C2804" s="2">
        <v>3.8137058508985501E-2</v>
      </c>
      <c r="D2804" s="2">
        <v>-1.1280096461485801E-2</v>
      </c>
      <c r="E2804" s="2">
        <v>4.0323327322379497E-2</v>
      </c>
      <c r="F2804" s="2">
        <v>1.65980763179229E-2</v>
      </c>
      <c r="G2804" s="2">
        <v>-2.11845657736564E-3</v>
      </c>
      <c r="H2804" s="2">
        <v>-1.9315893845047701E-3</v>
      </c>
      <c r="I2804" s="2">
        <v>5.8627279184349901E-2</v>
      </c>
      <c r="J2804" s="2">
        <v>1.5268279434868999E-2</v>
      </c>
      <c r="K2804" s="2">
        <v>4.3711874316231802E-2</v>
      </c>
      <c r="L2804" s="2">
        <v>-7.8913809323475897E-3</v>
      </c>
      <c r="M2804" s="2">
        <v>2.2224836190072E-3</v>
      </c>
      <c r="N2804" s="2">
        <v>-1.25435074630303E-2</v>
      </c>
      <c r="O2804" s="2">
        <v>-3.5664436643824203E-2</v>
      </c>
      <c r="P2804" s="2">
        <v>4.4986784628022698E-2</v>
      </c>
      <c r="Q2804" s="2">
        <v>1.15604184157404E-2</v>
      </c>
      <c r="R2804" s="2">
        <v>2.37262079210321E-2</v>
      </c>
      <c r="S2804" s="2">
        <v>4.2647535312003299E-2</v>
      </c>
      <c r="T2804" s="2">
        <v>0.129389585266764</v>
      </c>
      <c r="U2804" s="2">
        <v>-9.7572255795841195E-2</v>
      </c>
      <c r="V2804" s="2">
        <v>-1.20213871235271E-2</v>
      </c>
      <c r="W2804" s="2">
        <v>-8.1382980740681895E-3</v>
      </c>
      <c r="X2804" s="2">
        <v>-4.3649842864156097E-3</v>
      </c>
      <c r="Y2804" s="2">
        <v>1.6367801553735699E-3</v>
      </c>
      <c r="Z2804" s="2">
        <v>1.92596647066108</v>
      </c>
      <c r="AA2804" s="2">
        <v>1.0046975184268701E-2</v>
      </c>
      <c r="AB2804" s="2">
        <v>0.19402562607447499</v>
      </c>
      <c r="AC2804" s="2">
        <v>1.9267175010961</v>
      </c>
      <c r="AD2804" s="6">
        <v>0.19410128634820001</v>
      </c>
    </row>
    <row r="2805" spans="1:30" x14ac:dyDescent="0.3">
      <c r="A2805" s="5">
        <v>4331</v>
      </c>
      <c r="B2805" s="2">
        <v>-1.8894535378078801E-2</v>
      </c>
      <c r="C2805" s="2">
        <v>-9.8083639214612793E-3</v>
      </c>
      <c r="D2805" s="2">
        <v>3.7496030706200001E-2</v>
      </c>
      <c r="E2805" s="2">
        <v>-2.3681747159517998E-3</v>
      </c>
      <c r="F2805" s="2">
        <v>1.1343906180145E-2</v>
      </c>
      <c r="G2805" s="2">
        <v>3.0085995138176599E-2</v>
      </c>
      <c r="H2805" s="2">
        <v>-1.17822579160675E-4</v>
      </c>
      <c r="I2805" s="2">
        <v>-1.19481608502594E-2</v>
      </c>
      <c r="J2805" s="2">
        <v>6.37064622435314E-3</v>
      </c>
      <c r="K2805" s="2">
        <v>3.8930866069696798E-2</v>
      </c>
      <c r="L2805" s="2">
        <v>1.3029772130116401E-2</v>
      </c>
      <c r="M2805" s="2">
        <v>1.09519647925318E-2</v>
      </c>
      <c r="N2805" s="2">
        <v>-1.1989928242150699E-2</v>
      </c>
      <c r="O2805" s="2">
        <v>1.8402726225395901E-2</v>
      </c>
      <c r="P2805" s="2">
        <v>-1.9751725845738302E-3</v>
      </c>
      <c r="Q2805" s="2">
        <v>1.04875825438378E-2</v>
      </c>
      <c r="R2805" s="2">
        <v>1.0823968649392701E-2</v>
      </c>
      <c r="S2805" s="2">
        <v>5.56387616666741E-2</v>
      </c>
      <c r="T2805" s="2">
        <v>1.7414770806969099E-2</v>
      </c>
      <c r="U2805" s="2">
        <v>-2.2050508693514902E-2</v>
      </c>
      <c r="V2805" s="2">
        <v>4.8605317412050699E-3</v>
      </c>
      <c r="W2805" s="2">
        <v>-4.2556805917237997E-3</v>
      </c>
      <c r="X2805" s="2">
        <v>-4.2195880294746404E-3</v>
      </c>
      <c r="Y2805" s="2">
        <v>4.2351812945072998E-4</v>
      </c>
      <c r="Z2805" s="2">
        <v>1.22502785010477</v>
      </c>
      <c r="AA2805" s="2">
        <v>6.4490841749570496E-3</v>
      </c>
      <c r="AB2805" s="2">
        <v>9.8696083900866094E-2</v>
      </c>
      <c r="AC2805" s="2">
        <v>1.2251160879394001</v>
      </c>
      <c r="AD2805" s="6">
        <v>9.8703192905554696E-2</v>
      </c>
    </row>
    <row r="2806" spans="1:30" x14ac:dyDescent="0.3">
      <c r="A2806" s="5">
        <v>2320</v>
      </c>
      <c r="B2806" s="2">
        <v>-2.1265772255055502E-3</v>
      </c>
      <c r="C2806" s="2">
        <v>4.61762253634917E-4</v>
      </c>
      <c r="D2806" s="2">
        <v>4.4610452291091096E-3</v>
      </c>
      <c r="E2806" s="2">
        <v>-7.0799425818739105E-4</v>
      </c>
      <c r="F2806" s="2">
        <v>5.9863135182894604E-4</v>
      </c>
      <c r="G2806" s="21">
        <v>5.89928498564295E-5</v>
      </c>
      <c r="H2806" s="2">
        <v>6.0824394588710803E-3</v>
      </c>
      <c r="I2806" s="2">
        <v>-1.39503912326654E-3</v>
      </c>
      <c r="J2806" s="2">
        <v>-1.47896936265247E-3</v>
      </c>
      <c r="K2806" s="2">
        <v>1.5271287200757299E-3</v>
      </c>
      <c r="L2806" s="2">
        <v>-1.8603602859598801E-4</v>
      </c>
      <c r="M2806" s="21">
        <v>9.4597971300601095E-5</v>
      </c>
      <c r="N2806" s="2">
        <v>-9.3979988838319498E-4</v>
      </c>
      <c r="O2806" s="2">
        <v>1.7732872150061801E-3</v>
      </c>
      <c r="P2806" s="2">
        <v>1.3700283874971801E-3</v>
      </c>
      <c r="Q2806" s="2">
        <v>2.9954869607462598E-3</v>
      </c>
      <c r="R2806" s="2">
        <v>9.5002861723251196E-4</v>
      </c>
      <c r="S2806" s="2">
        <v>1.0423938030138899E-3</v>
      </c>
      <c r="T2806" s="2">
        <v>1.0850235038708501E-3</v>
      </c>
      <c r="U2806" s="2">
        <v>-1.1196150642870501E-3</v>
      </c>
      <c r="V2806" s="2">
        <v>5.2174600683184999E-4</v>
      </c>
      <c r="W2806" s="2">
        <v>-5.70580324159622E-4</v>
      </c>
      <c r="X2806" s="2">
        <v>-5.2573780930923505E-4</v>
      </c>
      <c r="Y2806" s="21">
        <v>4.5421071917213396E-6</v>
      </c>
      <c r="Z2806" s="2">
        <v>0.119310433112469</v>
      </c>
      <c r="AA2806" s="2">
        <v>7.2853896488635E-3</v>
      </c>
      <c r="AB2806" s="2">
        <v>1.02209816265166E-2</v>
      </c>
      <c r="AC2806" s="2">
        <v>0.11929351898098101</v>
      </c>
      <c r="AD2806" s="6">
        <v>1.0219532641523E-2</v>
      </c>
    </row>
    <row r="2807" spans="1:30" x14ac:dyDescent="0.3">
      <c r="A2807" s="5">
        <v>4882</v>
      </c>
      <c r="B2807" s="2">
        <v>-4.31736981139909E-3</v>
      </c>
      <c r="C2807" s="2">
        <v>6.2903187722840601E-3</v>
      </c>
      <c r="D2807" s="2">
        <v>1.2548108801616499E-2</v>
      </c>
      <c r="E2807" s="2">
        <v>-1.8340834905770601E-2</v>
      </c>
      <c r="F2807" s="2">
        <v>9.8555190834495208E-4</v>
      </c>
      <c r="G2807" s="2">
        <v>-7.31199485488538E-3</v>
      </c>
      <c r="H2807" s="2">
        <v>-2.7490283018802401E-3</v>
      </c>
      <c r="I2807" s="2">
        <v>8.0051602368151498E-3</v>
      </c>
      <c r="J2807" s="2">
        <v>-2.9244462283393299E-3</v>
      </c>
      <c r="K2807" s="2">
        <v>4.4856586363771003E-3</v>
      </c>
      <c r="L2807" s="2">
        <v>-1.7118909432510401E-2</v>
      </c>
      <c r="M2807" s="2">
        <v>3.3410203966059001E-3</v>
      </c>
      <c r="N2807" s="2">
        <v>7.48248785947266E-3</v>
      </c>
      <c r="O2807" s="2">
        <v>-1.34667355222403E-2</v>
      </c>
      <c r="P2807" s="2">
        <v>1.2607169376806501E-2</v>
      </c>
      <c r="Q2807" s="2">
        <v>2.2860695565612699E-2</v>
      </c>
      <c r="R2807" s="2">
        <v>1.84366196552769E-2</v>
      </c>
      <c r="S2807" s="2">
        <v>1.54654829032743E-2</v>
      </c>
      <c r="T2807" s="2">
        <v>1.0512687991332001E-2</v>
      </c>
      <c r="U2807" s="2">
        <v>3.39370255145378E-3</v>
      </c>
      <c r="V2807" s="2">
        <v>-1.38215247315003E-2</v>
      </c>
      <c r="W2807" s="2">
        <v>6.2581638696605096E-4</v>
      </c>
      <c r="X2807" s="2">
        <v>1.72947969623428E-3</v>
      </c>
      <c r="Y2807" s="2">
        <v>1.05498259836579E-4</v>
      </c>
      <c r="Z2807" s="2">
        <v>-0.74207683731342799</v>
      </c>
      <c r="AA2807" s="2">
        <v>4.3869829468904699E-3</v>
      </c>
      <c r="AB2807" s="2">
        <v>-4.9259110591253201E-2</v>
      </c>
      <c r="AC2807" s="2">
        <v>-0.74202888002019596</v>
      </c>
      <c r="AD2807" s="6">
        <v>-4.9255927182888799E-2</v>
      </c>
    </row>
    <row r="2808" spans="1:30" x14ac:dyDescent="0.3">
      <c r="A2808" s="5">
        <v>1391</v>
      </c>
      <c r="B2808" s="2">
        <v>1.2276395272992401E-3</v>
      </c>
      <c r="C2808" s="2">
        <v>-2.6810185839265398E-3</v>
      </c>
      <c r="D2808" s="2">
        <v>-1.53130738018774E-2</v>
      </c>
      <c r="E2808" s="2">
        <v>3.7703682433810602E-3</v>
      </c>
      <c r="F2808" s="2">
        <v>4.2164733989433498E-3</v>
      </c>
      <c r="G2808" s="2">
        <v>5.1102354226016901E-3</v>
      </c>
      <c r="H2808" s="2">
        <v>-2.6140947487030199E-2</v>
      </c>
      <c r="I2808" s="2">
        <v>6.8963699495499303E-3</v>
      </c>
      <c r="J2808" s="2">
        <v>1.88953119498733E-2</v>
      </c>
      <c r="K2808" s="2">
        <v>1.92483918537368E-2</v>
      </c>
      <c r="L2808" s="2">
        <v>1.23797291328098E-2</v>
      </c>
      <c r="M2808" s="2">
        <v>8.6869701794853298E-3</v>
      </c>
      <c r="N2808" s="2">
        <v>4.9870988224525797E-3</v>
      </c>
      <c r="O2808" s="2">
        <v>-1.0882230953837399E-2</v>
      </c>
      <c r="P2808" s="2">
        <v>-9.7864074610705606E-3</v>
      </c>
      <c r="Q2808" s="2">
        <v>1.27145780040437E-2</v>
      </c>
      <c r="R2808" s="2">
        <v>1.07399097859615E-2</v>
      </c>
      <c r="S2808" s="2">
        <v>1.0031414107594901E-2</v>
      </c>
      <c r="T2808" s="2">
        <v>8.1032913961894808E-3</v>
      </c>
      <c r="U2808" s="2">
        <v>-1.6384257752505201E-4</v>
      </c>
      <c r="V2808" s="2">
        <v>-7.1850859027753596E-3</v>
      </c>
      <c r="W2808" s="2">
        <v>-3.07970682353172E-2</v>
      </c>
      <c r="X2808" s="2">
        <v>-3.7793665903508702E-4</v>
      </c>
      <c r="Y2808" s="2">
        <v>1.41670053032383E-4</v>
      </c>
      <c r="Z2808" s="2">
        <v>-0.50693560422894202</v>
      </c>
      <c r="AA2808" s="2">
        <v>1.25206912858734E-2</v>
      </c>
      <c r="AB2808" s="2">
        <v>-5.7082494862653203E-2</v>
      </c>
      <c r="AC2808" s="2">
        <v>-0.50688143261803598</v>
      </c>
      <c r="AD2808" s="6">
        <v>-5.7076394974076697E-2</v>
      </c>
    </row>
    <row r="2809" spans="1:30" x14ac:dyDescent="0.3">
      <c r="A2809" s="5">
        <v>5</v>
      </c>
      <c r="B2809" s="2">
        <v>6.2028687154103302E-3</v>
      </c>
      <c r="C2809" s="2">
        <v>-3.2091410590555203E-2</v>
      </c>
      <c r="D2809" s="2">
        <v>7.9686424385922697E-4</v>
      </c>
      <c r="E2809" s="2">
        <v>-6.5128312686344404E-3</v>
      </c>
      <c r="F2809" s="2">
        <v>-2.49279387126045E-2</v>
      </c>
      <c r="G2809" s="2">
        <v>5.3832730064559201E-3</v>
      </c>
      <c r="H2809" s="2">
        <v>4.5007511976442498E-3</v>
      </c>
      <c r="I2809" s="2">
        <v>1.0171232577479299E-2</v>
      </c>
      <c r="J2809" s="2">
        <v>-3.1085279048743801E-2</v>
      </c>
      <c r="K2809" s="2">
        <v>-1.12638480493066E-2</v>
      </c>
      <c r="L2809" s="2">
        <v>5.2353077253946096E-3</v>
      </c>
      <c r="M2809" s="2">
        <v>-3.8266564522861498E-3</v>
      </c>
      <c r="N2809" s="2">
        <v>1.18850569592062E-2</v>
      </c>
      <c r="O2809" s="2">
        <v>2.6904810496992899E-2</v>
      </c>
      <c r="P2809" s="2">
        <v>-7.4971369474677099E-3</v>
      </c>
      <c r="Q2809" s="2">
        <v>-2.58394260091504E-3</v>
      </c>
      <c r="R2809" s="2">
        <v>-3.1281260544688901E-3</v>
      </c>
      <c r="S2809" s="2">
        <v>-5.0979282468404302E-2</v>
      </c>
      <c r="T2809" s="2">
        <v>-6.1293729487379E-3</v>
      </c>
      <c r="U2809" s="2">
        <v>1.48916582965517E-2</v>
      </c>
      <c r="V2809" s="2">
        <v>3.1613560444446699E-3</v>
      </c>
      <c r="W2809" s="2">
        <v>4.7483318773747403E-3</v>
      </c>
      <c r="X2809" s="2">
        <v>4.2039091403065897E-3</v>
      </c>
      <c r="Y2809" s="2">
        <v>4.3305109697969798E-4</v>
      </c>
      <c r="Z2809" s="2">
        <v>-1.3724093866032001</v>
      </c>
      <c r="AA2809" s="2">
        <v>5.2602826191775996E-3</v>
      </c>
      <c r="AB2809" s="2">
        <v>-9.9800677505381005E-2</v>
      </c>
      <c r="AC2809" s="2">
        <v>-1.3725838349941999</v>
      </c>
      <c r="AD2809" s="6">
        <v>-9.9813363273768996E-2</v>
      </c>
    </row>
    <row r="2810" spans="1:30" x14ac:dyDescent="0.3">
      <c r="A2810" s="5">
        <v>2874</v>
      </c>
      <c r="B2810" s="2">
        <v>-2.5359198301929901E-3</v>
      </c>
      <c r="C2810" s="2">
        <v>-6.14433780944839E-3</v>
      </c>
      <c r="D2810" s="2">
        <v>-4.4863313666471697E-3</v>
      </c>
      <c r="E2810" s="2">
        <v>1.01378948362105E-2</v>
      </c>
      <c r="F2810" s="2">
        <v>5.12174559392464E-4</v>
      </c>
      <c r="G2810" s="2">
        <v>3.6047483558098799E-3</v>
      </c>
      <c r="H2810" s="2">
        <v>2.5997112710242801E-3</v>
      </c>
      <c r="I2810" s="2">
        <v>-3.4141040977685899E-3</v>
      </c>
      <c r="J2810" s="2">
        <v>2.5583853653483001E-3</v>
      </c>
      <c r="K2810" s="2">
        <v>-1.7445750462209599E-3</v>
      </c>
      <c r="L2810" s="2">
        <v>7.9869394891937499E-3</v>
      </c>
      <c r="M2810" s="2">
        <v>-3.84042949597464E-4</v>
      </c>
      <c r="N2810" s="2">
        <v>-3.0515174066130901E-3</v>
      </c>
      <c r="O2810" s="2">
        <v>6.3434088144976404E-3</v>
      </c>
      <c r="P2810" s="2">
        <v>-5.93771794412579E-4</v>
      </c>
      <c r="Q2810" s="2">
        <v>-9.5742043046550195E-4</v>
      </c>
      <c r="R2810" s="2">
        <v>1.0678025864419301E-2</v>
      </c>
      <c r="S2810" s="2">
        <v>-2.4909218965176198E-4</v>
      </c>
      <c r="T2810" s="2">
        <v>1.5692071703021101E-4</v>
      </c>
      <c r="U2810" s="21">
        <v>6.8884563523826398E-5</v>
      </c>
      <c r="V2810" s="2">
        <v>7.6925992250751602E-4</v>
      </c>
      <c r="W2810" s="2">
        <v>-5.7672518573682202E-4</v>
      </c>
      <c r="X2810" s="2">
        <v>-1.55455145865431E-3</v>
      </c>
      <c r="Y2810" s="21">
        <v>2.6371810877525301E-5</v>
      </c>
      <c r="Z2810" s="2">
        <v>0.380160667016678</v>
      </c>
      <c r="AA2810" s="2">
        <v>4.1794056957403904E-3</v>
      </c>
      <c r="AB2810" s="2">
        <v>2.46282693298388E-2</v>
      </c>
      <c r="AC2810" s="2">
        <v>0.38011389500585602</v>
      </c>
      <c r="AD2810" s="6">
        <v>2.4625239259188299E-2</v>
      </c>
    </row>
    <row r="2811" spans="1:30" x14ac:dyDescent="0.3">
      <c r="A2811" s="5">
        <v>2614</v>
      </c>
      <c r="B2811" s="2">
        <v>2.7820731010538498E-2</v>
      </c>
      <c r="C2811" s="2">
        <v>-2.4309674405240799E-2</v>
      </c>
      <c r="D2811" s="2">
        <v>-1.86898725557893E-2</v>
      </c>
      <c r="E2811" s="2">
        <v>9.2671335360665994E-3</v>
      </c>
      <c r="F2811" s="2">
        <v>3.3761772974295202E-2</v>
      </c>
      <c r="G2811" s="2">
        <v>-2.73829094987851E-3</v>
      </c>
      <c r="H2811" s="2">
        <v>-7.4616031174551999E-3</v>
      </c>
      <c r="I2811" s="2">
        <v>-1.79866430140645E-2</v>
      </c>
      <c r="J2811" s="2">
        <v>4.1624935469611803E-2</v>
      </c>
      <c r="K2811" s="2">
        <v>1.13175048238656E-2</v>
      </c>
      <c r="L2811" s="2">
        <v>-3.0853479560746101E-3</v>
      </c>
      <c r="M2811" s="2">
        <v>-6.9137895931945404E-4</v>
      </c>
      <c r="N2811" s="2">
        <v>-1.8382998594984799E-2</v>
      </c>
      <c r="O2811" s="2">
        <v>-4.0876639099798502E-2</v>
      </c>
      <c r="P2811" s="2">
        <v>-6.2464339574922603E-2</v>
      </c>
      <c r="Q2811" s="2">
        <v>3.7908605486238499E-2</v>
      </c>
      <c r="R2811" s="2">
        <v>6.9314211908101898E-3</v>
      </c>
      <c r="S2811" s="2">
        <v>8.0317188868162092E-3</v>
      </c>
      <c r="T2811" s="2">
        <v>8.5011427651098606E-3</v>
      </c>
      <c r="U2811" s="2">
        <v>2.8485297627713602E-3</v>
      </c>
      <c r="V2811" s="2">
        <v>1.6243180367270502E-2</v>
      </c>
      <c r="W2811" s="2">
        <v>-9.6162734044726098E-3</v>
      </c>
      <c r="X2811" s="2">
        <v>-6.6843938990327999E-3</v>
      </c>
      <c r="Y2811" s="2">
        <v>6.7781232896487397E-4</v>
      </c>
      <c r="Z2811" s="2">
        <v>1.9994297513094399</v>
      </c>
      <c r="AA2811" s="2">
        <v>3.8844961880228099E-3</v>
      </c>
      <c r="AB2811" s="2">
        <v>0.124858654350397</v>
      </c>
      <c r="AC2811" s="2">
        <v>2.0002924683361201</v>
      </c>
      <c r="AD2811" s="6">
        <v>0.12491252855476299</v>
      </c>
    </row>
    <row r="2812" spans="1:30" x14ac:dyDescent="0.3">
      <c r="A2812" s="5">
        <v>4041</v>
      </c>
      <c r="B2812" s="2">
        <v>-1.7080456604507399E-3</v>
      </c>
      <c r="C2812" s="2">
        <v>2.4267604932499401E-3</v>
      </c>
      <c r="D2812" s="2">
        <v>1.5385582753829201E-2</v>
      </c>
      <c r="E2812" s="2">
        <v>-3.6873048493524102E-3</v>
      </c>
      <c r="F2812" s="2">
        <v>2.49198792095909E-3</v>
      </c>
      <c r="G2812" s="2">
        <v>2.5784856969192702E-4</v>
      </c>
      <c r="H2812" s="2">
        <v>2.75605801346747E-2</v>
      </c>
      <c r="I2812" s="2">
        <v>1.47736734755289E-2</v>
      </c>
      <c r="J2812" s="2">
        <v>-7.7578972904165204E-3</v>
      </c>
      <c r="K2812" s="2">
        <v>7.0330250861585196E-3</v>
      </c>
      <c r="L2812" s="2">
        <v>-3.0358410957570699E-4</v>
      </c>
      <c r="M2812" s="2">
        <v>-1.29150293842661E-3</v>
      </c>
      <c r="N2812" s="2">
        <v>-5.5585821565864698E-3</v>
      </c>
      <c r="O2812" s="2">
        <v>9.0213243781526904E-3</v>
      </c>
      <c r="P2812" s="2">
        <v>-7.8395511590773192E-3</v>
      </c>
      <c r="Q2812" s="2">
        <v>-1.1215556882279799E-2</v>
      </c>
      <c r="R2812" s="2">
        <v>-8.4743729759601209E-3</v>
      </c>
      <c r="S2812" s="2">
        <v>-6.9851152723543397E-3</v>
      </c>
      <c r="T2812" s="2">
        <v>-4.8522620604166599E-3</v>
      </c>
      <c r="U2812" s="2">
        <v>-2.2453796348405998E-3</v>
      </c>
      <c r="V2812" s="2">
        <v>1.0927371705053099E-2</v>
      </c>
      <c r="W2812" s="2">
        <v>-2.7007432946243E-3</v>
      </c>
      <c r="X2812" s="2">
        <v>-2.1070067079553699E-3</v>
      </c>
      <c r="Y2812" s="2">
        <v>1.0573451871542399E-4</v>
      </c>
      <c r="Z2812" s="2">
        <v>0.56043899337749403</v>
      </c>
      <c r="AA2812" s="2">
        <v>7.6831323385732602E-3</v>
      </c>
      <c r="AB2812" s="2">
        <v>4.93142365900026E-2</v>
      </c>
      <c r="AC2812" s="2">
        <v>0.56038370672859406</v>
      </c>
      <c r="AD2812" s="6">
        <v>4.9309371798443899E-2</v>
      </c>
    </row>
    <row r="2813" spans="1:30" x14ac:dyDescent="0.3">
      <c r="A2813" s="5">
        <v>2368</v>
      </c>
      <c r="B2813" s="2">
        <v>1.9218335498159E-2</v>
      </c>
      <c r="C2813" s="2">
        <v>-6.4262819002243697E-3</v>
      </c>
      <c r="D2813" s="2">
        <v>-1.8111379042640499E-2</v>
      </c>
      <c r="E2813" s="2">
        <v>7.3062003934777301E-3</v>
      </c>
      <c r="F2813" s="2">
        <v>-4.73525329888763E-3</v>
      </c>
      <c r="G2813" s="2">
        <v>2.54104627020879E-2</v>
      </c>
      <c r="H2813" s="2">
        <v>-6.1665265389175298E-3</v>
      </c>
      <c r="I2813" s="2">
        <v>3.5526054704870302E-2</v>
      </c>
      <c r="J2813" s="2">
        <v>3.3171182325885201E-2</v>
      </c>
      <c r="K2813" s="2">
        <v>3.3109479643242002E-3</v>
      </c>
      <c r="L2813" s="2">
        <v>1.32337968531544E-2</v>
      </c>
      <c r="M2813" s="2">
        <v>2.7600847186511602E-3</v>
      </c>
      <c r="N2813" s="2">
        <v>-8.6851163574649497E-3</v>
      </c>
      <c r="O2813" s="2">
        <v>-1.9970091537943099E-2</v>
      </c>
      <c r="P2813" s="2">
        <v>3.9520769007615399E-2</v>
      </c>
      <c r="Q2813" s="2">
        <v>-1.2829110739364699E-2</v>
      </c>
      <c r="R2813" s="2">
        <v>-8.0172724719100603E-3</v>
      </c>
      <c r="S2813" s="2">
        <v>-6.0962692123524599E-3</v>
      </c>
      <c r="T2813" s="2">
        <v>-5.41913318524788E-3</v>
      </c>
      <c r="U2813" s="2">
        <v>3.7963408109986398E-3</v>
      </c>
      <c r="V2813" s="2">
        <v>-7.0693730329784099E-2</v>
      </c>
      <c r="W2813" s="2">
        <v>-2.1607988531171301E-3</v>
      </c>
      <c r="X2813" s="2">
        <v>-1.5699621864550201E-3</v>
      </c>
      <c r="Y2813" s="2">
        <v>5.0531857571175696E-4</v>
      </c>
      <c r="Z2813" s="2">
        <v>1.1272202867343999</v>
      </c>
      <c r="AA2813" s="2">
        <v>9.0640251566294697E-3</v>
      </c>
      <c r="AB2813" s="2">
        <v>0.107806897930375</v>
      </c>
      <c r="AC2813" s="2">
        <v>1.1272641694231</v>
      </c>
      <c r="AD2813" s="6">
        <v>0.107811094853192</v>
      </c>
    </row>
    <row r="2814" spans="1:30" x14ac:dyDescent="0.3">
      <c r="A2814" s="5">
        <v>2551</v>
      </c>
      <c r="B2814" s="2">
        <v>-1.45588795891475E-2</v>
      </c>
      <c r="C2814" s="2">
        <v>-5.8429832380781296E-3</v>
      </c>
      <c r="D2814" s="2">
        <v>-3.0173110074350501E-2</v>
      </c>
      <c r="E2814" s="2">
        <v>4.1663071492711798E-2</v>
      </c>
      <c r="F2814" s="2">
        <v>2.9717876396570499E-2</v>
      </c>
      <c r="G2814" s="2">
        <v>3.6161140690079502E-2</v>
      </c>
      <c r="H2814" s="2">
        <v>3.09254787943876E-2</v>
      </c>
      <c r="I2814" s="2">
        <v>-2.8024872887799101E-2</v>
      </c>
      <c r="J2814" s="2">
        <v>9.53338674376558E-3</v>
      </c>
      <c r="K2814" s="2">
        <v>-1.7686932155311801E-2</v>
      </c>
      <c r="L2814" s="2">
        <v>1.32089242255391E-2</v>
      </c>
      <c r="M2814" s="2">
        <v>5.1049224388746402E-3</v>
      </c>
      <c r="N2814" s="2">
        <v>1.21644246110375E-2</v>
      </c>
      <c r="O2814" s="2">
        <v>1.67790570750889E-2</v>
      </c>
      <c r="P2814" s="2">
        <v>-6.5651729702056599E-3</v>
      </c>
      <c r="Q2814" s="2">
        <v>2.4654769665040498E-2</v>
      </c>
      <c r="R2814" s="2">
        <v>2.0220539043963499E-2</v>
      </c>
      <c r="S2814" s="2">
        <v>1.6281867731729301E-2</v>
      </c>
      <c r="T2814" s="2">
        <v>1.3939868346234899E-2</v>
      </c>
      <c r="U2814" s="2">
        <v>4.6059940179000499E-3</v>
      </c>
      <c r="V2814" s="2">
        <v>-1.31092061297812E-2</v>
      </c>
      <c r="W2814" s="2">
        <v>6.5262288627096002E-3</v>
      </c>
      <c r="X2814" s="2">
        <v>2.2975145437721801E-3</v>
      </c>
      <c r="Y2814" s="2">
        <v>2.9806559945287701E-4</v>
      </c>
      <c r="Z2814" s="2">
        <v>-1.0735000930090199</v>
      </c>
      <c r="AA2814" s="2">
        <v>5.9137043116943896E-3</v>
      </c>
      <c r="AB2814" s="2">
        <v>-8.2797999899853703E-2</v>
      </c>
      <c r="AC2814" s="2">
        <v>-1.0735236271609101</v>
      </c>
      <c r="AD2814" s="6">
        <v>-8.2799815065700805E-2</v>
      </c>
    </row>
    <row r="2815" spans="1:30" x14ac:dyDescent="0.3">
      <c r="A2815" s="5">
        <v>2745</v>
      </c>
      <c r="B2815" s="2">
        <v>1.03300355081796E-3</v>
      </c>
      <c r="C2815" s="2">
        <v>-4.6434155396660902E-3</v>
      </c>
      <c r="D2815" s="2">
        <v>-3.7300219915683101E-3</v>
      </c>
      <c r="E2815" s="2">
        <v>1.5071340201036499E-3</v>
      </c>
      <c r="F2815" s="2">
        <v>6.7058013217956604E-3</v>
      </c>
      <c r="G2815" s="2">
        <v>-1.176615896336E-3</v>
      </c>
      <c r="H2815" s="2">
        <v>-2.1854050928687401E-3</v>
      </c>
      <c r="I2815" s="2">
        <v>-4.05520530429069E-3</v>
      </c>
      <c r="J2815" s="2">
        <v>8.4025466866118493E-3</v>
      </c>
      <c r="K2815" s="2">
        <v>1.1819668742372601E-3</v>
      </c>
      <c r="L2815" s="2">
        <v>-1.4561424779092999E-3</v>
      </c>
      <c r="M2815" s="2">
        <v>-1.1509360085367401E-3</v>
      </c>
      <c r="N2815" s="2">
        <v>-4.0521034039622296E-3</v>
      </c>
      <c r="O2815" s="2">
        <v>6.2774585144584998E-3</v>
      </c>
      <c r="P2815" s="2">
        <v>-6.3953132744280798E-3</v>
      </c>
      <c r="Q2815" s="2">
        <v>8.5838986580826695E-3</v>
      </c>
      <c r="R2815" s="2">
        <v>2.3673704615301602E-3</v>
      </c>
      <c r="S2815" s="2">
        <v>3.6914694762595398E-3</v>
      </c>
      <c r="T2815" s="2">
        <v>4.7566051292767704E-3</v>
      </c>
      <c r="U2815" s="2">
        <v>-4.9742734930035499E-3</v>
      </c>
      <c r="V2815" s="2">
        <v>2.4504778529635999E-3</v>
      </c>
      <c r="W2815" s="2">
        <v>-1.80926931675435E-3</v>
      </c>
      <c r="X2815" s="2">
        <v>-1.65837488333372E-3</v>
      </c>
      <c r="Y2815" s="21">
        <v>2.7329407645254299E-5</v>
      </c>
      <c r="Z2815" s="2">
        <v>0.45573704779541202</v>
      </c>
      <c r="AA2815" s="2">
        <v>3.0172897127036398E-3</v>
      </c>
      <c r="AB2815" s="2">
        <v>2.5071425484819301E-2</v>
      </c>
      <c r="AC2815" s="2">
        <v>0.45568511735049599</v>
      </c>
      <c r="AD2815" s="6">
        <v>2.5068568639437998E-2</v>
      </c>
    </row>
    <row r="2816" spans="1:30" x14ac:dyDescent="0.3">
      <c r="A2816" s="5">
        <v>1693</v>
      </c>
      <c r="B2816" s="2">
        <v>5.6450294177101397E-4</v>
      </c>
      <c r="C2816" s="2">
        <v>-1.4279232226276999E-3</v>
      </c>
      <c r="D2816" s="2">
        <v>-9.3377808222153899E-3</v>
      </c>
      <c r="E2816" s="2">
        <v>-5.4247705885478396E-3</v>
      </c>
      <c r="F2816" s="2">
        <v>-9.2571104963596695E-4</v>
      </c>
      <c r="G2816" s="2">
        <v>6.7478744957567805E-4</v>
      </c>
      <c r="H2816" s="2">
        <v>1.9352545540310001E-3</v>
      </c>
      <c r="I2816" s="2">
        <v>3.8477512156503101E-3</v>
      </c>
      <c r="J2816" s="2">
        <v>-7.6824952987527401E-4</v>
      </c>
      <c r="K2816" s="2">
        <v>-6.2768842351973702E-3</v>
      </c>
      <c r="L2816" s="2">
        <v>5.8076207469196395E-4</v>
      </c>
      <c r="M2816" s="2">
        <v>1.4056860087731499E-3</v>
      </c>
      <c r="N2816" s="2">
        <v>3.6426897125214999E-3</v>
      </c>
      <c r="O2816" s="2">
        <v>5.9504198344766104E-3</v>
      </c>
      <c r="P2816" s="2">
        <v>-5.1846339861076098E-4</v>
      </c>
      <c r="Q2816" s="2">
        <v>7.0861078502609904E-3</v>
      </c>
      <c r="R2816" s="2">
        <v>5.9472123190584701E-3</v>
      </c>
      <c r="S2816" s="2">
        <v>4.4418542377646199E-3</v>
      </c>
      <c r="T2816" s="2">
        <v>3.6799712111171699E-3</v>
      </c>
      <c r="U2816" s="2">
        <v>1.74722483050069E-3</v>
      </c>
      <c r="V2816" s="2">
        <v>-4.8671721560068198E-3</v>
      </c>
      <c r="W2816" s="2">
        <v>1.13255912739136E-3</v>
      </c>
      <c r="X2816" s="2">
        <v>8.4559793035182402E-4</v>
      </c>
      <c r="Y2816" s="21">
        <v>2.0529358341795001E-5</v>
      </c>
      <c r="Z2816" s="2">
        <v>-0.34050667395490802</v>
      </c>
      <c r="AA2816" s="2">
        <v>4.0558970126824698E-3</v>
      </c>
      <c r="AB2816" s="2">
        <v>-2.1729593688361599E-2</v>
      </c>
      <c r="AC2816" s="2">
        <v>-0.34046338147946897</v>
      </c>
      <c r="AD2816" s="6">
        <v>-2.1726830958662E-2</v>
      </c>
    </row>
    <row r="2817" spans="1:30" x14ac:dyDescent="0.3">
      <c r="A2817" s="5">
        <v>1140</v>
      </c>
      <c r="B2817" s="2">
        <v>7.9726757128679195E-3</v>
      </c>
      <c r="C2817" s="2">
        <v>-1.23943502384501E-2</v>
      </c>
      <c r="D2817" s="2">
        <v>-1.24635409699567E-2</v>
      </c>
      <c r="E2817" s="2">
        <v>2.1493422136926298E-2</v>
      </c>
      <c r="F2817" s="2">
        <v>4.6234587707186603E-3</v>
      </c>
      <c r="G2817" s="2">
        <v>-8.5014724885340597E-4</v>
      </c>
      <c r="H2817" s="2">
        <v>-4.6838789195768702E-3</v>
      </c>
      <c r="I2817" s="2">
        <v>3.1946907781532002E-2</v>
      </c>
      <c r="J2817" s="2">
        <v>4.3364276514055002E-3</v>
      </c>
      <c r="K2817" s="2">
        <v>2.0473387298970702E-2</v>
      </c>
      <c r="L2817" s="2">
        <v>-2.8549932488324201E-3</v>
      </c>
      <c r="M2817" s="2">
        <v>-4.6357245477911899E-3</v>
      </c>
      <c r="N2817" s="2">
        <v>-8.9151972982608602E-3</v>
      </c>
      <c r="O2817" s="2">
        <v>1.54885991212093E-2</v>
      </c>
      <c r="P2817" s="2">
        <v>-3.5096954169715797E-2</v>
      </c>
      <c r="Q2817" s="2">
        <v>1.9837345943708801E-2</v>
      </c>
      <c r="R2817" s="2">
        <v>4.29394671356805E-3</v>
      </c>
      <c r="S2817" s="2">
        <v>7.23183162305043E-3</v>
      </c>
      <c r="T2817" s="2">
        <v>7.0554075761376104E-3</v>
      </c>
      <c r="U2817" s="2">
        <v>-5.8443818190675803E-3</v>
      </c>
      <c r="V2817" s="2">
        <v>8.0447332090634299E-3</v>
      </c>
      <c r="W2817" s="2">
        <v>-5.0909576122676204E-3</v>
      </c>
      <c r="X2817" s="2">
        <v>-3.3968214291689599E-3</v>
      </c>
      <c r="Y2817" s="2">
        <v>2.4345269293970501E-4</v>
      </c>
      <c r="Z2817" s="2">
        <v>1.0939503172241001</v>
      </c>
      <c r="AA2817" s="2">
        <v>4.65714676224286E-3</v>
      </c>
      <c r="AB2817" s="2">
        <v>7.4829218475226805E-2</v>
      </c>
      <c r="AC2817" s="2">
        <v>1.0939812750814</v>
      </c>
      <c r="AD2817" s="6">
        <v>7.4831336078037797E-2</v>
      </c>
    </row>
    <row r="2818" spans="1:30" x14ac:dyDescent="0.3">
      <c r="A2818" s="5">
        <v>872</v>
      </c>
      <c r="B2818" s="2">
        <v>-3.57270564405161E-3</v>
      </c>
      <c r="C2818" s="2">
        <v>1.7030128476508001E-3</v>
      </c>
      <c r="D2818" s="2">
        <v>1.32067037551556E-3</v>
      </c>
      <c r="E2818" s="2">
        <v>4.7252115988895404E-3</v>
      </c>
      <c r="F2818" s="2">
        <v>4.8976655912525702E-3</v>
      </c>
      <c r="G2818" s="2">
        <v>3.4742360512402802E-3</v>
      </c>
      <c r="H2818" s="2">
        <v>2.7927821506805199E-3</v>
      </c>
      <c r="I2818" s="2">
        <v>1.94762719251602E-3</v>
      </c>
      <c r="J2818" s="2">
        <v>5.6704263022211497E-4</v>
      </c>
      <c r="K2818" s="2">
        <v>7.7878242064524205E-4</v>
      </c>
      <c r="L2818" s="2">
        <v>-2.2371350509339601E-3</v>
      </c>
      <c r="M2818" s="21">
        <v>-3.8731098060252198E-5</v>
      </c>
      <c r="N2818" s="2">
        <v>1.5328498610981799E-3</v>
      </c>
      <c r="O2818" s="2">
        <v>2.6255370950946598E-3</v>
      </c>
      <c r="P2818" s="2">
        <v>1.84513787845548E-3</v>
      </c>
      <c r="Q2818" s="2">
        <v>-2.0832588075963502E-3</v>
      </c>
      <c r="R2818" s="2">
        <v>8.4383264593377802E-4</v>
      </c>
      <c r="S2818" s="2">
        <v>1.05368027741989E-3</v>
      </c>
      <c r="T2818" s="2">
        <v>8.8713476880832097E-4</v>
      </c>
      <c r="U2818" s="2">
        <v>-7.2909216453250598E-4</v>
      </c>
      <c r="V2818" s="2">
        <v>-9.2587443929722396E-4</v>
      </c>
      <c r="W2818" s="2">
        <v>7.7967278897930997E-4</v>
      </c>
      <c r="X2818" s="2">
        <v>3.9446496178211502E-4</v>
      </c>
      <c r="Y2818" s="21">
        <v>4.28827058876474E-6</v>
      </c>
      <c r="Z2818" s="2">
        <v>-0.169445457367533</v>
      </c>
      <c r="AA2818" s="2">
        <v>3.4234251056314601E-3</v>
      </c>
      <c r="AB2818" s="2">
        <v>-9.9312750209421194E-3</v>
      </c>
      <c r="AC2818" s="2">
        <v>-0.16942178851016401</v>
      </c>
      <c r="AD2818" s="6">
        <v>-9.9298877784889193E-3</v>
      </c>
    </row>
    <row r="2819" spans="1:30" x14ac:dyDescent="0.3">
      <c r="A2819" s="5">
        <v>1469</v>
      </c>
      <c r="B2819" s="2">
        <v>2.6815977272129999E-3</v>
      </c>
      <c r="C2819" s="2">
        <v>-5.23870909347318E-3</v>
      </c>
      <c r="D2819" s="2">
        <v>5.1124340618718099E-4</v>
      </c>
      <c r="E2819" s="21">
        <v>-7.2145069041874995E-5</v>
      </c>
      <c r="F2819" s="2">
        <v>-2.6412993185208301E-3</v>
      </c>
      <c r="G2819" s="2">
        <v>-5.6233520783404902E-3</v>
      </c>
      <c r="H2819" s="2">
        <v>-3.1781298160349402E-4</v>
      </c>
      <c r="I2819" s="2">
        <v>1.8320738500291699E-3</v>
      </c>
      <c r="J2819" s="2">
        <v>-1.54756392307388E-3</v>
      </c>
      <c r="K2819" s="2">
        <v>-7.8571992622923099E-3</v>
      </c>
      <c r="L2819" s="2">
        <v>-2.7138438949308001E-3</v>
      </c>
      <c r="M2819" s="2">
        <v>-2.3263947330857898E-3</v>
      </c>
      <c r="N2819" s="2">
        <v>-7.3162780179577202E-3</v>
      </c>
      <c r="O2819" s="2">
        <v>4.2458066627097399E-3</v>
      </c>
      <c r="P2819" s="2">
        <v>-5.1465489543232499E-4</v>
      </c>
      <c r="Q2819" s="2">
        <v>-6.1799562011768104E-4</v>
      </c>
      <c r="R2819" s="2">
        <v>-5.9982592286916998E-4</v>
      </c>
      <c r="S2819" s="2">
        <v>-9.0497326659166599E-3</v>
      </c>
      <c r="T2819" s="2">
        <v>-2.33337043926647E-3</v>
      </c>
      <c r="U2819" s="2">
        <v>5.2878594200506E-3</v>
      </c>
      <c r="V2819" s="2">
        <v>1.1337696033420701E-4</v>
      </c>
      <c r="W2819" s="2">
        <v>8.5359879555980804E-4</v>
      </c>
      <c r="X2819" s="2">
        <v>7.2457517712126295E-4</v>
      </c>
      <c r="Y2819" s="21">
        <v>1.5799644501227698E-5</v>
      </c>
      <c r="Z2819" s="2">
        <v>-0.22599029095711501</v>
      </c>
      <c r="AA2819" s="2">
        <v>7.0650685193381002E-3</v>
      </c>
      <c r="AB2819" s="2">
        <v>-1.9062838810844401E-2</v>
      </c>
      <c r="AC2819" s="2">
        <v>-0.22595945023428299</v>
      </c>
      <c r="AD2819" s="6">
        <v>-1.9060237319755199E-2</v>
      </c>
    </row>
    <row r="2820" spans="1:30" x14ac:dyDescent="0.3">
      <c r="A2820" s="5">
        <v>1390</v>
      </c>
      <c r="B2820" s="2">
        <v>1.8755081652982199E-2</v>
      </c>
      <c r="C2820" s="2">
        <v>-0.103002957344421</v>
      </c>
      <c r="D2820" s="2">
        <v>-1.01915845784063E-2</v>
      </c>
      <c r="E2820" s="2">
        <v>-2.9506408497352501E-2</v>
      </c>
      <c r="F2820" s="2">
        <v>1.0889257854892399E-2</v>
      </c>
      <c r="G2820" s="2">
        <v>-7.8037718907513806E-2</v>
      </c>
      <c r="H2820" s="2">
        <v>6.0386062648911396E-3</v>
      </c>
      <c r="I2820" s="2">
        <v>-9.7635617219059001E-2</v>
      </c>
      <c r="J2820" s="2">
        <v>-8.5066469909495596E-2</v>
      </c>
      <c r="K2820" s="2">
        <v>1.6178057028536899E-3</v>
      </c>
      <c r="L2820" s="2">
        <v>-3.16344531693128E-2</v>
      </c>
      <c r="M2820" s="2">
        <v>-9.4166124264942492E-3</v>
      </c>
      <c r="N2820" s="2">
        <v>-0.100078207378394</v>
      </c>
      <c r="O2820" s="2">
        <v>6.10698408852169E-2</v>
      </c>
      <c r="P2820" s="2">
        <v>5.7823988658132701E-2</v>
      </c>
      <c r="Q2820" s="2">
        <v>-5.5178773377920397E-2</v>
      </c>
      <c r="R2820" s="2">
        <v>2.1806470414796199E-2</v>
      </c>
      <c r="S2820" s="2">
        <v>1.81039826244275E-2</v>
      </c>
      <c r="T2820" s="2">
        <v>1.8914354857292499E-2</v>
      </c>
      <c r="U2820" s="2">
        <v>-2.9034949841771E-3</v>
      </c>
      <c r="V2820" s="2">
        <v>-5.9809834064793602E-3</v>
      </c>
      <c r="W2820" s="2">
        <v>3.62491418886941E-3</v>
      </c>
      <c r="X2820" s="2">
        <v>-0.36083707284308503</v>
      </c>
      <c r="Y2820" s="2">
        <v>8.4854562254731009E-3</v>
      </c>
      <c r="Z2820" s="2">
        <v>-3.1301648060956802</v>
      </c>
      <c r="AA2820" s="2">
        <v>1.95300304953323E-2</v>
      </c>
      <c r="AB2820" s="2">
        <v>-0.44177538770950198</v>
      </c>
      <c r="AC2820" s="2">
        <v>-3.1341336443621999</v>
      </c>
      <c r="AD2820" s="6">
        <v>-0.44233552916292701</v>
      </c>
    </row>
    <row r="2821" spans="1:30" x14ac:dyDescent="0.3">
      <c r="A2821" s="5">
        <v>3999</v>
      </c>
      <c r="B2821" s="2">
        <v>-1.1018470993779301E-2</v>
      </c>
      <c r="C2821" s="2">
        <v>1.24306072879171E-2</v>
      </c>
      <c r="D2821" s="2">
        <v>1.1204449834542701E-2</v>
      </c>
      <c r="E2821" s="2">
        <v>-2.1790994471525701E-2</v>
      </c>
      <c r="F2821" s="2">
        <v>-5.6453261805386396E-3</v>
      </c>
      <c r="G2821" s="2">
        <v>5.7180639213459704E-4</v>
      </c>
      <c r="H2821" s="2">
        <v>3.90822526855116E-3</v>
      </c>
      <c r="I2821" s="2">
        <v>1.02773774214468E-2</v>
      </c>
      <c r="J2821" s="2">
        <v>-6.1355122687950497E-3</v>
      </c>
      <c r="K2821" s="2">
        <v>-2.2924567669287702E-2</v>
      </c>
      <c r="L2821" s="2">
        <v>1.5460809554111599E-3</v>
      </c>
      <c r="M2821" s="2">
        <v>1.62497254874605E-3</v>
      </c>
      <c r="N2821" s="2">
        <v>8.8323519430250803E-3</v>
      </c>
      <c r="O2821" s="2">
        <v>2.1693773232077E-2</v>
      </c>
      <c r="P2821" s="2">
        <v>2.45045953402621E-2</v>
      </c>
      <c r="Q2821" s="2">
        <v>-2.1035004001266001E-2</v>
      </c>
      <c r="R2821" s="2">
        <v>-5.1565527149163197E-3</v>
      </c>
      <c r="S2821" s="2">
        <v>-9.3745955594367793E-3</v>
      </c>
      <c r="T2821" s="2">
        <v>-1.03330290511272E-2</v>
      </c>
      <c r="U2821" s="2">
        <v>1.1660342563531999E-2</v>
      </c>
      <c r="V2821" s="2">
        <v>-7.3812951293248802E-3</v>
      </c>
      <c r="W2821" s="2">
        <v>4.7260249452055602E-3</v>
      </c>
      <c r="X2821" s="2">
        <v>3.5842310798557099E-3</v>
      </c>
      <c r="Y2821" s="2">
        <v>1.9175459180544E-4</v>
      </c>
      <c r="Z2821" s="2">
        <v>-1.1009533105741101</v>
      </c>
      <c r="AA2821" s="2">
        <v>3.62542098035556E-3</v>
      </c>
      <c r="AB2821" s="2">
        <v>-6.6410508291422601E-2</v>
      </c>
      <c r="AC2821" s="2">
        <v>-1.10098690103635</v>
      </c>
      <c r="AD2821" s="6">
        <v>-6.6412534498755504E-2</v>
      </c>
    </row>
    <row r="2822" spans="1:30" x14ac:dyDescent="0.3">
      <c r="A2822" s="5">
        <v>3993</v>
      </c>
      <c r="B2822" s="2">
        <v>-1.10271341494474E-2</v>
      </c>
      <c r="C2822" s="2">
        <v>-1.4815915415398E-2</v>
      </c>
      <c r="D2822" s="2">
        <v>-1.26373233114649E-2</v>
      </c>
      <c r="E2822" s="2">
        <v>2.5281839677369002E-2</v>
      </c>
      <c r="F2822" s="2">
        <v>3.8928942859578299E-3</v>
      </c>
      <c r="G2822" s="2">
        <v>-2.52666857264899E-3</v>
      </c>
      <c r="H2822" s="2">
        <v>-6.4782186479994796E-3</v>
      </c>
      <c r="I2822" s="2">
        <v>-1.42061036026504E-2</v>
      </c>
      <c r="J2822" s="2">
        <v>4.5325554366821199E-3</v>
      </c>
      <c r="K2822" s="2">
        <v>2.60441946285929E-2</v>
      </c>
      <c r="L2822" s="2">
        <v>-4.2475469619928201E-3</v>
      </c>
      <c r="M2822" s="2">
        <v>-5.4849317133347899E-3</v>
      </c>
      <c r="N2822" s="2">
        <v>-1.08668469636654E-2</v>
      </c>
      <c r="O2822" s="2">
        <v>2.1211389883576799E-2</v>
      </c>
      <c r="P2822" s="2">
        <v>7.1572364197420397E-3</v>
      </c>
      <c r="Q2822" s="2">
        <v>2.11066643594803E-2</v>
      </c>
      <c r="R2822" s="2">
        <v>-1.9405504193507001E-3</v>
      </c>
      <c r="S2822" s="21">
        <v>4.3087353536728697E-5</v>
      </c>
      <c r="T2822" s="2">
        <v>-2.3781577154438202E-3</v>
      </c>
      <c r="U2822" s="2">
        <v>1.01044975180917E-2</v>
      </c>
      <c r="V2822" s="2">
        <v>2.0733801911420801E-3</v>
      </c>
      <c r="W2822" s="2">
        <v>-4.67431394788324E-3</v>
      </c>
      <c r="X2822" s="2">
        <v>-5.1525106494160599E-3</v>
      </c>
      <c r="Y2822" s="2">
        <v>2.6495129338571202E-4</v>
      </c>
      <c r="Z2822" s="2">
        <v>1.4399418494276099</v>
      </c>
      <c r="AA2822" s="2">
        <v>2.9304170988588701E-3</v>
      </c>
      <c r="AB2822" s="2">
        <v>7.8063306027040494E-2</v>
      </c>
      <c r="AC2822" s="2">
        <v>1.44016423701512</v>
      </c>
      <c r="AD2822" s="6">
        <v>7.8075362284942801E-2</v>
      </c>
    </row>
    <row r="2823" spans="1:30" x14ac:dyDescent="0.3">
      <c r="A2823" s="5">
        <v>2245</v>
      </c>
      <c r="B2823" s="2">
        <v>4.6069104983287104E-3</v>
      </c>
      <c r="C2823" s="2">
        <v>2.6224116635825698E-3</v>
      </c>
      <c r="D2823" s="2">
        <v>1.55121530850352E-2</v>
      </c>
      <c r="E2823" s="2">
        <v>-2.18287810093859E-2</v>
      </c>
      <c r="F2823" s="2">
        <v>-1.6280718579502699E-2</v>
      </c>
      <c r="G2823" s="2">
        <v>-1.86098607195474E-2</v>
      </c>
      <c r="H2823" s="2">
        <v>-1.5683872068363899E-2</v>
      </c>
      <c r="I2823" s="2">
        <v>-6.9612092370718599E-3</v>
      </c>
      <c r="J2823" s="2">
        <v>-6.1954181352437496E-3</v>
      </c>
      <c r="K2823" s="2">
        <v>7.2015501132362504E-3</v>
      </c>
      <c r="L2823" s="2">
        <v>-7.1247185219937403E-3</v>
      </c>
      <c r="M2823" s="2">
        <v>-3.1345787022982298E-3</v>
      </c>
      <c r="N2823" s="2">
        <v>-5.79604859711981E-3</v>
      </c>
      <c r="O2823" s="2">
        <v>9.8824338582607502E-3</v>
      </c>
      <c r="P2823" s="2">
        <v>6.9205418911719501E-3</v>
      </c>
      <c r="Q2823" s="2">
        <v>-1.4468785631444801E-2</v>
      </c>
      <c r="R2823" s="2">
        <v>-1.37053498211741E-2</v>
      </c>
      <c r="S2823" s="2">
        <v>-1.31793213016524E-2</v>
      </c>
      <c r="T2823" s="2">
        <v>-1.2997229627618101E-2</v>
      </c>
      <c r="U2823" s="2">
        <v>7.9319679683433203E-3</v>
      </c>
      <c r="V2823" s="2">
        <v>6.5137674151526104E-3</v>
      </c>
      <c r="W2823" s="2">
        <v>-2.8198696028404299E-3</v>
      </c>
      <c r="X2823" s="2">
        <v>-1.5214498106806899E-3</v>
      </c>
      <c r="Y2823" s="21">
        <v>7.0557098117806803E-5</v>
      </c>
      <c r="Z2823" s="2">
        <v>0.52494278659013205</v>
      </c>
      <c r="AA2823" s="2">
        <v>5.8545635617487804E-3</v>
      </c>
      <c r="AB2823" s="2">
        <v>4.02841563981369E-2</v>
      </c>
      <c r="AC2823" s="2">
        <v>0.52488809333161202</v>
      </c>
      <c r="AD2823" s="6">
        <v>4.0279959232585802E-2</v>
      </c>
    </row>
    <row r="2824" spans="1:30" x14ac:dyDescent="0.3">
      <c r="A2824" s="5">
        <v>1527</v>
      </c>
      <c r="B2824" s="2">
        <v>9.5115590297970204E-2</v>
      </c>
      <c r="C2824" s="2">
        <v>-0.104359482292903</v>
      </c>
      <c r="D2824" s="2">
        <v>-1.4853026474392799E-2</v>
      </c>
      <c r="E2824" s="2">
        <v>1.01793928172869E-2</v>
      </c>
      <c r="F2824" s="2">
        <v>-2.2350958974304901E-2</v>
      </c>
      <c r="G2824" s="2">
        <v>-7.4958524967970702E-2</v>
      </c>
      <c r="H2824" s="2">
        <v>1.17669216603173E-3</v>
      </c>
      <c r="I2824" s="2">
        <v>2.9217560322118301E-2</v>
      </c>
      <c r="J2824" s="2">
        <v>-3.4405688417297599E-3</v>
      </c>
      <c r="K2824" s="2">
        <v>-8.3226929539856498E-2</v>
      </c>
      <c r="L2824" s="2">
        <v>-3.5256302363119101E-2</v>
      </c>
      <c r="M2824" s="2">
        <v>-1.4793286914864199E-2</v>
      </c>
      <c r="N2824" s="2">
        <v>-9.6192862305470805E-2</v>
      </c>
      <c r="O2824" s="2">
        <v>-4.6895115938136903E-2</v>
      </c>
      <c r="P2824" s="2">
        <v>-9.5662163871169104E-2</v>
      </c>
      <c r="Q2824" s="2">
        <v>-3.8177862141848803E-2</v>
      </c>
      <c r="R2824" s="2">
        <v>2.5431619560386299E-2</v>
      </c>
      <c r="S2824" s="2">
        <v>2.6784334003440401E-2</v>
      </c>
      <c r="T2824" s="2">
        <v>2.8424190522838101E-2</v>
      </c>
      <c r="U2824" s="2">
        <v>-8.7443579043458095E-3</v>
      </c>
      <c r="V2824" s="2">
        <v>1.19873526577016E-2</v>
      </c>
      <c r="W2824" s="2">
        <v>1.1037951148331501E-2</v>
      </c>
      <c r="X2824" s="2">
        <v>1.0687439385584301E-2</v>
      </c>
      <c r="Y2824" s="2">
        <v>2.5078352062743899E-3</v>
      </c>
      <c r="Z2824" s="2">
        <v>-2.9642607480832601</v>
      </c>
      <c r="AA2824" s="2">
        <v>6.5215745739635404E-3</v>
      </c>
      <c r="AB2824" s="2">
        <v>-0.24016704550023299</v>
      </c>
      <c r="AC2824" s="2">
        <v>-2.9675865655645</v>
      </c>
      <c r="AD2824" s="6">
        <v>-0.24043650619422199</v>
      </c>
    </row>
    <row r="2825" spans="1:30" x14ac:dyDescent="0.3">
      <c r="A2825" s="5">
        <v>1370</v>
      </c>
      <c r="B2825" s="2">
        <v>1.0344957701411001E-2</v>
      </c>
      <c r="C2825" s="2">
        <v>1.4953071478316701E-2</v>
      </c>
      <c r="D2825" s="2">
        <v>-8.5956322714004303E-4</v>
      </c>
      <c r="E2825" s="2">
        <v>-1.5910821081572199E-2</v>
      </c>
      <c r="F2825" s="2">
        <v>-2.3130551809040899E-2</v>
      </c>
      <c r="G2825" s="2">
        <v>-2.2846780136235201E-2</v>
      </c>
      <c r="H2825" s="2">
        <v>-1.7068552484402501E-2</v>
      </c>
      <c r="I2825" s="2">
        <v>1.8353697242864699E-2</v>
      </c>
      <c r="J2825" s="2">
        <v>1.1964443777335699E-2</v>
      </c>
      <c r="K2825" s="2">
        <v>-4.7841597879518796E-3</v>
      </c>
      <c r="L2825" s="2">
        <v>-9.8174515557209498E-3</v>
      </c>
      <c r="M2825" s="2">
        <v>-8.6089231026713797E-4</v>
      </c>
      <c r="N2825" s="2">
        <v>-5.5629658773345804E-3</v>
      </c>
      <c r="O2825" s="2">
        <v>1.0677131833151899E-2</v>
      </c>
      <c r="P2825" s="2">
        <v>-4.3613244789149196E-3</v>
      </c>
      <c r="Q2825" s="2">
        <v>1.1916964784744501E-3</v>
      </c>
      <c r="R2825" s="2">
        <v>2.9673933460235098E-3</v>
      </c>
      <c r="S2825" s="2">
        <v>2.5842295958304399E-2</v>
      </c>
      <c r="T2825" s="2">
        <v>7.5168330116823596E-3</v>
      </c>
      <c r="U2825" s="2">
        <v>-1.7964877280088901E-2</v>
      </c>
      <c r="V2825" s="2">
        <v>-7.4310123243340404E-4</v>
      </c>
      <c r="W2825" s="2">
        <v>-3.45499782803106E-3</v>
      </c>
      <c r="X2825" s="2">
        <v>-1.04194305750933E-3</v>
      </c>
      <c r="Y2825" s="2">
        <v>1.28707352886561E-4</v>
      </c>
      <c r="Z2825" s="2">
        <v>0.60950148615379196</v>
      </c>
      <c r="AA2825" s="2">
        <v>7.9055967165171399E-3</v>
      </c>
      <c r="AB2825" s="2">
        <v>5.4408355207549698E-2</v>
      </c>
      <c r="AC2825" s="2">
        <v>0.60944639055809902</v>
      </c>
      <c r="AD2825" s="6">
        <v>5.4403436990270698E-2</v>
      </c>
    </row>
    <row r="2826" spans="1:30" x14ac:dyDescent="0.3">
      <c r="A2826" s="5">
        <v>2292</v>
      </c>
      <c r="B2826" s="2">
        <v>-4.6334565514749102E-3</v>
      </c>
      <c r="C2826" s="2">
        <v>-1.0664187720078599E-2</v>
      </c>
      <c r="D2826" s="2">
        <v>4.18874152594291E-4</v>
      </c>
      <c r="E2826" s="2">
        <v>1.1524842413297799E-2</v>
      </c>
      <c r="F2826" s="2">
        <v>1.6128024734354901E-2</v>
      </c>
      <c r="G2826" s="2">
        <v>1.6276705957214099E-2</v>
      </c>
      <c r="H2826" s="2">
        <v>1.20140187450654E-2</v>
      </c>
      <c r="I2826" s="2">
        <v>-1.3252304014708199E-2</v>
      </c>
      <c r="J2826" s="2">
        <v>-9.7042188714046105E-3</v>
      </c>
      <c r="K2826" s="2">
        <v>2.2681787929974802E-3</v>
      </c>
      <c r="L2826" s="2">
        <v>6.5982466766887999E-3</v>
      </c>
      <c r="M2826" s="2">
        <v>-1.4180251795771701E-4</v>
      </c>
      <c r="N2826" s="2">
        <v>3.96693958265305E-3</v>
      </c>
      <c r="O2826" s="2">
        <v>7.2842522922904399E-3</v>
      </c>
      <c r="P2826" s="2">
        <v>-5.6589394088438702E-3</v>
      </c>
      <c r="Q2826" s="2">
        <v>3.1722951629977998E-4</v>
      </c>
      <c r="R2826" s="2">
        <v>2.9315742814107001E-4</v>
      </c>
      <c r="S2826" s="2">
        <v>-1.47109261910028E-2</v>
      </c>
      <c r="T2826" s="2">
        <v>5.8162466242603296E-4</v>
      </c>
      <c r="U2826" s="2">
        <v>2.4767416438571201E-3</v>
      </c>
      <c r="V2826" s="2">
        <v>2.64250466060053E-3</v>
      </c>
      <c r="W2826" s="2">
        <v>2.4008754440783199E-3</v>
      </c>
      <c r="X2826" s="2">
        <v>6.4107891888179097E-4</v>
      </c>
      <c r="Y2826" s="21">
        <v>6.2069548060993498E-5</v>
      </c>
      <c r="Z2826" s="2">
        <v>-0.44555177024492598</v>
      </c>
      <c r="AA2826" s="2">
        <v>7.1399979556573002E-3</v>
      </c>
      <c r="AB2826" s="2">
        <v>-3.7783589101656898E-2</v>
      </c>
      <c r="AC2826" s="2">
        <v>-0.44550041226117498</v>
      </c>
      <c r="AD2826" s="6">
        <v>-3.7779233852537203E-2</v>
      </c>
    </row>
    <row r="2827" spans="1:30" x14ac:dyDescent="0.3">
      <c r="A2827" s="5">
        <v>515</v>
      </c>
      <c r="B2827" s="2">
        <v>-3.0793746969697E-2</v>
      </c>
      <c r="C2827" s="2">
        <v>6.51621906460461E-2</v>
      </c>
      <c r="D2827" s="2">
        <v>8.8775835832293308E-3</v>
      </c>
      <c r="E2827" s="2">
        <v>3.1086159690222898E-2</v>
      </c>
      <c r="F2827" s="2">
        <v>4.6642410795457896E-3</v>
      </c>
      <c r="G2827" s="2">
        <v>-4.6238837553133098E-3</v>
      </c>
      <c r="H2827" s="2">
        <v>-8.9669677743626393E-3</v>
      </c>
      <c r="I2827" s="2">
        <v>-1.6891743302294399E-2</v>
      </c>
      <c r="J2827" s="2">
        <v>3.38681808350484E-3</v>
      </c>
      <c r="K2827" s="2">
        <v>3.0751207942828498E-2</v>
      </c>
      <c r="L2827" s="2">
        <v>-6.6050613582525697E-3</v>
      </c>
      <c r="M2827" s="2">
        <v>-6.1407860364736302E-3</v>
      </c>
      <c r="N2827" s="2">
        <v>-1.42468889635168E-2</v>
      </c>
      <c r="O2827" s="2">
        <v>2.8221058889883601E-2</v>
      </c>
      <c r="P2827" s="2">
        <v>3.8115198888748501E-2</v>
      </c>
      <c r="Q2827" s="2">
        <v>2.6669011634969399E-2</v>
      </c>
      <c r="R2827" s="2">
        <v>-7.5233870947580403E-3</v>
      </c>
      <c r="S2827" s="2">
        <v>-3.7615925194518199E-3</v>
      </c>
      <c r="T2827" s="2">
        <v>-5.2180863596473902E-3</v>
      </c>
      <c r="U2827" s="2">
        <v>-1.58621368778009E-2</v>
      </c>
      <c r="V2827" s="2">
        <v>-4.4417183240587198E-3</v>
      </c>
      <c r="W2827" s="2">
        <v>-6.5543501194912802E-3</v>
      </c>
      <c r="X2827" s="2">
        <v>-6.1349063374908598E-3</v>
      </c>
      <c r="Y2827" s="2">
        <v>6.4693928222976898E-4</v>
      </c>
      <c r="Z2827" s="2">
        <v>1.8312055967508301</v>
      </c>
      <c r="AA2827" s="2">
        <v>4.4176806676582301E-3</v>
      </c>
      <c r="AB2827" s="2">
        <v>0.12198198019086499</v>
      </c>
      <c r="AC2827" s="2">
        <v>1.8318257910898601</v>
      </c>
      <c r="AD2827" s="6">
        <v>0.12202329315633</v>
      </c>
    </row>
    <row r="2828" spans="1:30" x14ac:dyDescent="0.3">
      <c r="A2828" s="5">
        <v>2194</v>
      </c>
      <c r="B2828" s="2">
        <v>-1.3492207411795701E-2</v>
      </c>
      <c r="C2828" s="2">
        <v>-1.03508690048685E-2</v>
      </c>
      <c r="D2828" s="2">
        <v>3.7517411147994801E-3</v>
      </c>
      <c r="E2828" s="2">
        <v>1.5778818157316701E-2</v>
      </c>
      <c r="F2828" s="2">
        <v>1.5545375163992301E-2</v>
      </c>
      <c r="G2828" s="2">
        <v>1.3068422092580001E-2</v>
      </c>
      <c r="H2828" s="2">
        <v>7.8818953593269205E-3</v>
      </c>
      <c r="I2828" s="2">
        <v>6.46228652074529E-3</v>
      </c>
      <c r="J2828" s="2">
        <v>1.03478568756151E-3</v>
      </c>
      <c r="K2828" s="2">
        <v>1.30606947115867E-3</v>
      </c>
      <c r="L2828" s="2">
        <v>-6.58428368208697E-3</v>
      </c>
      <c r="M2828" s="2">
        <v>-1.9711698659465602E-3</v>
      </c>
      <c r="N2828" s="2">
        <v>-1.9848527608977699E-2</v>
      </c>
      <c r="O2828" s="2">
        <v>8.6972266627159608E-3</v>
      </c>
      <c r="P2828" s="2">
        <v>1.1203851768945901E-2</v>
      </c>
      <c r="Q2828" s="2">
        <v>-6.4786721567363997E-4</v>
      </c>
      <c r="R2828" s="2">
        <v>-1.5516431579788699E-3</v>
      </c>
      <c r="S2828" s="2">
        <v>-3.6569802538085599E-3</v>
      </c>
      <c r="T2828" s="2">
        <v>-3.1122001301381201E-2</v>
      </c>
      <c r="U2828" s="2">
        <v>1.8188862523375E-2</v>
      </c>
      <c r="V2828" s="2">
        <v>-1.56415134092175E-3</v>
      </c>
      <c r="W2828" s="2">
        <v>3.6253964160483298E-3</v>
      </c>
      <c r="X2828" s="2">
        <v>8.63197892759532E-4</v>
      </c>
      <c r="Y2828" s="2">
        <v>1.3012268274605399E-4</v>
      </c>
      <c r="Z2828" s="2">
        <v>-0.59961264036738504</v>
      </c>
      <c r="AA2828" s="2">
        <v>8.2554190181712995E-3</v>
      </c>
      <c r="AB2828" s="2">
        <v>-5.4706687919844302E-2</v>
      </c>
      <c r="AC2828" s="2">
        <v>-0.59955740767784604</v>
      </c>
      <c r="AD2828" s="6">
        <v>-5.4701648670658798E-2</v>
      </c>
    </row>
    <row r="2829" spans="1:30" x14ac:dyDescent="0.3">
      <c r="A2829" s="5">
        <v>867</v>
      </c>
      <c r="B2829" s="2">
        <v>2.88395740943676E-2</v>
      </c>
      <c r="C2829" s="2">
        <v>2.11973190366757E-2</v>
      </c>
      <c r="D2829" s="2">
        <v>4.9198331102343902E-2</v>
      </c>
      <c r="E2829" s="2">
        <v>-7.6673355861015105E-2</v>
      </c>
      <c r="F2829" s="2">
        <v>-4.3341296547681199E-3</v>
      </c>
      <c r="G2829" s="2">
        <v>-3.3463266725171303E-2</v>
      </c>
      <c r="H2829" s="2">
        <v>-1.4143875052024401E-2</v>
      </c>
      <c r="I2829" s="2">
        <v>-8.25422024737857E-2</v>
      </c>
      <c r="J2829" s="2">
        <v>-1.9561933646868701E-2</v>
      </c>
      <c r="K2829" s="2">
        <v>1.01110856921388E-2</v>
      </c>
      <c r="L2829" s="2">
        <v>-7.0904157199702805E-2</v>
      </c>
      <c r="M2829" s="2">
        <v>1.1194988537878999E-2</v>
      </c>
      <c r="N2829" s="2">
        <v>2.88777088374229E-2</v>
      </c>
      <c r="O2829" s="2">
        <v>4.6539797365184099E-2</v>
      </c>
      <c r="P2829" s="2">
        <v>-4.80901213094364E-2</v>
      </c>
      <c r="Q2829" s="2">
        <v>9.1385435070164805E-2</v>
      </c>
      <c r="R2829" s="2">
        <v>7.3731932191765007E-2</v>
      </c>
      <c r="S2829" s="2">
        <v>6.5184429023326398E-2</v>
      </c>
      <c r="T2829" s="2">
        <v>5.2914897226824097E-2</v>
      </c>
      <c r="U2829" s="2">
        <v>-5.1425483159448504E-3</v>
      </c>
      <c r="V2829" s="2">
        <v>-2.9672986228962899E-2</v>
      </c>
      <c r="W2829" s="2">
        <v>1.12387562196833E-3</v>
      </c>
      <c r="X2829" s="2">
        <v>4.7571118458377103E-3</v>
      </c>
      <c r="Y2829" s="2">
        <v>1.86733432811559E-3</v>
      </c>
      <c r="Z2829" s="2">
        <v>-2.9450066857188602</v>
      </c>
      <c r="AA2829" s="2">
        <v>4.9275613986855503E-3</v>
      </c>
      <c r="AB2829" s="2">
        <v>-0.20724065611423501</v>
      </c>
      <c r="AC2829" s="2">
        <v>-2.94826254106674</v>
      </c>
      <c r="AD2829" s="6">
        <v>-0.207469771247242</v>
      </c>
    </row>
    <row r="2830" spans="1:30" x14ac:dyDescent="0.3">
      <c r="A2830" s="5">
        <v>4583</v>
      </c>
      <c r="B2830" s="2">
        <v>4.9416891629062197E-3</v>
      </c>
      <c r="C2830" s="2">
        <v>3.1518439040414001E-2</v>
      </c>
      <c r="D2830" s="2">
        <v>2.0219889047423101E-2</v>
      </c>
      <c r="E2830" s="2">
        <v>-1.1865857678271601E-2</v>
      </c>
      <c r="F2830" s="2">
        <v>1.93706302982485E-3</v>
      </c>
      <c r="G2830" s="2">
        <v>-3.6251834152969502E-2</v>
      </c>
      <c r="H2830" s="2">
        <v>-2.1127173134790202E-3</v>
      </c>
      <c r="I2830" s="2">
        <v>1.38577953259025E-2</v>
      </c>
      <c r="J2830" s="2">
        <v>-4.6250808898052297E-2</v>
      </c>
      <c r="K2830" s="2">
        <v>-9.8406639845679995E-3</v>
      </c>
      <c r="L2830" s="2">
        <v>-1.8646689608637398E-2</v>
      </c>
      <c r="M2830" s="2">
        <v>-1.0784913650681601E-2</v>
      </c>
      <c r="N2830" s="2">
        <v>-4.7187512249003402E-2</v>
      </c>
      <c r="O2830" s="2">
        <v>2.7572671500683401E-2</v>
      </c>
      <c r="P2830" s="2">
        <v>2.0485992294785201E-2</v>
      </c>
      <c r="Q2830" s="2">
        <v>5.5823022819844904E-3</v>
      </c>
      <c r="R2830" s="2">
        <v>-3.0661794479102999E-2</v>
      </c>
      <c r="S2830" s="2">
        <v>2.3287625243611301E-2</v>
      </c>
      <c r="T2830" s="2">
        <v>3.1839089100595103E-2</v>
      </c>
      <c r="U2830" s="2">
        <v>-7.1668399351016696E-2</v>
      </c>
      <c r="V2830" s="2">
        <v>-3.0214661677147301E-3</v>
      </c>
      <c r="W2830" s="2">
        <v>6.2427297963499797E-3</v>
      </c>
      <c r="X2830" s="2">
        <v>5.7989396925845699E-3</v>
      </c>
      <c r="Y2830" s="2">
        <v>7.7140263283753804E-4</v>
      </c>
      <c r="Z2830" s="2">
        <v>-1.4874485665516599</v>
      </c>
      <c r="AA2830" s="2">
        <v>7.9552948613369999E-3</v>
      </c>
      <c r="AB2830" s="2">
        <v>-0.13320007715937399</v>
      </c>
      <c r="AC2830" s="2">
        <v>-1.4877080613984299</v>
      </c>
      <c r="AD2830" s="6">
        <v>-0.13322331475856899</v>
      </c>
    </row>
    <row r="2831" spans="1:30" x14ac:dyDescent="0.3">
      <c r="A2831" s="5">
        <v>4395</v>
      </c>
      <c r="B2831" s="2">
        <v>1.9812532319044402E-3</v>
      </c>
      <c r="C2831" s="2">
        <v>2.5572850112508699E-3</v>
      </c>
      <c r="D2831" s="2">
        <v>-1.12078112742942E-3</v>
      </c>
      <c r="E2831" s="2">
        <v>-5.56209607390279E-3</v>
      </c>
      <c r="F2831" s="2">
        <v>-3.8289685560035799E-3</v>
      </c>
      <c r="G2831" s="2">
        <v>-5.3596383372146702E-3</v>
      </c>
      <c r="H2831" s="2">
        <v>-3.73763133053429E-3</v>
      </c>
      <c r="I2831" s="2">
        <v>4.30854778335674E-3</v>
      </c>
      <c r="J2831" s="2">
        <v>-9.7841858372082102E-4</v>
      </c>
      <c r="K2831" s="2">
        <v>2.9581527355028699E-3</v>
      </c>
      <c r="L2831" s="2">
        <v>-2.40154935260059E-3</v>
      </c>
      <c r="M2831" s="2">
        <v>-1.99813377181124E-4</v>
      </c>
      <c r="N2831" s="2">
        <v>5.2484799055096702E-3</v>
      </c>
      <c r="O2831" s="2">
        <v>2.7364775061677902E-3</v>
      </c>
      <c r="P2831" s="2">
        <v>-1.2942453270596501E-3</v>
      </c>
      <c r="Q2831" s="2">
        <v>-2.5624802807522399E-4</v>
      </c>
      <c r="R2831" s="2">
        <v>-1.6798978694161599E-4</v>
      </c>
      <c r="S2831" s="21">
        <v>1.7919569926671499E-5</v>
      </c>
      <c r="T2831" s="2">
        <v>6.1267677691346596E-3</v>
      </c>
      <c r="U2831" s="2">
        <v>-3.1850845095877001E-4</v>
      </c>
      <c r="V2831" s="2">
        <v>-3.1036191050626901E-4</v>
      </c>
      <c r="W2831" s="2">
        <v>-1.2144764336442101E-3</v>
      </c>
      <c r="X2831" s="2">
        <v>-3.6484427127802101E-4</v>
      </c>
      <c r="Y2831" s="21">
        <v>9.4811955977867902E-6</v>
      </c>
      <c r="Z2831" s="2">
        <v>0.15484202117215101</v>
      </c>
      <c r="AA2831" s="2">
        <v>9.0132440273606607E-3</v>
      </c>
      <c r="AB2831" s="2">
        <v>1.4767108679396099E-2</v>
      </c>
      <c r="AC2831" s="2">
        <v>0.15482028675016299</v>
      </c>
      <c r="AD2831" s="6">
        <v>1.4765035892118E-2</v>
      </c>
    </row>
    <row r="2832" spans="1:30" x14ac:dyDescent="0.3">
      <c r="A2832" s="5">
        <v>4149</v>
      </c>
      <c r="B2832" s="2">
        <v>7.9364398170305907E-3</v>
      </c>
      <c r="C2832" s="2">
        <v>-1.7945116445958399E-2</v>
      </c>
      <c r="D2832" s="2">
        <v>-2.3752066982826699E-3</v>
      </c>
      <c r="E2832" s="2">
        <v>-8.6469053780050403E-3</v>
      </c>
      <c r="F2832" s="2">
        <v>-1.299536139741E-3</v>
      </c>
      <c r="G2832" s="2">
        <v>1.2714484728435201E-3</v>
      </c>
      <c r="H2832" s="2">
        <v>2.4851447310699402E-3</v>
      </c>
      <c r="I2832" s="2">
        <v>4.8002840098878502E-3</v>
      </c>
      <c r="J2832" s="2">
        <v>-9.5583005434130496E-4</v>
      </c>
      <c r="K2832" s="2">
        <v>-8.6819317642485103E-3</v>
      </c>
      <c r="L2832" s="2">
        <v>1.79676492576994E-3</v>
      </c>
      <c r="M2832" s="2">
        <v>1.7010033705315E-3</v>
      </c>
      <c r="N2832" s="2">
        <v>4.0019160318703999E-3</v>
      </c>
      <c r="O2832" s="2">
        <v>-7.8918390453940005E-3</v>
      </c>
      <c r="P2832" s="2">
        <v>-8.92771646388992E-3</v>
      </c>
      <c r="Q2832" s="2">
        <v>-7.0093999340064697E-3</v>
      </c>
      <c r="R2832" s="2">
        <v>3.0137506728598702E-3</v>
      </c>
      <c r="S2832" s="2">
        <v>2.6038247002544901E-3</v>
      </c>
      <c r="T2832" s="2">
        <v>3.5667310792804698E-3</v>
      </c>
      <c r="U2832" s="2">
        <v>6.4794761370677004E-4</v>
      </c>
      <c r="V2832" s="2">
        <v>9.7499554906409799E-4</v>
      </c>
      <c r="W2832" s="2">
        <v>1.8998712535383199E-3</v>
      </c>
      <c r="X2832" s="2">
        <v>1.71700902866579E-3</v>
      </c>
      <c r="Y2832" s="21">
        <v>4.8339976782423099E-5</v>
      </c>
      <c r="Z2832" s="2">
        <v>-0.51241675974853296</v>
      </c>
      <c r="AA2832" s="2">
        <v>4.2165042815079197E-3</v>
      </c>
      <c r="AB2832" s="2">
        <v>-3.3343956963679797E-2</v>
      </c>
      <c r="AC2832" s="2">
        <v>-0.51236241410718197</v>
      </c>
      <c r="AD2832" s="6">
        <v>-3.3340420586908601E-2</v>
      </c>
    </row>
    <row r="2833" spans="1:30" x14ac:dyDescent="0.3">
      <c r="A2833" s="5">
        <v>3545</v>
      </c>
      <c r="B2833" s="2">
        <v>1.6952569687898301E-2</v>
      </c>
      <c r="C2833" s="2">
        <v>3.9074712675000102E-2</v>
      </c>
      <c r="D2833" s="2">
        <v>2.8975683192267E-2</v>
      </c>
      <c r="E2833" s="2">
        <v>-9.3019386049616008E-3</v>
      </c>
      <c r="F2833" s="2">
        <v>-6.49719471423751E-2</v>
      </c>
      <c r="G2833" s="2">
        <v>-2.60538608465938E-2</v>
      </c>
      <c r="H2833" s="2">
        <v>-2.1840971693462E-2</v>
      </c>
      <c r="I2833" s="2">
        <v>2.0870141646594099E-2</v>
      </c>
      <c r="J2833" s="2">
        <v>3.9123152742573499E-3</v>
      </c>
      <c r="K2833" s="2">
        <v>-2.27353266209726E-2</v>
      </c>
      <c r="L2833" s="2">
        <v>-5.3238724258535E-2</v>
      </c>
      <c r="M2833" s="2">
        <v>-4.0041150297548001E-3</v>
      </c>
      <c r="N2833" s="2">
        <v>-7.7524644756685995E-2</v>
      </c>
      <c r="O2833" s="2">
        <v>4.4159346538730097E-2</v>
      </c>
      <c r="P2833" s="2">
        <v>1.48540290336135E-3</v>
      </c>
      <c r="Q2833" s="2">
        <v>1.56369898804562E-3</v>
      </c>
      <c r="R2833" s="2">
        <v>-7.0496119133313495E-2</v>
      </c>
      <c r="S2833" s="21">
        <v>2.8079643897345301E-5</v>
      </c>
      <c r="T2833" s="2">
        <v>-2.5310514973348802E-3</v>
      </c>
      <c r="U2833" s="2">
        <v>-9.4285518230618204E-3</v>
      </c>
      <c r="V2833" s="2">
        <v>-1.2000324204053099E-3</v>
      </c>
      <c r="W2833" s="2">
        <v>6.2653711863252396E-3</v>
      </c>
      <c r="X2833" s="2">
        <v>1.12891231646704E-2</v>
      </c>
      <c r="Y2833" s="2">
        <v>1.26188596423796E-3</v>
      </c>
      <c r="Z2833" s="2">
        <v>-2.3647865256948801</v>
      </c>
      <c r="AA2833" s="2">
        <v>5.1631639896013801E-3</v>
      </c>
      <c r="AB2833" s="2">
        <v>-0.170362487588885</v>
      </c>
      <c r="AC2833" s="2">
        <v>-2.3663501593101102</v>
      </c>
      <c r="AD2833" s="6">
        <v>-0.17047513391423999</v>
      </c>
    </row>
    <row r="2834" spans="1:30" x14ac:dyDescent="0.3">
      <c r="A2834" s="5">
        <v>496</v>
      </c>
      <c r="B2834" s="2">
        <v>1.53481421293622E-2</v>
      </c>
      <c r="C2834" s="2">
        <v>-3.3884001561986801E-2</v>
      </c>
      <c r="D2834" s="2">
        <v>-4.9512683071558398E-3</v>
      </c>
      <c r="E2834" s="2">
        <v>-5.5143331109719796E-3</v>
      </c>
      <c r="F2834" s="2">
        <v>3.8150646224739499E-3</v>
      </c>
      <c r="G2834" s="21">
        <v>-9.6907847750172605E-5</v>
      </c>
      <c r="H2834" s="2">
        <v>-4.9700880564685398E-2</v>
      </c>
      <c r="I2834" s="2">
        <v>-2.8225130978258201E-2</v>
      </c>
      <c r="J2834" s="2">
        <v>-1.5296799416728801E-2</v>
      </c>
      <c r="K2834" s="2">
        <v>1.0457121656579501E-2</v>
      </c>
      <c r="L2834" s="2">
        <v>5.7174836203996297E-4</v>
      </c>
      <c r="M2834" s="2">
        <v>-1.48175707983685E-3</v>
      </c>
      <c r="N2834" s="2">
        <v>7.4856970700009602E-3</v>
      </c>
      <c r="O2834" s="2">
        <v>1.7976547342664601E-2</v>
      </c>
      <c r="P2834" s="2">
        <v>-1.80746171695324E-2</v>
      </c>
      <c r="Q2834" s="2">
        <v>-1.7380276485066199E-2</v>
      </c>
      <c r="R2834" s="2">
        <v>5.9053244496291499E-4</v>
      </c>
      <c r="S2834" s="2">
        <v>2.4163530029652699E-3</v>
      </c>
      <c r="T2834" s="2">
        <v>3.37444400024967E-3</v>
      </c>
      <c r="U2834" s="2">
        <v>9.6145306885415396E-4</v>
      </c>
      <c r="V2834" s="2">
        <v>1.7241908011212199E-3</v>
      </c>
      <c r="W2834" s="2">
        <v>4.5107869402492701E-3</v>
      </c>
      <c r="X2834" s="2">
        <v>2.7673832821249601E-3</v>
      </c>
      <c r="Y2834" s="2">
        <v>3.3421402293314502E-4</v>
      </c>
      <c r="Z2834" s="2">
        <v>-0.97297656141965905</v>
      </c>
      <c r="AA2834" s="2">
        <v>8.0544443116418504E-3</v>
      </c>
      <c r="AB2834" s="2">
        <v>-8.7675096392660704E-2</v>
      </c>
      <c r="AC2834" s="2">
        <v>-0.97296909950711497</v>
      </c>
      <c r="AD2834" s="6">
        <v>-8.7674423998352902E-2</v>
      </c>
    </row>
    <row r="2835" spans="1:30" x14ac:dyDescent="0.3">
      <c r="A2835" s="5">
        <v>4758</v>
      </c>
      <c r="B2835" s="2">
        <v>1.28308882813757E-3</v>
      </c>
      <c r="C2835" s="2">
        <v>4.2224066017300499E-2</v>
      </c>
      <c r="D2835" s="2">
        <v>-4.4212306284421099E-3</v>
      </c>
      <c r="E2835" s="2">
        <v>1.4867241527548499E-2</v>
      </c>
      <c r="F2835" s="2">
        <v>-1.10826605371753E-2</v>
      </c>
      <c r="G2835" s="2">
        <v>-1.0542646682963101E-3</v>
      </c>
      <c r="H2835" s="2">
        <v>2.5492719954230201E-4</v>
      </c>
      <c r="I2835" s="2">
        <v>-1.4414213662722299E-2</v>
      </c>
      <c r="J2835" s="2">
        <v>1.31747810876672E-3</v>
      </c>
      <c r="K2835" s="2">
        <v>-8.2399038163179401E-3</v>
      </c>
      <c r="L2835" s="2">
        <v>-6.9767917449430105E-4</v>
      </c>
      <c r="M2835" s="2">
        <v>8.1675599693134496E-2</v>
      </c>
      <c r="N2835" s="2">
        <v>3.2314542413811098E-2</v>
      </c>
      <c r="O2835" s="2">
        <v>1.7480861065861601E-2</v>
      </c>
      <c r="P2835" s="2">
        <v>-1.2652677483600499E-2</v>
      </c>
      <c r="Q2835" s="2">
        <v>-2.8859848275518199E-2</v>
      </c>
      <c r="R2835" s="2">
        <v>-2.5584316078075198E-2</v>
      </c>
      <c r="S2835" s="2">
        <v>-2.2334037725918701E-2</v>
      </c>
      <c r="T2835" s="2">
        <v>-1.8444262506691698E-2</v>
      </c>
      <c r="U2835" s="2">
        <v>-2.39301253864914E-3</v>
      </c>
      <c r="V2835" s="2">
        <v>1.5871161807363199E-2</v>
      </c>
      <c r="W2835" s="2">
        <v>-4.9101278230849104E-3</v>
      </c>
      <c r="X2835" s="2">
        <v>-3.1191362839173E-3</v>
      </c>
      <c r="Y2835" s="2">
        <v>6.4473551766506296E-4</v>
      </c>
      <c r="Z2835" s="2">
        <v>1.1254857089508199</v>
      </c>
      <c r="AA2835" s="2">
        <v>1.15711065843974E-2</v>
      </c>
      <c r="AB2835" s="2">
        <v>0.121774040362864</v>
      </c>
      <c r="AC2835" s="2">
        <v>1.1255288914400301</v>
      </c>
      <c r="AD2835" s="6">
        <v>0.12177871257339599</v>
      </c>
    </row>
    <row r="2836" spans="1:30" x14ac:dyDescent="0.3">
      <c r="A2836" s="5">
        <v>451</v>
      </c>
      <c r="B2836" s="21">
        <v>-9.3604041258692799E-5</v>
      </c>
      <c r="C2836" s="2">
        <v>2.3634060010214401E-4</v>
      </c>
      <c r="D2836" s="2">
        <v>1.6490450051049501E-4</v>
      </c>
      <c r="E2836" s="2">
        <v>1.3396866059584001E-4</v>
      </c>
      <c r="F2836" s="2">
        <v>1.60846754970316E-4</v>
      </c>
      <c r="G2836" s="2">
        <v>-3.9026406245299501E-4</v>
      </c>
      <c r="H2836" s="21">
        <v>-4.7415000486056502E-6</v>
      </c>
      <c r="I2836" s="2">
        <v>2.8474436803990999E-4</v>
      </c>
      <c r="J2836" s="2">
        <v>7.0732108143573902E-4</v>
      </c>
      <c r="K2836" s="2">
        <v>7.1492115786291098E-4</v>
      </c>
      <c r="L2836" s="2">
        <v>5.0420628990980698E-4</v>
      </c>
      <c r="M2836" s="2">
        <v>3.3265008901503399E-4</v>
      </c>
      <c r="N2836" s="2">
        <v>2.42853491948599E-4</v>
      </c>
      <c r="O2836" s="2">
        <v>-5.2219368688659795E-4</v>
      </c>
      <c r="P2836" s="2">
        <v>-2.6849709852971198E-4</v>
      </c>
      <c r="Q2836" s="2">
        <v>-3.5913641103022301E-4</v>
      </c>
      <c r="R2836" s="21">
        <v>9.7385337179523495E-5</v>
      </c>
      <c r="S2836" s="2">
        <v>1.1122079402125501E-4</v>
      </c>
      <c r="T2836" s="21">
        <v>3.8161332760177597E-5</v>
      </c>
      <c r="U2836" s="21">
        <v>2.20418767623305E-5</v>
      </c>
      <c r="V2836" s="21">
        <v>-7.04482727952286E-5</v>
      </c>
      <c r="W2836" s="2">
        <v>2.1358338876647899E-4</v>
      </c>
      <c r="X2836" s="21">
        <v>4.35459624639813E-5</v>
      </c>
      <c r="Y2836" s="21">
        <v>1.1143610020648E-7</v>
      </c>
      <c r="Z2836" s="2">
        <v>-2.7282172224870001E-2</v>
      </c>
      <c r="AA2836" s="2">
        <v>3.4316496234990299E-3</v>
      </c>
      <c r="AB2836" s="2">
        <v>-1.6009466901646099E-3</v>
      </c>
      <c r="AC2836" s="2">
        <v>-2.7278251628025101E-2</v>
      </c>
      <c r="AD2836" s="6">
        <v>-1.60071662539959E-3</v>
      </c>
    </row>
    <row r="2837" spans="1:30" x14ac:dyDescent="0.3">
      <c r="A2837" s="5">
        <v>3020</v>
      </c>
      <c r="B2837" s="2">
        <v>-4.3953117251886598E-3</v>
      </c>
      <c r="C2837" s="2">
        <v>2.1773111251843998E-2</v>
      </c>
      <c r="D2837" s="2">
        <v>1.6816218306708701E-2</v>
      </c>
      <c r="E2837" s="2">
        <v>-2.1754118182155901E-2</v>
      </c>
      <c r="F2837" s="2">
        <v>3.5230502246201599E-3</v>
      </c>
      <c r="G2837" s="2">
        <v>-1.32750200393988E-3</v>
      </c>
      <c r="H2837" s="2">
        <v>-4.2268707556926896E-3</v>
      </c>
      <c r="I2837" s="2">
        <v>-3.1641685707532001E-2</v>
      </c>
      <c r="J2837" s="2">
        <v>-1.2578316903359499E-2</v>
      </c>
      <c r="K2837" s="2">
        <v>-1.4461311546038701E-3</v>
      </c>
      <c r="L2837" s="2">
        <v>8.8813352330369502E-4</v>
      </c>
      <c r="M2837" s="2">
        <v>-8.9936506204161701E-2</v>
      </c>
      <c r="N2837" s="2">
        <v>1.1673610422571999E-2</v>
      </c>
      <c r="O2837" s="2">
        <v>2.4070048981242601E-2</v>
      </c>
      <c r="P2837" s="2">
        <v>1.7351288846005099E-2</v>
      </c>
      <c r="Q2837" s="2">
        <v>-9.4638575468613401E-3</v>
      </c>
      <c r="R2837" s="2">
        <v>-1.6543274732238999E-2</v>
      </c>
      <c r="S2837" s="2">
        <v>-5.8838771684691302E-2</v>
      </c>
      <c r="T2837" s="2">
        <v>-2.22630796026273E-2</v>
      </c>
      <c r="U2837" s="2">
        <v>1.7679162254163602E-2</v>
      </c>
      <c r="V2837" s="2">
        <v>-2.0676818171215098E-3</v>
      </c>
      <c r="W2837" s="2">
        <v>4.53292675247788E-3</v>
      </c>
      <c r="X2837" s="2">
        <v>3.0320733823946599E-3</v>
      </c>
      <c r="Y2837" s="2">
        <v>7.1550976374679001E-4</v>
      </c>
      <c r="Z2837" s="2">
        <v>-1.1283626585536499</v>
      </c>
      <c r="AA2837" s="2">
        <v>1.27605238208545E-2</v>
      </c>
      <c r="AB2837" s="2">
        <v>-0.12828376579355699</v>
      </c>
      <c r="AC2837" s="2">
        <v>-1.1284070039843701</v>
      </c>
      <c r="AD2837" s="6">
        <v>-0.12828880743403101</v>
      </c>
    </row>
    <row r="2838" spans="1:30" x14ac:dyDescent="0.3">
      <c r="A2838" s="5">
        <v>2434</v>
      </c>
      <c r="B2838" s="2">
        <v>6.1735452688813103E-3</v>
      </c>
      <c r="C2838" s="2">
        <v>7.0557804986899003E-3</v>
      </c>
      <c r="D2838" s="2">
        <v>4.7093882857063302E-3</v>
      </c>
      <c r="E2838" s="2">
        <v>-2.6945551141783E-3</v>
      </c>
      <c r="F2838" s="2">
        <v>1.3171804723132901E-3</v>
      </c>
      <c r="G2838" s="2">
        <v>-8.9461749574667598E-3</v>
      </c>
      <c r="H2838" s="2">
        <v>-1.01046419395673E-4</v>
      </c>
      <c r="I2838" s="2">
        <v>3.44230009548664E-3</v>
      </c>
      <c r="J2838" s="2">
        <v>-1.1122832725387E-2</v>
      </c>
      <c r="K2838" s="2">
        <v>-1.25526670385245E-3</v>
      </c>
      <c r="L2838" s="2">
        <v>-4.1475562820775802E-3</v>
      </c>
      <c r="M2838" s="2">
        <v>-1.9535327100257999E-3</v>
      </c>
      <c r="N2838" s="2">
        <v>-1.2411457124771E-2</v>
      </c>
      <c r="O2838" s="2">
        <v>-6.0891447894035802E-3</v>
      </c>
      <c r="P2838" s="2">
        <v>-2.6564334720441899E-3</v>
      </c>
      <c r="Q2838" s="2">
        <v>6.6780004061669498E-4</v>
      </c>
      <c r="R2838" s="2">
        <v>-1.0261871110435E-2</v>
      </c>
      <c r="S2838" s="2">
        <v>1.78841300708067E-3</v>
      </c>
      <c r="T2838" s="2">
        <v>2.2252836101729302E-3</v>
      </c>
      <c r="U2838" s="2">
        <v>-7.3599179553083703E-3</v>
      </c>
      <c r="V2838" s="2">
        <v>4.12500778489333E-4</v>
      </c>
      <c r="W2838" s="2">
        <v>1.2383424775504301E-3</v>
      </c>
      <c r="X2838" s="2">
        <v>1.6232788831859501E-3</v>
      </c>
      <c r="Y2838" s="21">
        <v>3.7969569466055903E-5</v>
      </c>
      <c r="Z2838" s="2">
        <v>-0.387933660180871</v>
      </c>
      <c r="AA2838" s="2">
        <v>5.76946677943107E-3</v>
      </c>
      <c r="AB2838" s="2">
        <v>-2.9551651353507902E-2</v>
      </c>
      <c r="AC2838" s="2">
        <v>-0.387886264877149</v>
      </c>
      <c r="AD2838" s="6">
        <v>-2.9548040917922701E-2</v>
      </c>
    </row>
    <row r="2839" spans="1:30" x14ac:dyDescent="0.3">
      <c r="A2839" s="5">
        <v>2948</v>
      </c>
      <c r="B2839" s="2">
        <v>3.59070910052579E-2</v>
      </c>
      <c r="C2839" s="2">
        <v>1.91888671246894E-2</v>
      </c>
      <c r="D2839" s="2">
        <v>-4.4227028081136398E-2</v>
      </c>
      <c r="E2839" s="2">
        <v>-6.3404745470835898E-3</v>
      </c>
      <c r="F2839" s="2">
        <v>-4.7684838623575497E-2</v>
      </c>
      <c r="G2839" s="2">
        <v>-1.8777448797475699E-2</v>
      </c>
      <c r="H2839" s="2">
        <v>-1.7829712465322899E-2</v>
      </c>
      <c r="I2839" s="2">
        <v>1.71882947965778E-2</v>
      </c>
      <c r="J2839" s="2">
        <v>4.4360701027977301E-4</v>
      </c>
      <c r="K2839" s="2">
        <v>-1.70808863808905E-2</v>
      </c>
      <c r="L2839" s="2">
        <v>-3.4421748504323897E-2</v>
      </c>
      <c r="M2839" s="2">
        <v>-6.3203842178522701E-3</v>
      </c>
      <c r="N2839" s="2">
        <v>-5.4116704808792999E-2</v>
      </c>
      <c r="O2839" s="2">
        <v>2.91917279832936E-2</v>
      </c>
      <c r="P2839" s="2">
        <v>-3.4536461519655698E-2</v>
      </c>
      <c r="Q2839" s="2">
        <v>-2.1137357517358599E-2</v>
      </c>
      <c r="R2839" s="2">
        <v>-2.8703604970732599E-2</v>
      </c>
      <c r="S2839" s="2">
        <v>-3.8966975421016098E-2</v>
      </c>
      <c r="T2839" s="2">
        <v>-0.115306457908041</v>
      </c>
      <c r="U2839" s="2">
        <v>7.2122817482621504E-2</v>
      </c>
      <c r="V2839" s="2">
        <v>4.4650941598713204E-3</v>
      </c>
      <c r="W2839" s="2">
        <v>4.7230857368874496E-3</v>
      </c>
      <c r="X2839" s="2">
        <v>3.7392419674814E-3</v>
      </c>
      <c r="Y2839" s="2">
        <v>1.2187113119229999E-3</v>
      </c>
      <c r="Z2839" s="2">
        <v>-1.6423534051231701</v>
      </c>
      <c r="AA2839" s="2">
        <v>1.02850305666791E-2</v>
      </c>
      <c r="AB2839" s="2">
        <v>-0.16742269910089499</v>
      </c>
      <c r="AC2839" s="2">
        <v>-1.6427545311755301</v>
      </c>
      <c r="AD2839" s="6">
        <v>-0.16746359018204501</v>
      </c>
    </row>
    <row r="2840" spans="1:30" x14ac:dyDescent="0.3">
      <c r="A2840" s="5">
        <v>158</v>
      </c>
      <c r="B2840" s="2">
        <v>1.98383361217867E-2</v>
      </c>
      <c r="C2840" s="2">
        <v>3.1053717698505099E-2</v>
      </c>
      <c r="D2840" s="2">
        <v>2.1946799351040599E-2</v>
      </c>
      <c r="E2840" s="2">
        <v>-7.9595741894746398E-4</v>
      </c>
      <c r="F2840" s="2">
        <v>-1.54493755283788E-2</v>
      </c>
      <c r="G2840" s="2">
        <v>-3.2273798355102898E-2</v>
      </c>
      <c r="H2840" s="2">
        <v>-4.3470417835351103E-3</v>
      </c>
      <c r="I2840" s="2">
        <v>1.1146038945726701E-2</v>
      </c>
      <c r="J2840" s="2">
        <v>-9.5705319632420592E-3</v>
      </c>
      <c r="K2840" s="2">
        <v>-4.1702348170415203E-2</v>
      </c>
      <c r="L2840" s="2">
        <v>-1.4363540943946601E-2</v>
      </c>
      <c r="M2840" s="2">
        <v>-1.2012776091597401E-2</v>
      </c>
      <c r="N2840" s="2">
        <v>-4.1057351840686998E-2</v>
      </c>
      <c r="O2840" s="2">
        <v>2.2594232789112899E-2</v>
      </c>
      <c r="P2840" s="2">
        <v>-2.2888872702369899E-2</v>
      </c>
      <c r="Q2840" s="2">
        <v>-8.5025293168835194E-3</v>
      </c>
      <c r="R2840" s="2">
        <v>-1.85934037517798E-2</v>
      </c>
      <c r="S2840" s="2">
        <v>-3.1763238336844302E-2</v>
      </c>
      <c r="T2840" s="2">
        <v>-9.0651113027796201E-2</v>
      </c>
      <c r="U2840" s="2">
        <v>5.7297218174483099E-2</v>
      </c>
      <c r="V2840" s="2">
        <v>2.38452698407926E-3</v>
      </c>
      <c r="W2840" s="2">
        <v>4.4047103141176304E-3</v>
      </c>
      <c r="X2840" s="2">
        <v>3.8348262458419201E-3</v>
      </c>
      <c r="Y2840" s="2">
        <v>7.0024497118541403E-4</v>
      </c>
      <c r="Z2840" s="2">
        <v>-1.2057105760364499</v>
      </c>
      <c r="AA2840" s="2">
        <v>1.0957379435403199E-2</v>
      </c>
      <c r="AB2840" s="2">
        <v>-0.12690797586150501</v>
      </c>
      <c r="AC2840" s="2">
        <v>-1.2057892771673799</v>
      </c>
      <c r="AD2840" s="6">
        <v>-0.12691625960838701</v>
      </c>
    </row>
    <row r="2841" spans="1:30" x14ac:dyDescent="0.3">
      <c r="A2841" s="5">
        <v>38</v>
      </c>
      <c r="B2841" s="2">
        <v>3.8395520940588797E-2</v>
      </c>
      <c r="C2841" s="2">
        <v>3.7979093494588903E-2</v>
      </c>
      <c r="D2841" s="2">
        <v>3.2382625551336398E-2</v>
      </c>
      <c r="E2841" s="2">
        <v>-6.5251773212403594E-2</v>
      </c>
      <c r="F2841" s="2">
        <v>-5.9437789048994898E-3</v>
      </c>
      <c r="G2841" s="2">
        <v>-2.2866422232471699E-2</v>
      </c>
      <c r="H2841" s="2">
        <v>-1.8492997136932299E-2</v>
      </c>
      <c r="I2841" s="2">
        <v>-6.9496728237364497E-2</v>
      </c>
      <c r="J2841" s="2">
        <v>-1.62286878468745E-2</v>
      </c>
      <c r="K2841" s="2">
        <v>9.67572514127823E-3</v>
      </c>
      <c r="L2841" s="2">
        <v>-4.8557787638431799E-2</v>
      </c>
      <c r="M2841" s="2">
        <v>7.2059959996268498E-3</v>
      </c>
      <c r="N2841" s="2">
        <v>-7.7935222504110904E-2</v>
      </c>
      <c r="O2841" s="2">
        <v>-3.9262816392470798E-2</v>
      </c>
      <c r="P2841" s="2">
        <v>-1.3343830736981701E-2</v>
      </c>
      <c r="Q2841" s="2">
        <v>3.6348481538604899E-3</v>
      </c>
      <c r="R2841" s="2">
        <v>-6.8102364668604198E-2</v>
      </c>
      <c r="S2841" s="2">
        <v>2.3931369848664099E-3</v>
      </c>
      <c r="T2841" s="2">
        <v>3.6195814607381102E-3</v>
      </c>
      <c r="U2841" s="2">
        <v>-1.4521097251395601E-2</v>
      </c>
      <c r="V2841" s="2">
        <v>6.7299890646735196E-3</v>
      </c>
      <c r="W2841" s="2">
        <v>4.0791318298784001E-3</v>
      </c>
      <c r="X2841" s="2">
        <v>7.8489147644412293E-3</v>
      </c>
      <c r="Y2841" s="2">
        <v>1.4623455582686801E-3</v>
      </c>
      <c r="Z2841" s="2">
        <v>-2.3453852947553999</v>
      </c>
      <c r="AA2841" s="2">
        <v>6.0771801756622302E-3</v>
      </c>
      <c r="AB2841" s="2">
        <v>-0.18339560474607799</v>
      </c>
      <c r="AC2841" s="2">
        <v>-2.3469052096060299</v>
      </c>
      <c r="AD2841" s="6">
        <v>-0.18351445332239399</v>
      </c>
    </row>
    <row r="2842" spans="1:30" x14ac:dyDescent="0.3">
      <c r="A2842" s="5">
        <v>3005</v>
      </c>
      <c r="B2842" s="2">
        <v>8.0308828609996202E-3</v>
      </c>
      <c r="C2842" s="2">
        <v>3.6573599456192402E-2</v>
      </c>
      <c r="D2842" s="2">
        <v>-2.39133779592324E-3</v>
      </c>
      <c r="E2842" s="2">
        <v>-8.8035225303527195E-3</v>
      </c>
      <c r="F2842" s="2">
        <v>2.71496777182187E-2</v>
      </c>
      <c r="G2842" s="2">
        <v>-2.1118230193247899E-2</v>
      </c>
      <c r="H2842" s="2">
        <v>-3.9046259802437601E-4</v>
      </c>
      <c r="I2842" s="2">
        <v>4.56692473384347E-2</v>
      </c>
      <c r="J2842" s="2">
        <v>-4.7783117361451397E-2</v>
      </c>
      <c r="K2842" s="2">
        <v>-2.95418911922164E-2</v>
      </c>
      <c r="L2842" s="2">
        <v>-5.2433056966910301E-2</v>
      </c>
      <c r="M2842" s="2">
        <v>-2.4881400949050201E-2</v>
      </c>
      <c r="N2842" s="2">
        <v>5.01928733911551E-2</v>
      </c>
      <c r="O2842" s="2">
        <v>-2.4201926955389402E-2</v>
      </c>
      <c r="P2842" s="2">
        <v>1.46021879883582E-2</v>
      </c>
      <c r="Q2842" s="2">
        <v>-1.89170900250945E-3</v>
      </c>
      <c r="R2842" s="2">
        <v>-3.8607801604199801E-3</v>
      </c>
      <c r="S2842" s="2">
        <v>4.1606531711412403E-2</v>
      </c>
      <c r="T2842" s="2">
        <v>-1.16606943469694E-2</v>
      </c>
      <c r="U2842" s="2">
        <v>1.1455172408329399E-2</v>
      </c>
      <c r="V2842" s="2">
        <v>-9.8316156638792104E-3</v>
      </c>
      <c r="W2842" s="2">
        <v>-1.3397505741211201E-2</v>
      </c>
      <c r="X2842" s="2">
        <v>-1.5048857250097799E-3</v>
      </c>
      <c r="Y2842" s="2">
        <v>7.65601010395629E-4</v>
      </c>
      <c r="Z2842" s="2">
        <v>1.51637712926875</v>
      </c>
      <c r="AA2842" s="2">
        <v>7.59980977039153E-3</v>
      </c>
      <c r="AB2842" s="2">
        <v>0.13269824128110899</v>
      </c>
      <c r="AC2842" s="2">
        <v>1.51666063508444</v>
      </c>
      <c r="AD2842" s="6">
        <v>0.132723050889753</v>
      </c>
    </row>
    <row r="2843" spans="1:30" x14ac:dyDescent="0.3">
      <c r="A2843" s="5">
        <v>4730</v>
      </c>
      <c r="B2843" s="2">
        <v>4.6838044751666398E-4</v>
      </c>
      <c r="C2843" s="2">
        <v>6.2750054733130595E-4</v>
      </c>
      <c r="D2843" s="2">
        <v>5.60063994434683E-4</v>
      </c>
      <c r="E2843" s="21">
        <v>4.0117192529288203E-5</v>
      </c>
      <c r="F2843" s="2">
        <v>1.71674609648311E-4</v>
      </c>
      <c r="G2843" s="2">
        <v>-1.2072876619567401E-3</v>
      </c>
      <c r="H2843" s="2">
        <v>-1.1852053804288401E-4</v>
      </c>
      <c r="I2843" s="2">
        <v>-1.9279925849040799E-3</v>
      </c>
      <c r="J2843" s="2">
        <v>1.3092726951929299E-3</v>
      </c>
      <c r="K2843" s="2">
        <v>1.4154494576328099E-3</v>
      </c>
      <c r="L2843" s="2">
        <v>7.4374456373972099E-4</v>
      </c>
      <c r="M2843" s="2">
        <v>7.18222384949546E-4</v>
      </c>
      <c r="N2843" s="2">
        <v>6.3243211622075897E-4</v>
      </c>
      <c r="O2843" s="2">
        <v>-1.3403045678480601E-3</v>
      </c>
      <c r="P2843" s="2">
        <v>-8.2322741649266799E-4</v>
      </c>
      <c r="Q2843" s="2">
        <v>-9.2385857749637901E-4</v>
      </c>
      <c r="R2843" s="21">
        <v>8.3908242503452496E-5</v>
      </c>
      <c r="S2843" s="21">
        <v>-6.3087190895143498E-5</v>
      </c>
      <c r="T2843" s="2">
        <v>-2.2570964010447099E-4</v>
      </c>
      <c r="U2843" s="2">
        <v>7.3111440695596702E-4</v>
      </c>
      <c r="V2843" s="21">
        <v>-7.8687797521104902E-5</v>
      </c>
      <c r="W2843" s="2">
        <v>-4.1571563169589803E-3</v>
      </c>
      <c r="X2843" s="21">
        <v>-8.8817270954923903E-5</v>
      </c>
      <c r="Y2843" s="21">
        <v>1.6125170987255199E-6</v>
      </c>
      <c r="Z2843" s="2">
        <v>-6.8694286569209007E-2</v>
      </c>
      <c r="AA2843" s="2">
        <v>7.7981389052549296E-3</v>
      </c>
      <c r="AB2843" s="2">
        <v>-6.08998302712635E-3</v>
      </c>
      <c r="AC2843" s="2">
        <v>-6.8684454082734006E-2</v>
      </c>
      <c r="AD2843" s="6">
        <v>-6.0891113436321604E-3</v>
      </c>
    </row>
    <row r="2844" spans="1:30" x14ac:dyDescent="0.3">
      <c r="A2844" s="5">
        <v>517</v>
      </c>
      <c r="B2844" s="2">
        <v>-5.6298577731308504E-3</v>
      </c>
      <c r="C2844" s="2">
        <v>3.2736911436891697E-2</v>
      </c>
      <c r="D2844" s="2">
        <v>2.50797928489323E-2</v>
      </c>
      <c r="E2844" s="2">
        <v>2.93469105247112E-3</v>
      </c>
      <c r="F2844" s="2">
        <v>-1.9262898265313601E-2</v>
      </c>
      <c r="G2844" s="2">
        <v>-3.09196042186018E-3</v>
      </c>
      <c r="H2844" s="2">
        <v>-0.105538747992468</v>
      </c>
      <c r="I2844" s="2">
        <v>-5.9142856916335598E-2</v>
      </c>
      <c r="J2844" s="2">
        <v>1.5225425533754101E-2</v>
      </c>
      <c r="K2844" s="2">
        <v>-3.5194681743635499E-2</v>
      </c>
      <c r="L2844" s="2">
        <v>9.1882418557908796E-4</v>
      </c>
      <c r="M2844" s="2">
        <v>-6.4421282934312299E-3</v>
      </c>
      <c r="N2844" s="2">
        <v>1.3476303370789099E-2</v>
      </c>
      <c r="O2844" s="2">
        <v>3.9864758999940401E-2</v>
      </c>
      <c r="P2844" s="2">
        <v>2.8496214584795301E-2</v>
      </c>
      <c r="Q2844" s="2">
        <v>-1.0108070920893299E-2</v>
      </c>
      <c r="R2844" s="2">
        <v>-8.0105273280959899E-2</v>
      </c>
      <c r="S2844" s="2">
        <v>-2.9886272176762901E-2</v>
      </c>
      <c r="T2844" s="2">
        <v>-3.5798284442314997E-2</v>
      </c>
      <c r="U2844" s="2">
        <v>3.4475180597168698E-2</v>
      </c>
      <c r="V2844" s="2">
        <v>-1.0638406125036901E-2</v>
      </c>
      <c r="W2844" s="2">
        <v>1.0623474302846801E-2</v>
      </c>
      <c r="X2844" s="2">
        <v>1.1509017957587801E-2</v>
      </c>
      <c r="Y2844" s="2">
        <v>1.4637097278606601E-3</v>
      </c>
      <c r="Z2844" s="2">
        <v>-1.98020988623933</v>
      </c>
      <c r="AA2844" s="2">
        <v>8.5123146948410198E-3</v>
      </c>
      <c r="AB2844" s="2">
        <v>-0.183481126388506</v>
      </c>
      <c r="AC2844" s="2">
        <v>-1.98104249549009</v>
      </c>
      <c r="AD2844" s="6">
        <v>-0.183558273808198</v>
      </c>
    </row>
    <row r="2845" spans="1:30" x14ac:dyDescent="0.3">
      <c r="A2845" s="5">
        <v>507</v>
      </c>
      <c r="B2845" s="2">
        <v>-6.6798685931819903E-4</v>
      </c>
      <c r="C2845" s="2">
        <v>-2.42219388813037E-3</v>
      </c>
      <c r="D2845" s="2">
        <v>-1.69963017639451E-3</v>
      </c>
      <c r="E2845" s="2">
        <v>-2.2352703377729E-4</v>
      </c>
      <c r="F2845" s="2">
        <v>1.3003278101860699E-3</v>
      </c>
      <c r="G2845" s="2">
        <v>3.6967921945938401E-3</v>
      </c>
      <c r="H2845" s="21">
        <v>1.9115758203823299E-5</v>
      </c>
      <c r="I2845" s="2">
        <v>-1.2347141272568E-3</v>
      </c>
      <c r="J2845" s="2">
        <v>5.3873814476246599E-4</v>
      </c>
      <c r="K2845" s="2">
        <v>4.3166235805698703E-3</v>
      </c>
      <c r="L2845" s="2">
        <v>1.69938953205691E-3</v>
      </c>
      <c r="M2845" s="2">
        <v>1.0410528537500301E-3</v>
      </c>
      <c r="N2845" s="2">
        <v>-1.2796712902823401E-3</v>
      </c>
      <c r="O2845" s="2">
        <v>2.1297454060870699E-3</v>
      </c>
      <c r="P2845" s="2">
        <v>-1.59165018038898E-3</v>
      </c>
      <c r="Q2845" s="21">
        <v>9.1552273902810596E-5</v>
      </c>
      <c r="R2845" s="2">
        <v>4.8059791683315303E-3</v>
      </c>
      <c r="S2845" s="2">
        <v>1.2156763089691E-3</v>
      </c>
      <c r="T2845" s="2">
        <v>1.7776603313521099E-3</v>
      </c>
      <c r="U2845" s="2">
        <v>-2.21397090350945E-3</v>
      </c>
      <c r="V2845" s="2">
        <v>8.5870037382556295E-4</v>
      </c>
      <c r="W2845" s="2">
        <v>-5.9188186682405995E-4</v>
      </c>
      <c r="X2845" s="2">
        <v>-8.2545720032846197E-4</v>
      </c>
      <c r="Y2845" s="21">
        <v>4.46855303358526E-6</v>
      </c>
      <c r="Z2845" s="2">
        <v>0.145813211849324</v>
      </c>
      <c r="AA2845" s="2">
        <v>4.8106826174778398E-3</v>
      </c>
      <c r="AB2845" s="2">
        <v>1.0137885369861901E-2</v>
      </c>
      <c r="AC2845" s="2">
        <v>0.14579268784550301</v>
      </c>
      <c r="AD2845" s="6">
        <v>1.01364584072745E-2</v>
      </c>
    </row>
    <row r="2846" spans="1:30" x14ac:dyDescent="0.3">
      <c r="A2846" s="5">
        <v>2099</v>
      </c>
      <c r="B2846" s="2">
        <v>5.4053248770155899E-3</v>
      </c>
      <c r="C2846" s="2">
        <v>-3.70340172481275E-2</v>
      </c>
      <c r="D2846" s="2">
        <v>-4.4318490674440996E-3</v>
      </c>
      <c r="E2846" s="2">
        <v>3.00101153217237E-3</v>
      </c>
      <c r="F2846" s="2">
        <v>-8.8072735710563194E-3</v>
      </c>
      <c r="G2846" s="2">
        <v>-2.9281175363039601E-2</v>
      </c>
      <c r="H2846" s="2">
        <v>1.25195819202315E-3</v>
      </c>
      <c r="I2846" s="2">
        <v>1.0858034015345901E-2</v>
      </c>
      <c r="J2846" s="2">
        <v>-2.0544320862795401E-3</v>
      </c>
      <c r="K2846" s="2">
        <v>-3.2036203721216502E-2</v>
      </c>
      <c r="L2846" s="2">
        <v>-1.43426404850349E-2</v>
      </c>
      <c r="M2846" s="2">
        <v>-7.5025381105794896E-3</v>
      </c>
      <c r="N2846" s="2">
        <v>1.0670109058190699E-2</v>
      </c>
      <c r="O2846" s="2">
        <v>-1.70636976171127E-2</v>
      </c>
      <c r="P2846" s="2">
        <v>2.1197852800863198E-2</v>
      </c>
      <c r="Q2846" s="2">
        <v>-1.5079583809700099E-2</v>
      </c>
      <c r="R2846" s="2">
        <v>9.0698187332187898E-3</v>
      </c>
      <c r="S2846" s="2">
        <v>9.7551966909611102E-3</v>
      </c>
      <c r="T2846" s="2">
        <v>9.5404980453284403E-3</v>
      </c>
      <c r="U2846" s="2">
        <v>-7.7033208493322905E-4</v>
      </c>
      <c r="V2846" s="2">
        <v>-8.7513542914388707E-3</v>
      </c>
      <c r="W2846" s="2">
        <v>5.8079592947667498E-3</v>
      </c>
      <c r="X2846" s="2">
        <v>4.3572232346705498E-3</v>
      </c>
      <c r="Y2846" s="2">
        <v>2.7058687542665398E-4</v>
      </c>
      <c r="Z2846" s="2">
        <v>-1.1238091319666299</v>
      </c>
      <c r="AA2846" s="2">
        <v>4.9035951553678498E-3</v>
      </c>
      <c r="AB2846" s="2">
        <v>-7.8889150932260996E-2</v>
      </c>
      <c r="AC2846" s="2">
        <v>-1.1238516404486401</v>
      </c>
      <c r="AD2846" s="6">
        <v>-7.8892134942585804E-2</v>
      </c>
    </row>
    <row r="2847" spans="1:30" x14ac:dyDescent="0.3">
      <c r="A2847" s="5">
        <v>60</v>
      </c>
      <c r="B2847" s="2">
        <v>-1.8824761236423401E-2</v>
      </c>
      <c r="C2847" s="2">
        <v>1.26330128914515E-2</v>
      </c>
      <c r="D2847" s="2">
        <v>1.11487459131483E-2</v>
      </c>
      <c r="E2847" s="2">
        <v>3.7100219318078199E-2</v>
      </c>
      <c r="F2847" s="2">
        <v>5.3618519209353697E-2</v>
      </c>
      <c r="G2847" s="2">
        <v>4.7606479293237802E-2</v>
      </c>
      <c r="H2847" s="2">
        <v>3.8496625197639897E-2</v>
      </c>
      <c r="I2847" s="2">
        <v>-3.8121343790460303E-2</v>
      </c>
      <c r="J2847" s="2">
        <v>-2.3707017756948098E-2</v>
      </c>
      <c r="K2847" s="2">
        <v>1.4565654247719301E-2</v>
      </c>
      <c r="L2847" s="2">
        <v>1.9275390966495699E-2</v>
      </c>
      <c r="M2847" s="2">
        <v>6.8662791370683596E-3</v>
      </c>
      <c r="N2847" s="2">
        <v>1.2231154442018499E-2</v>
      </c>
      <c r="O2847" s="2">
        <v>-2.3150557888879601E-2</v>
      </c>
      <c r="P2847" s="2">
        <v>1.15583441724311E-4</v>
      </c>
      <c r="Q2847" s="2">
        <v>-2.15663025081273E-2</v>
      </c>
      <c r="R2847" s="2">
        <v>-2.6209807448962E-3</v>
      </c>
      <c r="S2847" s="2">
        <v>-4.8689639627102601E-3</v>
      </c>
      <c r="T2847" s="2">
        <v>-5.6094961411270903E-3</v>
      </c>
      <c r="U2847" s="2">
        <v>6.7338154161229596E-3</v>
      </c>
      <c r="V2847" s="2">
        <v>-5.8510779613306699E-4</v>
      </c>
      <c r="W2847" s="2">
        <v>7.6944980009432899E-3</v>
      </c>
      <c r="X2847" s="2">
        <v>2.7343569791052299E-3</v>
      </c>
      <c r="Y2847" s="2">
        <v>3.86700434699641E-4</v>
      </c>
      <c r="Z2847" s="2">
        <v>-1.3518960999031</v>
      </c>
      <c r="AA2847" s="2">
        <v>4.8429223094112201E-3</v>
      </c>
      <c r="AB2847" s="2">
        <v>-9.4308589206348298E-2</v>
      </c>
      <c r="AC2847" s="2">
        <v>-1.35205706944148</v>
      </c>
      <c r="AD2847" s="6">
        <v>-9.4319818479123504E-2</v>
      </c>
    </row>
    <row r="2848" spans="1:30" x14ac:dyDescent="0.3">
      <c r="A2848" s="5">
        <v>1001</v>
      </c>
      <c r="B2848" s="2">
        <v>-1.2797231605368799E-2</v>
      </c>
      <c r="C2848" s="2">
        <v>6.3793830418101601E-3</v>
      </c>
      <c r="D2848" s="2">
        <v>5.0065621369005803E-3</v>
      </c>
      <c r="E2848" s="2">
        <v>2.3319801489480901E-2</v>
      </c>
      <c r="F2848" s="2">
        <v>1.6976242940929701E-2</v>
      </c>
      <c r="G2848" s="2">
        <v>2.1096384679537498E-2</v>
      </c>
      <c r="H2848" s="2">
        <v>1.7143857348061099E-2</v>
      </c>
      <c r="I2848" s="2">
        <v>7.0054759778896396E-3</v>
      </c>
      <c r="J2848" s="2">
        <v>3.9986743924424802E-3</v>
      </c>
      <c r="K2848" s="2">
        <v>-1.18068374771508E-2</v>
      </c>
      <c r="L2848" s="2">
        <v>7.7338696436993403E-3</v>
      </c>
      <c r="M2848" s="2">
        <v>9.1403410900788701E-4</v>
      </c>
      <c r="N2848" s="2">
        <v>5.3187763555228402E-3</v>
      </c>
      <c r="O2848" s="2">
        <v>1.11640446546115E-2</v>
      </c>
      <c r="P2848" s="2">
        <v>5.2867177332434399E-4</v>
      </c>
      <c r="Q2848" s="2">
        <v>-9.2295072963495799E-3</v>
      </c>
      <c r="R2848" s="2">
        <v>6.1967221460742801E-4</v>
      </c>
      <c r="S2848" s="2">
        <v>-5.6754448369512704E-4</v>
      </c>
      <c r="T2848" s="2">
        <v>-4.4403386993987999E-4</v>
      </c>
      <c r="U2848" s="2">
        <v>-4.4286350676636497E-4</v>
      </c>
      <c r="V2848" s="2">
        <v>-1.71297099486941E-3</v>
      </c>
      <c r="W2848" s="2">
        <v>3.9995113980266098E-3</v>
      </c>
      <c r="X2848" s="2">
        <v>2.15564438562818E-3</v>
      </c>
      <c r="Y2848" s="21">
        <v>7.1089873903891197E-5</v>
      </c>
      <c r="Z2848" s="2">
        <v>-0.63919643095973999</v>
      </c>
      <c r="AA2848" s="2">
        <v>3.9859547107009901E-3</v>
      </c>
      <c r="AB2848" s="2">
        <v>-4.0435962951183603E-2</v>
      </c>
      <c r="AC2848" s="2">
        <v>-0.63914205950076197</v>
      </c>
      <c r="AD2848" s="6">
        <v>-4.0432523378942098E-2</v>
      </c>
    </row>
    <row r="2849" spans="1:30" x14ac:dyDescent="0.3">
      <c r="A2849" s="5">
        <v>1219</v>
      </c>
      <c r="B2849" s="2">
        <v>-3.2189355421758398E-3</v>
      </c>
      <c r="C2849" s="2">
        <v>1.5762584966630001E-2</v>
      </c>
      <c r="D2849" s="2">
        <v>1.02010351228489E-2</v>
      </c>
      <c r="E2849" s="2">
        <v>2.31470684938253E-2</v>
      </c>
      <c r="F2849" s="2">
        <v>1.55771766494425E-2</v>
      </c>
      <c r="G2849" s="2">
        <v>2.1753658019940499E-2</v>
      </c>
      <c r="H2849" s="2">
        <v>1.56210849625054E-2</v>
      </c>
      <c r="I2849" s="2">
        <v>6.8325890737838098E-3</v>
      </c>
      <c r="J2849" s="2">
        <v>2.1183853774729301E-3</v>
      </c>
      <c r="K2849" s="2">
        <v>-1.36264242513987E-2</v>
      </c>
      <c r="L2849" s="2">
        <v>9.2328957747125993E-3</v>
      </c>
      <c r="M2849" s="2">
        <v>-1.0013491172760701E-3</v>
      </c>
      <c r="N2849" s="2">
        <v>4.1464319717430904E-3</v>
      </c>
      <c r="O2849" s="2">
        <v>1.08023819018033E-2</v>
      </c>
      <c r="P2849" s="2">
        <v>-2.30961689912897E-2</v>
      </c>
      <c r="Q2849" s="2">
        <v>-1.1249724292791E-3</v>
      </c>
      <c r="R2849" s="2">
        <v>-6.5083460041005896E-3</v>
      </c>
      <c r="S2849" s="2">
        <v>-1.22758462793472E-2</v>
      </c>
      <c r="T2849" s="2">
        <v>-4.1352038777019699E-2</v>
      </c>
      <c r="U2849" s="2">
        <v>2.0673045679231901E-2</v>
      </c>
      <c r="V2849" s="2">
        <v>3.8799873559824099E-3</v>
      </c>
      <c r="W2849" s="2">
        <v>3.4401830660880902E-3</v>
      </c>
      <c r="X2849" s="2">
        <v>1.9759677099549602E-3</v>
      </c>
      <c r="Y2849" s="2">
        <v>1.8175095411387401E-4</v>
      </c>
      <c r="Z2849" s="2">
        <v>-0.64575223149085104</v>
      </c>
      <c r="AA2849" s="2">
        <v>9.9252326737514392E-3</v>
      </c>
      <c r="AB2849" s="2">
        <v>-6.4655022578444105E-2</v>
      </c>
      <c r="AC2849" s="2">
        <v>-0.64569808465271095</v>
      </c>
      <c r="AD2849" s="6">
        <v>-6.4649601203384505E-2</v>
      </c>
    </row>
    <row r="2850" spans="1:30" x14ac:dyDescent="0.3">
      <c r="A2850" s="5">
        <v>4006</v>
      </c>
      <c r="B2850" s="2">
        <v>-1.5908833753539299E-4</v>
      </c>
      <c r="C2850" s="2">
        <v>-3.34254796599384E-3</v>
      </c>
      <c r="D2850" s="2">
        <v>-2.50009086355415E-3</v>
      </c>
      <c r="E2850" s="2">
        <v>1.1280553363150799E-3</v>
      </c>
      <c r="F2850" s="2">
        <v>3.8044523673140401E-3</v>
      </c>
      <c r="G2850" s="2">
        <v>-4.2930406833147598E-4</v>
      </c>
      <c r="H2850" s="2">
        <v>-5.2761682235548304E-4</v>
      </c>
      <c r="I2850" s="2">
        <v>6.3290632851366203E-3</v>
      </c>
      <c r="J2850" s="2">
        <v>4.4584687273479104E-3</v>
      </c>
      <c r="K2850" s="2">
        <v>1.23127451064906E-3</v>
      </c>
      <c r="L2850" s="2">
        <v>-6.4731439401329699E-4</v>
      </c>
      <c r="M2850" s="21">
        <v>-7.4299437068610797E-5</v>
      </c>
      <c r="N2850" s="2">
        <v>-1.7673560149098599E-3</v>
      </c>
      <c r="O2850" s="2">
        <v>-4.1395549423741901E-3</v>
      </c>
      <c r="P2850" s="2">
        <v>-8.4554062221604798E-4</v>
      </c>
      <c r="Q2850" s="2">
        <v>7.2797724082817304E-4</v>
      </c>
      <c r="R2850" s="2">
        <v>7.5906980439824903E-3</v>
      </c>
      <c r="S2850" s="2">
        <v>2.17478617781752E-3</v>
      </c>
      <c r="T2850" s="2">
        <v>2.3042986449494898E-3</v>
      </c>
      <c r="U2850" s="2">
        <v>-1.6392729171131599E-3</v>
      </c>
      <c r="V2850" s="21">
        <v>-5.1529381245676597E-5</v>
      </c>
      <c r="W2850" s="2">
        <v>-8.7234387353932695E-4</v>
      </c>
      <c r="X2850" s="2">
        <v>-9.0649569810158305E-4</v>
      </c>
      <c r="Y2850" s="21">
        <v>9.2066290312760396E-6</v>
      </c>
      <c r="Z2850" s="2">
        <v>0.20294536200176899</v>
      </c>
      <c r="AA2850" s="2">
        <v>5.11497028307296E-3</v>
      </c>
      <c r="AB2850" s="2">
        <v>1.45517170024485E-2</v>
      </c>
      <c r="AC2850" s="2">
        <v>0.202917377761069</v>
      </c>
      <c r="AD2850" s="6">
        <v>1.45497104586813E-2</v>
      </c>
    </row>
    <row r="2851" spans="1:30" x14ac:dyDescent="0.3">
      <c r="A2851" s="5">
        <v>697</v>
      </c>
      <c r="B2851" s="21">
        <v>9.8700393097090794E-5</v>
      </c>
      <c r="C2851" s="2">
        <v>3.1379738319904202E-3</v>
      </c>
      <c r="D2851" s="2">
        <v>-7.7702712684311101E-4</v>
      </c>
      <c r="E2851" s="2">
        <v>-6.28285031230209E-3</v>
      </c>
      <c r="F2851" s="2">
        <v>-5.6771681060362898E-3</v>
      </c>
      <c r="G2851" s="2">
        <v>-4.51234020597028E-3</v>
      </c>
      <c r="H2851" s="2">
        <v>-2.8534350758529598E-3</v>
      </c>
      <c r="I2851" s="2">
        <v>-2.6732595528318501E-3</v>
      </c>
      <c r="J2851" s="2">
        <v>-3.3510048031834002E-4</v>
      </c>
      <c r="K2851" s="2">
        <v>-2.86605247416784E-4</v>
      </c>
      <c r="L2851" s="2">
        <v>2.4094182153176599E-3</v>
      </c>
      <c r="M2851" s="2">
        <v>7.8525004380831302E-4</v>
      </c>
      <c r="N2851" s="2">
        <v>-1.55621327464423E-3</v>
      </c>
      <c r="O2851" s="2">
        <v>-2.8830623794711902E-3</v>
      </c>
      <c r="P2851" s="2">
        <v>5.1190567367628403E-3</v>
      </c>
      <c r="Q2851" s="2">
        <v>-3.1570850456941698E-3</v>
      </c>
      <c r="R2851" s="2">
        <v>-5.1751627630759302E-3</v>
      </c>
      <c r="S2851" s="2">
        <v>-7.7482611450490103E-3</v>
      </c>
      <c r="T2851" s="2">
        <v>-1.4459534533535999E-3</v>
      </c>
      <c r="U2851" s="2">
        <v>1.44580441328494E-2</v>
      </c>
      <c r="V2851" s="2">
        <v>-1.2298898479613501E-3</v>
      </c>
      <c r="W2851" s="2">
        <v>-1.0289649408515499E-3</v>
      </c>
      <c r="X2851" s="2">
        <v>-3.8502842353671101E-4</v>
      </c>
      <c r="Y2851" s="21">
        <v>2.16873295629879E-5</v>
      </c>
      <c r="Z2851" s="2">
        <v>0.20916497286068</v>
      </c>
      <c r="AA2851" s="2">
        <v>1.1272817398280699E-2</v>
      </c>
      <c r="AB2851" s="2">
        <v>2.2334022923528998E-2</v>
      </c>
      <c r="AC2851" s="2">
        <v>0.20913620808080099</v>
      </c>
      <c r="AD2851" s="6">
        <v>2.2330951504617801E-2</v>
      </c>
    </row>
    <row r="2852" spans="1:30" x14ac:dyDescent="0.3">
      <c r="A2852" s="5">
        <v>1562</v>
      </c>
      <c r="B2852" s="2">
        <v>-5.9627488881273203E-3</v>
      </c>
      <c r="C2852" s="2">
        <v>-8.4459592597317598E-3</v>
      </c>
      <c r="D2852" s="21">
        <v>6.4309056032316899E-5</v>
      </c>
      <c r="E2852" s="2">
        <v>7.8541759443478704E-4</v>
      </c>
      <c r="F2852" s="2">
        <v>7.1184991493472799E-4</v>
      </c>
      <c r="G2852" s="2">
        <v>-4.7505761032245603E-3</v>
      </c>
      <c r="H2852" s="2">
        <v>-6.1610775386380598E-4</v>
      </c>
      <c r="I2852" s="2">
        <v>3.0685570027652398E-3</v>
      </c>
      <c r="J2852" s="2">
        <v>7.70601781237008E-3</v>
      </c>
      <c r="K2852" s="2">
        <v>7.2780562183359203E-3</v>
      </c>
      <c r="L2852" s="2">
        <v>6.7072483462449701E-3</v>
      </c>
      <c r="M2852" s="2">
        <v>2.2860181085117902E-3</v>
      </c>
      <c r="N2852" s="2">
        <v>3.3035348675143602E-3</v>
      </c>
      <c r="O2852" s="2">
        <v>5.2574138760530997E-3</v>
      </c>
      <c r="P2852" s="2">
        <v>3.9465817508394603E-3</v>
      </c>
      <c r="Q2852" s="21">
        <v>9.0009796642742494E-5</v>
      </c>
      <c r="R2852" s="2">
        <v>4.9345424726413999E-4</v>
      </c>
      <c r="S2852" s="2">
        <v>-1.15640512782695E-2</v>
      </c>
      <c r="T2852" s="2">
        <v>-1.0520017962682899E-3</v>
      </c>
      <c r="U2852" s="2">
        <v>6.1652766337527897E-3</v>
      </c>
      <c r="V2852" s="2">
        <v>-1.10845356521251E-3</v>
      </c>
      <c r="W2852" s="2">
        <v>3.04896534116231E-3</v>
      </c>
      <c r="X2852" s="2">
        <v>3.5148574590025699E-4</v>
      </c>
      <c r="Y2852" s="21">
        <v>2.8870862799059201E-5</v>
      </c>
      <c r="Z2852" s="2">
        <v>-0.357820787839493</v>
      </c>
      <c r="AA2852" s="2">
        <v>5.1595272309038201E-3</v>
      </c>
      <c r="AB2852" s="2">
        <v>-2.57687765401922E-2</v>
      </c>
      <c r="AC2852" s="2">
        <v>-0.35777591611072301</v>
      </c>
      <c r="AD2852" s="6">
        <v>-2.5765545063456002E-2</v>
      </c>
    </row>
    <row r="2853" spans="1:30" x14ac:dyDescent="0.3">
      <c r="A2853" s="5">
        <v>4744</v>
      </c>
      <c r="B2853" s="2">
        <v>-9.3977591250999307E-3</v>
      </c>
      <c r="C2853" s="2">
        <v>-8.4723914195280903E-3</v>
      </c>
      <c r="D2853" s="2">
        <v>-6.0730255705849596E-3</v>
      </c>
      <c r="E2853" s="2">
        <v>-3.68746198518239E-3</v>
      </c>
      <c r="F2853" s="2">
        <v>2.5131599330912098E-3</v>
      </c>
      <c r="G2853" s="2">
        <v>-2.8722003743224798E-4</v>
      </c>
      <c r="H2853" s="2">
        <v>4.2283043895351903E-2</v>
      </c>
      <c r="I2853" s="2">
        <v>-8.1861135966136804E-3</v>
      </c>
      <c r="J2853" s="2">
        <v>-1.23349879590368E-2</v>
      </c>
      <c r="K2853" s="2">
        <v>7.7919011853469899E-3</v>
      </c>
      <c r="L2853" s="2">
        <v>-3.3218420461011301E-3</v>
      </c>
      <c r="M2853" s="2">
        <v>-2.7932398340068899E-3</v>
      </c>
      <c r="N2853" s="2">
        <v>3.0063778414919699E-2</v>
      </c>
      <c r="O2853" s="2">
        <v>1.15030857642187E-2</v>
      </c>
      <c r="P2853" s="2">
        <v>2.6548061568232098E-3</v>
      </c>
      <c r="Q2853" s="2">
        <v>1.4012905119289799E-2</v>
      </c>
      <c r="R2853" s="2">
        <v>-1.6447990170582699E-3</v>
      </c>
      <c r="S2853" s="2">
        <v>9.50577124459736E-4</v>
      </c>
      <c r="T2853" s="2">
        <v>1.4036536947750599E-3</v>
      </c>
      <c r="U2853" s="2">
        <v>7.3827924928326696E-3</v>
      </c>
      <c r="V2853" s="2">
        <v>1.9530491706273301E-3</v>
      </c>
      <c r="W2853" s="2">
        <v>-2.3841043870341999E-4</v>
      </c>
      <c r="X2853" s="2">
        <v>9.4183200905676903E-2</v>
      </c>
      <c r="Y2853" s="2">
        <v>6.0470944234643296E-4</v>
      </c>
      <c r="Z2853" s="2">
        <v>0.84079320345372799</v>
      </c>
      <c r="AA2853" s="2">
        <v>1.9294555919527001E-2</v>
      </c>
      <c r="AB2853" s="2">
        <v>0.11793352862510199</v>
      </c>
      <c r="AC2853" s="2">
        <v>0.84075776142493697</v>
      </c>
      <c r="AD2853" s="6">
        <v>0.11792855736284701</v>
      </c>
    </row>
    <row r="2854" spans="1:30" x14ac:dyDescent="0.3">
      <c r="A2854" s="5">
        <v>749</v>
      </c>
      <c r="B2854" s="2">
        <v>-7.1862468927098204E-3</v>
      </c>
      <c r="C2854" s="2">
        <v>7.9703385704758898E-4</v>
      </c>
      <c r="D2854" s="2">
        <v>1.41526954411252E-2</v>
      </c>
      <c r="E2854" s="2">
        <v>-6.63779679439096E-4</v>
      </c>
      <c r="F2854" s="2">
        <v>4.2770310295350096E-3</v>
      </c>
      <c r="G2854" s="2">
        <v>1.1286577039029799E-2</v>
      </c>
      <c r="H2854" s="2">
        <v>1.14501850338926E-4</v>
      </c>
      <c r="I2854" s="2">
        <v>1.11675258937123E-2</v>
      </c>
      <c r="J2854" s="2">
        <v>1.94485460824376E-3</v>
      </c>
      <c r="K2854" s="2">
        <v>1.25218346113733E-2</v>
      </c>
      <c r="L2854" s="2">
        <v>5.4591627347256597E-3</v>
      </c>
      <c r="M2854" s="2">
        <v>2.8518818968897301E-3</v>
      </c>
      <c r="N2854" s="2">
        <v>-4.1815573825811298E-3</v>
      </c>
      <c r="O2854" s="2">
        <v>-7.7197416132396704E-3</v>
      </c>
      <c r="P2854" s="2">
        <v>2.7534630604789698E-4</v>
      </c>
      <c r="Q2854" s="2">
        <v>9.1460682994523295E-3</v>
      </c>
      <c r="R2854" s="2">
        <v>6.6291736270416397E-4</v>
      </c>
      <c r="S2854" s="2">
        <v>-1.57953038197285E-4</v>
      </c>
      <c r="T2854" s="2">
        <v>-1.46372659178088E-3</v>
      </c>
      <c r="U2854" s="2">
        <v>3.0848755767301701E-3</v>
      </c>
      <c r="V2854" s="2">
        <v>1.4192210801055199E-3</v>
      </c>
      <c r="W2854" s="2">
        <v>-2.0529961078267901E-3</v>
      </c>
      <c r="X2854" s="2">
        <v>-1.1233353755988899E-3</v>
      </c>
      <c r="Y2854" s="21">
        <v>3.9866334008157403E-5</v>
      </c>
      <c r="Z2854" s="2">
        <v>0.40381866036112701</v>
      </c>
      <c r="AA2854" s="2">
        <v>5.5914727082412904E-3</v>
      </c>
      <c r="AB2854" s="2">
        <v>3.02807807394E-2</v>
      </c>
      <c r="AC2854" s="2">
        <v>0.40377005461732901</v>
      </c>
      <c r="AD2854" s="6">
        <v>3.0277135984922099E-2</v>
      </c>
    </row>
    <row r="2855" spans="1:30" x14ac:dyDescent="0.3">
      <c r="A2855" s="5">
        <v>2394</v>
      </c>
      <c r="B2855" s="2">
        <v>6.0178102989556401E-4</v>
      </c>
      <c r="C2855" s="2">
        <v>2.3924705614732501E-3</v>
      </c>
      <c r="D2855" s="2">
        <v>1.57194253663718E-3</v>
      </c>
      <c r="E2855" s="2">
        <v>-3.0523974541989299E-3</v>
      </c>
      <c r="F2855" s="2">
        <v>-4.25646767777048E-4</v>
      </c>
      <c r="G2855" s="2">
        <v>-1.0942169979056299E-3</v>
      </c>
      <c r="H2855" s="2">
        <v>-8.3244492686408299E-4</v>
      </c>
      <c r="I2855" s="2">
        <v>1.0178866776599199E-3</v>
      </c>
      <c r="J2855" s="2">
        <v>-1.2448349760834599E-3</v>
      </c>
      <c r="K2855" s="2">
        <v>-1.93253957792006E-4</v>
      </c>
      <c r="L2855" s="2">
        <v>-2.4089691146409399E-3</v>
      </c>
      <c r="M2855" s="2">
        <v>-2.8834083745104199E-4</v>
      </c>
      <c r="N2855" s="2">
        <v>8.3960230955166398E-4</v>
      </c>
      <c r="O2855" s="2">
        <v>1.8719876549508701E-3</v>
      </c>
      <c r="P2855" s="2">
        <v>-2.1107102181082101E-4</v>
      </c>
      <c r="Q2855" s="2">
        <v>3.8243336502587899E-4</v>
      </c>
      <c r="R2855" s="2">
        <v>4.2159806146547E-4</v>
      </c>
      <c r="S2855" s="2">
        <v>-2.8932565921332902E-3</v>
      </c>
      <c r="T2855" s="2">
        <v>9.2982412439431895E-4</v>
      </c>
      <c r="U2855" s="2">
        <v>-2.11861720236273E-3</v>
      </c>
      <c r="V2855" s="21">
        <v>1.3327066829908099E-5</v>
      </c>
      <c r="W2855" s="21">
        <v>6.6942305518519701E-5</v>
      </c>
      <c r="X2855" s="2">
        <v>2.3598165542771499E-4</v>
      </c>
      <c r="Y2855" s="21">
        <v>2.6797321211858902E-6</v>
      </c>
      <c r="Z2855" s="2">
        <v>-0.10795552779192499</v>
      </c>
      <c r="AA2855" s="2">
        <v>5.2606420209053298E-3</v>
      </c>
      <c r="AB2855" s="2">
        <v>-7.85072218253045E-3</v>
      </c>
      <c r="AC2855" s="2">
        <v>-0.107940183340914</v>
      </c>
      <c r="AD2855" s="6">
        <v>-7.8496063061654492E-3</v>
      </c>
    </row>
    <row r="2856" spans="1:30" x14ac:dyDescent="0.3">
      <c r="A2856" s="5">
        <v>2324</v>
      </c>
      <c r="B2856" s="2">
        <v>5.9395773015329997E-3</v>
      </c>
      <c r="C2856" s="2">
        <v>4.7376350665841198E-3</v>
      </c>
      <c r="D2856" s="2">
        <v>1.0354892395794299E-2</v>
      </c>
      <c r="E2856" s="2">
        <v>-8.7986320372531303E-4</v>
      </c>
      <c r="F2856" s="2">
        <v>-8.9877278355249696E-3</v>
      </c>
      <c r="G2856" s="2">
        <v>2.0124304607698801E-3</v>
      </c>
      <c r="H2856" s="2">
        <v>4.4435969720227099E-3</v>
      </c>
      <c r="I2856" s="2">
        <v>-1.9116349713342199E-2</v>
      </c>
      <c r="J2856" s="2">
        <v>-1.1039928293776299E-2</v>
      </c>
      <c r="K2856" s="2">
        <v>-1.12969514608216E-3</v>
      </c>
      <c r="L2856" s="2">
        <v>1.8504314056701199E-3</v>
      </c>
      <c r="M2856" s="2">
        <v>4.1402908914506299E-3</v>
      </c>
      <c r="N2856" s="2">
        <v>6.7410899583309697E-3</v>
      </c>
      <c r="O2856" s="2">
        <v>-1.0279137522511399E-2</v>
      </c>
      <c r="P2856" s="2">
        <v>-9.5054277809654593E-3</v>
      </c>
      <c r="Q2856" s="2">
        <v>1.89548924433212E-2</v>
      </c>
      <c r="R2856" s="2">
        <v>1.3520596205678701E-2</v>
      </c>
      <c r="S2856" s="2">
        <v>1.0528324861243899E-2</v>
      </c>
      <c r="T2856" s="2">
        <v>7.6305527262870302E-3</v>
      </c>
      <c r="U2856" s="2">
        <v>1.9241374131917499E-4</v>
      </c>
      <c r="V2856" s="2">
        <v>-6.5138437083656396E-3</v>
      </c>
      <c r="W2856" s="2">
        <v>1.5524611639882199E-3</v>
      </c>
      <c r="X2856" s="2">
        <v>2.0021981233702799E-3</v>
      </c>
      <c r="Y2856" s="21">
        <v>8.0032388926654698E-5</v>
      </c>
      <c r="Z2856" s="2">
        <v>-0.66069882223558196</v>
      </c>
      <c r="AA2856" s="2">
        <v>4.1991274253992102E-3</v>
      </c>
      <c r="AB2856" s="2">
        <v>-4.2903903613926E-2</v>
      </c>
      <c r="AC2856" s="2">
        <v>-0.66064527744591295</v>
      </c>
      <c r="AD2856" s="6">
        <v>-4.29004265674751E-2</v>
      </c>
    </row>
    <row r="2857" spans="1:30" x14ac:dyDescent="0.3">
      <c r="A2857" s="5">
        <v>2851</v>
      </c>
      <c r="B2857" s="2">
        <v>-1.7898952172330802E-2</v>
      </c>
      <c r="C2857" s="2">
        <v>-1.9384106722462598E-2</v>
      </c>
      <c r="D2857" s="2">
        <v>-1.7306004532760901E-2</v>
      </c>
      <c r="E2857" s="2">
        <v>3.59339655639958E-2</v>
      </c>
      <c r="F2857" s="2">
        <v>5.5400362261444703E-3</v>
      </c>
      <c r="G2857" s="2">
        <v>-3.6567638193488699E-3</v>
      </c>
      <c r="H2857" s="2">
        <v>-9.2422416290598806E-3</v>
      </c>
      <c r="I2857" s="2">
        <v>-1.9542261437126101E-2</v>
      </c>
      <c r="J2857" s="2">
        <v>6.3466779354805197E-3</v>
      </c>
      <c r="K2857" s="2">
        <v>3.6217581054996603E-2</v>
      </c>
      <c r="L2857" s="2">
        <v>-6.2344048763882699E-3</v>
      </c>
      <c r="M2857" s="2">
        <v>-7.7762779551559203E-3</v>
      </c>
      <c r="N2857" s="2">
        <v>-1.5235887307531301E-2</v>
      </c>
      <c r="O2857" s="2">
        <v>2.9824975002778299E-2</v>
      </c>
      <c r="P2857" s="2">
        <v>1.6933857569037401E-2</v>
      </c>
      <c r="Q2857" s="2">
        <v>3.24623822232206E-2</v>
      </c>
      <c r="R2857" s="2">
        <v>2.7081873250580099E-3</v>
      </c>
      <c r="S2857" s="2">
        <v>9.2451963344588398E-3</v>
      </c>
      <c r="T2857" s="2">
        <v>9.1474656610873104E-3</v>
      </c>
      <c r="U2857" s="2">
        <v>-8.0957461660271096E-3</v>
      </c>
      <c r="V2857" s="2">
        <v>1.99674066608174E-3</v>
      </c>
      <c r="W2857" s="2">
        <v>-6.2890939351401397E-3</v>
      </c>
      <c r="X2857" s="2">
        <v>-7.2422252986358701E-3</v>
      </c>
      <c r="Y2857" s="2">
        <v>5.2656406402364195E-4</v>
      </c>
      <c r="Z2857" s="2">
        <v>2.0259612536821101</v>
      </c>
      <c r="AA2857" s="2">
        <v>2.9419630975835698E-3</v>
      </c>
      <c r="AB2857" s="2">
        <v>0.110049868116884</v>
      </c>
      <c r="AC2857" s="2">
        <v>2.0268665832910799</v>
      </c>
      <c r="AD2857" s="6">
        <v>0.1100990454661</v>
      </c>
    </row>
    <row r="2858" spans="1:30" x14ac:dyDescent="0.3">
      <c r="A2858" s="5">
        <v>2463</v>
      </c>
      <c r="B2858" s="2">
        <v>1.0852209819251999E-2</v>
      </c>
      <c r="C2858" s="2">
        <v>-1.0447294631001001E-2</v>
      </c>
      <c r="D2858" s="2">
        <v>-6.6303123603558304E-3</v>
      </c>
      <c r="E2858" s="2">
        <v>-2.5074600475928602E-3</v>
      </c>
      <c r="F2858" s="2">
        <v>-2.9290144870926398E-3</v>
      </c>
      <c r="G2858" s="2">
        <v>8.3366025186396193E-3</v>
      </c>
      <c r="H2858" s="2">
        <v>8.2575029847749401E-4</v>
      </c>
      <c r="I2858" s="2">
        <v>-5.7900559429912499E-3</v>
      </c>
      <c r="J2858" s="2">
        <v>-1.5701904973006098E-2</v>
      </c>
      <c r="K2858" s="2">
        <v>-1.57792869024387E-2</v>
      </c>
      <c r="L2858" s="2">
        <v>-1.21136926910304E-2</v>
      </c>
      <c r="M2858" s="2">
        <v>-6.6997041352924403E-3</v>
      </c>
      <c r="N2858" s="2">
        <v>-5.6558036375709102E-3</v>
      </c>
      <c r="O2858" s="2">
        <v>1.1818739198718E-2</v>
      </c>
      <c r="P2858" s="2">
        <v>-1.06005294262938E-2</v>
      </c>
      <c r="Q2858" s="2">
        <v>-1.6309636828231301E-3</v>
      </c>
      <c r="R2858" s="2">
        <v>1.7102300060286901E-2</v>
      </c>
      <c r="S2858" s="2">
        <v>-1.67340515499599E-3</v>
      </c>
      <c r="T2858" s="21">
        <v>-3.8301674367990999E-5</v>
      </c>
      <c r="U2858" s="2">
        <v>1.0998722939735701E-3</v>
      </c>
      <c r="V2858" s="2">
        <v>3.7902392559236099E-3</v>
      </c>
      <c r="W2858" s="2">
        <v>-5.4699547102005598E-3</v>
      </c>
      <c r="X2858" s="2">
        <v>-1.9640389767471502E-3</v>
      </c>
      <c r="Y2858" s="21">
        <v>7.7217796472166001E-5</v>
      </c>
      <c r="Z2858" s="2">
        <v>0.62545023449739801</v>
      </c>
      <c r="AA2858" s="2">
        <v>4.5195216243130399E-3</v>
      </c>
      <c r="AB2858" s="2">
        <v>4.2142725574644699E-2</v>
      </c>
      <c r="AC2858" s="2">
        <v>0.62539546873237795</v>
      </c>
      <c r="AD2858" s="6">
        <v>4.21390354671368E-2</v>
      </c>
    </row>
    <row r="2859" spans="1:30" x14ac:dyDescent="0.3">
      <c r="A2859" s="5">
        <v>1025</v>
      </c>
      <c r="B2859" s="2">
        <v>-2.4147707001619901E-4</v>
      </c>
      <c r="C2859" s="2">
        <v>-3.91871963009068E-2</v>
      </c>
      <c r="D2859" s="2">
        <v>4.3701545442213999E-3</v>
      </c>
      <c r="E2859" s="2">
        <v>-1.7910731551748299E-2</v>
      </c>
      <c r="F2859" s="2">
        <v>-3.1064500207679002E-3</v>
      </c>
      <c r="G2859" s="2">
        <v>2.5149177165968801E-3</v>
      </c>
      <c r="H2859" s="2">
        <v>6.5391597703603997E-3</v>
      </c>
      <c r="I2859" s="2">
        <v>1.10336660106309E-2</v>
      </c>
      <c r="J2859" s="2">
        <v>-2.22608075320731E-3</v>
      </c>
      <c r="K2859" s="2">
        <v>-2.0786354900988201E-2</v>
      </c>
      <c r="L2859" s="2">
        <v>1.4312482671217E-3</v>
      </c>
      <c r="M2859" s="2">
        <v>4.0813884258374599E-3</v>
      </c>
      <c r="N2859" s="2">
        <v>1.06794515392344E-2</v>
      </c>
      <c r="O2859" s="2">
        <v>1.8972079751062899E-2</v>
      </c>
      <c r="P2859" s="2">
        <v>-5.7009456234285898E-3</v>
      </c>
      <c r="Q2859" s="2">
        <v>3.42655426527637E-2</v>
      </c>
      <c r="R2859" s="2">
        <v>3.2301146709289699E-2</v>
      </c>
      <c r="S2859" s="2">
        <v>2.8761048714714101E-2</v>
      </c>
      <c r="T2859" s="2">
        <v>2.66081653593725E-2</v>
      </c>
      <c r="U2859" s="2">
        <v>-3.1594432945706102E-3</v>
      </c>
      <c r="V2859" s="2">
        <v>-1.3048820373719299E-2</v>
      </c>
      <c r="W2859" s="2">
        <v>3.6366344616358898E-3</v>
      </c>
      <c r="X2859" s="2">
        <v>3.1586041475994702E-3</v>
      </c>
      <c r="Y2859" s="2">
        <v>2.5423182470843701E-4</v>
      </c>
      <c r="Z2859" s="2">
        <v>-1.10373122852866</v>
      </c>
      <c r="AA2859" s="2">
        <v>4.7769589767494699E-3</v>
      </c>
      <c r="AB2859" s="2">
        <v>-7.64678492459024E-2</v>
      </c>
      <c r="AC2859" s="2">
        <v>-1.1037658761792899</v>
      </c>
      <c r="AD2859" s="6">
        <v>-7.6470249677508303E-2</v>
      </c>
    </row>
    <row r="2860" spans="1:30" x14ac:dyDescent="0.3">
      <c r="A2860" s="5">
        <v>2543</v>
      </c>
      <c r="B2860" s="2">
        <v>-1.05953928006181E-2</v>
      </c>
      <c r="C2860" s="2">
        <v>4.4512167112215201E-2</v>
      </c>
      <c r="D2860" s="2">
        <v>5.0245453184628499E-3</v>
      </c>
      <c r="E2860" s="2">
        <v>-5.5593156465358401E-3</v>
      </c>
      <c r="F2860" s="2">
        <v>8.3781802623629793E-3</v>
      </c>
      <c r="G2860" s="2">
        <v>1.4412880396428699E-3</v>
      </c>
      <c r="H2860" s="2">
        <v>6.66803303056486E-2</v>
      </c>
      <c r="I2860" s="2">
        <v>3.7104478702364899E-2</v>
      </c>
      <c r="J2860" s="2">
        <v>-1.5556488296125199E-2</v>
      </c>
      <c r="K2860" s="2">
        <v>1.8154063632601102E-2</v>
      </c>
      <c r="L2860" s="2">
        <v>-1.1001743803793699E-3</v>
      </c>
      <c r="M2860" s="2">
        <v>8.1143445491995304E-4</v>
      </c>
      <c r="N2860" s="2">
        <v>-9.4647206199587903E-3</v>
      </c>
      <c r="O2860" s="2">
        <v>1.9317006637583501E-2</v>
      </c>
      <c r="P2860" s="2">
        <v>-1.11307083474394E-2</v>
      </c>
      <c r="Q2860" s="2">
        <v>2.0451043352195698E-2</v>
      </c>
      <c r="R2860" s="2">
        <v>-4.0647334466848602E-3</v>
      </c>
      <c r="S2860" s="2">
        <v>-6.34998688760659E-3</v>
      </c>
      <c r="T2860" s="2">
        <v>-7.8005289998422699E-3</v>
      </c>
      <c r="U2860" s="2">
        <v>4.0075173811657504E-3</v>
      </c>
      <c r="V2860" s="2">
        <v>6.3622849816595403E-3</v>
      </c>
      <c r="W2860" s="2">
        <v>-7.57498470235416E-3</v>
      </c>
      <c r="X2860" s="2">
        <v>-5.6552526766567102E-3</v>
      </c>
      <c r="Y2860" s="2">
        <v>5.7101706509304895E-4</v>
      </c>
      <c r="Z2860" s="2">
        <v>1.30670296415653</v>
      </c>
      <c r="AA2860" s="2">
        <v>7.6330038809199197E-3</v>
      </c>
      <c r="AB2860" s="2">
        <v>0.114601014380938</v>
      </c>
      <c r="AC2860" s="2">
        <v>1.3068359615287399</v>
      </c>
      <c r="AD2860" s="6">
        <v>0.114612678572559</v>
      </c>
    </row>
    <row r="2861" spans="1:30" x14ac:dyDescent="0.3">
      <c r="A2861" s="5">
        <v>2617</v>
      </c>
      <c r="B2861" s="2">
        <v>-9.4230959068811893E-3</v>
      </c>
      <c r="C2861" s="2">
        <v>-9.9198182934420696E-3</v>
      </c>
      <c r="D2861" s="2">
        <v>-6.0037685801239199E-3</v>
      </c>
      <c r="E2861" s="2">
        <v>1.0540761034421901E-3</v>
      </c>
      <c r="F2861" s="2">
        <v>1.2353419974108999E-2</v>
      </c>
      <c r="G2861" s="2">
        <v>4.7538071825623399E-3</v>
      </c>
      <c r="H2861" s="2">
        <v>3.5309571835502799E-3</v>
      </c>
      <c r="I2861" s="2">
        <v>-4.6229361795061402E-3</v>
      </c>
      <c r="J2861" s="2">
        <v>-5.3448321456904297E-4</v>
      </c>
      <c r="K2861" s="2">
        <v>5.0140093406076903E-3</v>
      </c>
      <c r="L2861" s="2">
        <v>1.0248188062428099E-2</v>
      </c>
      <c r="M2861" s="2">
        <v>1.0972637438859099E-3</v>
      </c>
      <c r="N2861" s="2">
        <v>-3.7652251214542799E-3</v>
      </c>
      <c r="O2861" s="2">
        <v>7.5565645709263799E-3</v>
      </c>
      <c r="P2861" s="2">
        <v>9.5925246143823192E-3</v>
      </c>
      <c r="Q2861" s="2">
        <v>-3.1544316874930999E-3</v>
      </c>
      <c r="R2861" s="2">
        <v>-3.2513437234284199E-3</v>
      </c>
      <c r="S2861" s="2">
        <v>1.1059361404839299E-2</v>
      </c>
      <c r="T2861" s="2">
        <v>-6.0798168926282196E-3</v>
      </c>
      <c r="U2861" s="2">
        <v>1.3028972030426999E-2</v>
      </c>
      <c r="V2861" s="2">
        <v>-1.180803184431E-3</v>
      </c>
      <c r="W2861" s="2">
        <v>-2.83838628590714E-4</v>
      </c>
      <c r="X2861" s="2">
        <v>-1.8283832078564699E-3</v>
      </c>
      <c r="Y2861" s="21">
        <v>5.9223709887652898E-5</v>
      </c>
      <c r="Z2861" s="2">
        <v>0.48340128997001103</v>
      </c>
      <c r="AA2861" s="2">
        <v>5.7954024772884404E-3</v>
      </c>
      <c r="AB2861" s="2">
        <v>3.6907253046196999E-2</v>
      </c>
      <c r="AC2861" s="2">
        <v>0.48334801316043102</v>
      </c>
      <c r="AD2861" s="6">
        <v>3.6903185409776697E-2</v>
      </c>
    </row>
    <row r="2862" spans="1:30" x14ac:dyDescent="0.3">
      <c r="A2862" s="5">
        <v>739</v>
      </c>
      <c r="B2862" s="2">
        <v>-4.0990889991972701E-2</v>
      </c>
      <c r="C2862" s="2">
        <v>-2.5894581222946E-3</v>
      </c>
      <c r="D2862" s="2">
        <v>-1.9229809278761799E-2</v>
      </c>
      <c r="E2862" s="2">
        <v>4.7748949595059504E-3</v>
      </c>
      <c r="F2862" s="2">
        <v>-2.18464406890622E-3</v>
      </c>
      <c r="G2862" s="2">
        <v>1.96927438375569E-3</v>
      </c>
      <c r="H2862" s="2">
        <v>-3.4567372625611402E-2</v>
      </c>
      <c r="I2862" s="2">
        <v>7.2279123454263502E-3</v>
      </c>
      <c r="J2862" s="2">
        <v>1.02712580591592E-2</v>
      </c>
      <c r="K2862" s="2">
        <v>-8.8884593045904098E-3</v>
      </c>
      <c r="L2862" s="2">
        <v>1.5258367481936601E-3</v>
      </c>
      <c r="M2862" s="2">
        <v>1.3290880394652999E-3</v>
      </c>
      <c r="N2862" s="2">
        <v>5.3149625231744702E-3</v>
      </c>
      <c r="O2862" s="2">
        <v>-1.12702139298342E-2</v>
      </c>
      <c r="P2862" s="2">
        <v>3.7539750453359298E-2</v>
      </c>
      <c r="Q2862" s="2">
        <v>1.5530683314236801E-3</v>
      </c>
      <c r="R2862" s="2">
        <v>4.7924434356368101E-4</v>
      </c>
      <c r="S2862" s="2">
        <v>9.3468601388261695E-4</v>
      </c>
      <c r="T2862" s="2">
        <v>8.59628311601451E-4</v>
      </c>
      <c r="U2862" s="2">
        <v>-2.79362238654773E-3</v>
      </c>
      <c r="V2862" s="2">
        <v>3.1105982489051699E-2</v>
      </c>
      <c r="W2862" s="2">
        <v>4.5080642230292001E-3</v>
      </c>
      <c r="X2862" s="2">
        <v>2.6560645916133899E-3</v>
      </c>
      <c r="Y2862" s="2">
        <v>2.8878283283274701E-4</v>
      </c>
      <c r="Z2862" s="2">
        <v>-0.74346318858377602</v>
      </c>
      <c r="AA2862" s="2">
        <v>1.18738797939562E-2</v>
      </c>
      <c r="AB2862" s="2">
        <v>-8.1498497870532496E-2</v>
      </c>
      <c r="AC2862" s="2">
        <v>-0.74341536189956903</v>
      </c>
      <c r="AD2862" s="6">
        <v>-8.1493255105348203E-2</v>
      </c>
    </row>
    <row r="2863" spans="1:30" x14ac:dyDescent="0.3">
      <c r="A2863" s="5">
        <v>195</v>
      </c>
      <c r="B2863" s="2">
        <v>4.43800217124428E-3</v>
      </c>
      <c r="C2863" s="2">
        <v>3.6220668259507298E-4</v>
      </c>
      <c r="D2863" s="2">
        <v>-9.4943571866348605E-3</v>
      </c>
      <c r="E2863" s="2">
        <v>2.4351964552455502E-3</v>
      </c>
      <c r="F2863" s="2">
        <v>-5.20722910050296E-3</v>
      </c>
      <c r="G2863" s="2">
        <v>-2.38475122261151E-4</v>
      </c>
      <c r="H2863" s="2">
        <v>-1.4430321645922499E-3</v>
      </c>
      <c r="I2863" s="2">
        <v>3.3984035165356401E-3</v>
      </c>
      <c r="J2863" s="2">
        <v>1.0813088612168301E-3</v>
      </c>
      <c r="K2863" s="2">
        <v>-2.1748810951410899E-3</v>
      </c>
      <c r="L2863" s="2">
        <v>3.9505981971086002E-4</v>
      </c>
      <c r="M2863" s="2">
        <v>-2.2176387192208599E-2</v>
      </c>
      <c r="N2863" s="2">
        <v>-8.2392884466296508E-3</v>
      </c>
      <c r="O2863" s="2">
        <v>6.0639006678028604E-3</v>
      </c>
      <c r="P2863" s="2">
        <v>-3.1042121369986601E-3</v>
      </c>
      <c r="Q2863" s="2">
        <v>-3.4985125510226399E-3</v>
      </c>
      <c r="R2863" s="2">
        <v>-1.1532025103080301E-2</v>
      </c>
      <c r="S2863" s="2">
        <v>-3.0328946137286798E-3</v>
      </c>
      <c r="T2863" s="2">
        <v>-2.24175003514399E-3</v>
      </c>
      <c r="U2863" s="2">
        <v>-8.3185884086366103E-4</v>
      </c>
      <c r="V2863" s="2">
        <v>4.8698916972695201E-4</v>
      </c>
      <c r="W2863" s="2">
        <v>1.6194358433781E-3</v>
      </c>
      <c r="X2863" s="2">
        <v>1.4428645270558301E-3</v>
      </c>
      <c r="Y2863" s="21">
        <v>4.4081974583740302E-5</v>
      </c>
      <c r="Z2863" s="2">
        <v>-0.27945131581565202</v>
      </c>
      <c r="AA2863" s="2">
        <v>1.28166457851112E-2</v>
      </c>
      <c r="AB2863" s="2">
        <v>-3.18415674147179E-2</v>
      </c>
      <c r="AC2863" s="2">
        <v>-0.27941426505634298</v>
      </c>
      <c r="AD2863" s="6">
        <v>-3.1837345733932897E-2</v>
      </c>
    </row>
    <row r="2864" spans="1:30" x14ac:dyDescent="0.3">
      <c r="A2864" s="5">
        <v>1827</v>
      </c>
      <c r="B2864" s="2">
        <v>2.4088375236856301E-3</v>
      </c>
      <c r="C2864" s="2">
        <v>-1.03306483312156E-2</v>
      </c>
      <c r="D2864" s="2">
        <v>1.4344362633552201E-3</v>
      </c>
      <c r="E2864" s="2">
        <v>-8.6372790384227297E-3</v>
      </c>
      <c r="F2864" s="2">
        <v>-2.0827047227716098E-3</v>
      </c>
      <c r="G2864" s="2">
        <v>1.9192009329731001E-3</v>
      </c>
      <c r="H2864" s="2">
        <v>1.40252832780674E-3</v>
      </c>
      <c r="I2864" s="2">
        <v>3.4400917226063898E-3</v>
      </c>
      <c r="J2864" s="2">
        <v>-2.1243856578089899E-3</v>
      </c>
      <c r="K2864" s="2">
        <v>-9.2257278598784805E-3</v>
      </c>
      <c r="L2864" s="2">
        <v>2.2415429652584301E-3</v>
      </c>
      <c r="M2864" s="2">
        <v>5.1799265356681503E-4</v>
      </c>
      <c r="N2864" s="2">
        <v>-1.4686186560858801E-2</v>
      </c>
      <c r="O2864" s="2">
        <v>-6.63219214773562E-3</v>
      </c>
      <c r="P2864" s="2">
        <v>2.13838951635434E-3</v>
      </c>
      <c r="Q2864" s="2">
        <v>-1.62897239074917E-3</v>
      </c>
      <c r="R2864" s="2">
        <v>-2.5418445401856702E-3</v>
      </c>
      <c r="S2864" s="2">
        <v>-1.9621512019716299E-2</v>
      </c>
      <c r="T2864" s="2">
        <v>-6.3318979557880298E-3</v>
      </c>
      <c r="U2864" s="2">
        <v>1.26205633460855E-2</v>
      </c>
      <c r="V2864" s="2">
        <v>5.4967081335052705E-4</v>
      </c>
      <c r="W2864" s="2">
        <v>1.48827229355839E-3</v>
      </c>
      <c r="X2864" s="2">
        <v>1.29081829068798E-3</v>
      </c>
      <c r="Y2864" s="21">
        <v>5.91571521240335E-5</v>
      </c>
      <c r="Z2864" s="2">
        <v>-0.43772039609268998</v>
      </c>
      <c r="AA2864" s="2">
        <v>7.0512862437729596E-3</v>
      </c>
      <c r="AB2864" s="2">
        <v>-3.6886508358108E-2</v>
      </c>
      <c r="AC2864" s="2">
        <v>-0.437669505437698</v>
      </c>
      <c r="AD2864" s="6">
        <v>-3.6882219824634403E-2</v>
      </c>
    </row>
    <row r="2865" spans="1:30" x14ac:dyDescent="0.3">
      <c r="A2865" s="5">
        <v>3264</v>
      </c>
      <c r="B2865" s="2">
        <v>7.2897622902272901E-3</v>
      </c>
      <c r="C2865" s="2">
        <v>3.4502556291893301E-3</v>
      </c>
      <c r="D2865" s="2">
        <v>-6.0033842167587495E-4</v>
      </c>
      <c r="E2865" s="2">
        <v>-3.9015702103567198E-4</v>
      </c>
      <c r="F2865" s="2">
        <v>-5.6164407751474899E-4</v>
      </c>
      <c r="G2865" s="2">
        <v>1.0900120719035901E-3</v>
      </c>
      <c r="H2865" s="2">
        <v>-2.9066798654528301E-4</v>
      </c>
      <c r="I2865" s="2">
        <v>-7.5233590010429896E-4</v>
      </c>
      <c r="J2865" s="2">
        <v>-2.6041386850229899E-3</v>
      </c>
      <c r="K2865" s="2">
        <v>-2.4841686843965101E-3</v>
      </c>
      <c r="L2865" s="2">
        <v>-1.79798121863245E-3</v>
      </c>
      <c r="M2865" s="2">
        <v>-1.2935676241377699E-3</v>
      </c>
      <c r="N2865" s="2">
        <v>3.1765298394616499E-3</v>
      </c>
      <c r="O2865" s="2">
        <v>-1.37345530651054E-3</v>
      </c>
      <c r="P2865" s="2">
        <v>-4.8175933425768898E-3</v>
      </c>
      <c r="Q2865" s="2">
        <v>-1.0624676151450201E-3</v>
      </c>
      <c r="R2865" s="2">
        <v>-1.17807072726644E-3</v>
      </c>
      <c r="S2865" s="2">
        <v>-1.31120506287403E-3</v>
      </c>
      <c r="T2865" s="2">
        <v>-9.8188296013261697E-4</v>
      </c>
      <c r="U2865" s="2">
        <v>-4.3947579628846799E-4</v>
      </c>
      <c r="V2865" s="2">
        <v>-4.5807007897007103E-3</v>
      </c>
      <c r="W2865" s="2">
        <v>-9.9843823635834602E-4</v>
      </c>
      <c r="X2865" s="21">
        <v>8.9510777596936997E-6</v>
      </c>
      <c r="Y2865" s="21">
        <v>4.8282365194103E-6</v>
      </c>
      <c r="Z2865" s="2">
        <v>9.7300198174553598E-2</v>
      </c>
      <c r="AA2865" s="2">
        <v>1.15937625233961E-2</v>
      </c>
      <c r="AB2865" s="2">
        <v>1.05379998076692E-2</v>
      </c>
      <c r="AC2865" s="2">
        <v>9.7286337640642401E-2</v>
      </c>
      <c r="AD2865" s="6">
        <v>1.05364986565263E-2</v>
      </c>
    </row>
    <row r="2866" spans="1:30" x14ac:dyDescent="0.3">
      <c r="A2866" s="5">
        <v>4716</v>
      </c>
      <c r="B2866" s="2">
        <v>-1.0493838850762299E-2</v>
      </c>
      <c r="C2866" s="2">
        <v>4.4778116898642098E-2</v>
      </c>
      <c r="D2866" s="2">
        <v>5.7550992395285399E-3</v>
      </c>
      <c r="E2866" s="2">
        <v>-2.7560031017302799E-3</v>
      </c>
      <c r="F2866" s="2">
        <v>1.3320827916985901E-2</v>
      </c>
      <c r="G2866" s="2">
        <v>3.7079128017749097E-2</v>
      </c>
      <c r="H2866" s="2">
        <v>-1.7708008297663601E-4</v>
      </c>
      <c r="I2866" s="2">
        <v>-1.33890835199575E-2</v>
      </c>
      <c r="J2866" s="2">
        <v>5.5224080066663102E-3</v>
      </c>
      <c r="K2866" s="2">
        <v>4.2751671061992902E-2</v>
      </c>
      <c r="L2866" s="2">
        <v>1.92644307684759E-2</v>
      </c>
      <c r="M2866" s="2">
        <v>1.1661492405984301E-2</v>
      </c>
      <c r="N2866" s="2">
        <v>-1.28765875000919E-2</v>
      </c>
      <c r="O2866" s="2">
        <v>-2.57440114133165E-2</v>
      </c>
      <c r="P2866" s="2">
        <v>-7.8795161339644693E-3</v>
      </c>
      <c r="Q2866" s="2">
        <v>1.7349559066199099E-2</v>
      </c>
      <c r="R2866" s="2">
        <v>-1.4132625256033799E-2</v>
      </c>
      <c r="S2866" s="2">
        <v>-1.7526927855740601E-2</v>
      </c>
      <c r="T2866" s="2">
        <v>-2.0420415702759501E-2</v>
      </c>
      <c r="U2866" s="2">
        <v>1.6611668861569999E-2</v>
      </c>
      <c r="V2866" s="2">
        <v>6.3463710693694598E-3</v>
      </c>
      <c r="W2866" s="2">
        <v>-6.9395360486843704E-3</v>
      </c>
      <c r="X2866" s="2">
        <v>-4.9342172784614799E-3</v>
      </c>
      <c r="Y2866" s="2">
        <v>3.9834487413338202E-4</v>
      </c>
      <c r="Z2866" s="2">
        <v>1.3721316582046701</v>
      </c>
      <c r="AA2866" s="2">
        <v>4.8426963068698902E-3</v>
      </c>
      <c r="AB2866" s="2">
        <v>9.5717982140597804E-2</v>
      </c>
      <c r="AC2866" s="2">
        <v>1.37230592079158</v>
      </c>
      <c r="AD2866" s="6">
        <v>9.5730138454520802E-2</v>
      </c>
    </row>
    <row r="2867" spans="1:30" x14ac:dyDescent="0.3">
      <c r="A2867" s="5">
        <v>2508</v>
      </c>
      <c r="B2867" s="2">
        <v>-4.4053375900268499E-3</v>
      </c>
      <c r="C2867" s="2">
        <v>-4.8571465547986399E-3</v>
      </c>
      <c r="D2867" s="2">
        <v>-2.4327686451475102E-2</v>
      </c>
      <c r="E2867" s="2">
        <v>2.66059209991449E-2</v>
      </c>
      <c r="F2867" s="2">
        <v>2.6965795151872699E-2</v>
      </c>
      <c r="G2867" s="2">
        <v>1.8607960378723299E-2</v>
      </c>
      <c r="H2867" s="2">
        <v>1.5834290279821701E-2</v>
      </c>
      <c r="I2867" s="2">
        <v>1.09590011863115E-2</v>
      </c>
      <c r="J2867" s="2">
        <v>7.2203247602798601E-3</v>
      </c>
      <c r="K2867" s="2">
        <v>7.8155081595819697E-3</v>
      </c>
      <c r="L2867" s="2">
        <v>-9.3202213833397003E-3</v>
      </c>
      <c r="M2867" s="2">
        <v>3.5673389930161799E-3</v>
      </c>
      <c r="N2867" s="2">
        <v>9.4059021576436402E-3</v>
      </c>
      <c r="O2867" s="2">
        <v>-1.68261481147856E-2</v>
      </c>
      <c r="P2867" s="2">
        <v>-1.06859031920442E-2</v>
      </c>
      <c r="Q2867" s="2">
        <v>2.30256355483935E-2</v>
      </c>
      <c r="R2867" s="2">
        <v>2.2214099793966199E-2</v>
      </c>
      <c r="S2867" s="2">
        <v>2.2309232883940499E-2</v>
      </c>
      <c r="T2867" s="2">
        <v>1.9779459441654001E-2</v>
      </c>
      <c r="U2867" s="2">
        <v>-5.9554371670870803E-3</v>
      </c>
      <c r="V2867" s="2">
        <v>-1.0842724652952E-2</v>
      </c>
      <c r="W2867" s="2">
        <v>2.71411300706903E-3</v>
      </c>
      <c r="X2867" s="2">
        <v>1.49581746157193E-3</v>
      </c>
      <c r="Y2867" s="2">
        <v>1.5261696933381699E-4</v>
      </c>
      <c r="Z2867" s="2">
        <v>-0.80741181470025603</v>
      </c>
      <c r="AA2867" s="2">
        <v>5.3556020841026798E-3</v>
      </c>
      <c r="AB2867" s="2">
        <v>-5.9246858943557502E-2</v>
      </c>
      <c r="AC2867" s="2">
        <v>-0.80737139068228603</v>
      </c>
      <c r="AD2867" s="6">
        <v>-5.9243892680187302E-2</v>
      </c>
    </row>
    <row r="2868" spans="1:30" x14ac:dyDescent="0.3">
      <c r="A2868" s="5">
        <v>4976</v>
      </c>
      <c r="B2868" s="2">
        <v>1.5571460998027699E-2</v>
      </c>
      <c r="C2868" s="2">
        <v>-3.25133497767994E-2</v>
      </c>
      <c r="D2868" s="2">
        <v>-5.7052337784527598E-4</v>
      </c>
      <c r="E2868" s="2">
        <v>-9.8545562937101608E-3</v>
      </c>
      <c r="F2868" s="2">
        <v>1.5883376429175399E-3</v>
      </c>
      <c r="G2868" s="2">
        <v>-2.8696601379296399E-2</v>
      </c>
      <c r="H2868" s="2">
        <v>-1.04319724466745E-3</v>
      </c>
      <c r="I2868" s="2">
        <v>9.7335024269244504E-3</v>
      </c>
      <c r="J2868" s="2">
        <v>-3.6356647039369097E-2</v>
      </c>
      <c r="K2868" s="2">
        <v>-5.7760717881161303E-3</v>
      </c>
      <c r="L2868" s="2">
        <v>-1.4132978055241699E-2</v>
      </c>
      <c r="M2868" s="2">
        <v>-9.4096769684436799E-3</v>
      </c>
      <c r="N2868" s="2">
        <v>-3.84461527832353E-2</v>
      </c>
      <c r="O2868" s="2">
        <v>2.1949989703736201E-2</v>
      </c>
      <c r="P2868" s="2">
        <v>-6.7486599400206904E-3</v>
      </c>
      <c r="Q2868" s="2">
        <v>-6.8684231642948202E-4</v>
      </c>
      <c r="R2868" s="2">
        <v>-3.2093249701126203E-2</v>
      </c>
      <c r="S2868" s="2">
        <v>4.5047383275493196E-3</v>
      </c>
      <c r="T2868" s="2">
        <v>4.1995632367097004E-3</v>
      </c>
      <c r="U2868" s="2">
        <v>1.7819773725062001E-3</v>
      </c>
      <c r="V2868" s="2">
        <v>2.2904304487482898E-3</v>
      </c>
      <c r="W2868" s="2">
        <v>5.2557736669193904E-3</v>
      </c>
      <c r="X2868" s="2">
        <v>4.4539244342522702E-3</v>
      </c>
      <c r="Y2868" s="2">
        <v>3.8299130985213799E-4</v>
      </c>
      <c r="Z2868" s="2">
        <v>-1.2222512413191</v>
      </c>
      <c r="AA2868" s="2">
        <v>5.8619549454343896E-3</v>
      </c>
      <c r="AB2868" s="2">
        <v>-9.3855208308325597E-2</v>
      </c>
      <c r="AC2868" s="2">
        <v>-1.2223380842276299</v>
      </c>
      <c r="AD2868" s="6">
        <v>-9.3861876871215694E-2</v>
      </c>
    </row>
    <row r="2869" spans="1:30" x14ac:dyDescent="0.3">
      <c r="A2869" s="5">
        <v>4588</v>
      </c>
      <c r="B2869" s="2">
        <v>-2.00966436378922E-4</v>
      </c>
      <c r="C2869" s="21">
        <v>9.1564647668483697E-5</v>
      </c>
      <c r="D2869" s="21">
        <v>7.5675266850660095E-5</v>
      </c>
      <c r="E2869" s="2">
        <v>-1.4775853442123299E-4</v>
      </c>
      <c r="F2869" s="21">
        <v>9.8453376070735494E-5</v>
      </c>
      <c r="G2869" s="2">
        <v>1.2708591834386399E-4</v>
      </c>
      <c r="H2869" s="21">
        <v>3.1447667349318898E-5</v>
      </c>
      <c r="I2869" s="21">
        <v>9.4046280324788895E-5</v>
      </c>
      <c r="J2869" s="2">
        <v>2.3690151348962799E-4</v>
      </c>
      <c r="K2869" s="2">
        <v>3.4217779174970398E-4</v>
      </c>
      <c r="L2869" s="2">
        <v>3.1497361570659299E-4</v>
      </c>
      <c r="M2869" s="2">
        <v>1.9896222159809299E-4</v>
      </c>
      <c r="N2869" s="21">
        <v>7.4446636016811102E-5</v>
      </c>
      <c r="O2869" s="2">
        <v>-1.7414752890671699E-4</v>
      </c>
      <c r="P2869" s="2">
        <v>1.3420524631331499E-4</v>
      </c>
      <c r="Q2869" s="2">
        <v>-1.4024478367151899E-4</v>
      </c>
      <c r="R2869" s="21">
        <v>4.7619023823824401E-6</v>
      </c>
      <c r="S2869" s="21">
        <v>6.2787377784100403E-6</v>
      </c>
      <c r="T2869" s="21">
        <v>-2.3097816210290101E-6</v>
      </c>
      <c r="U2869" s="21">
        <v>3.9409710613537099E-6</v>
      </c>
      <c r="V2869" s="21">
        <v>-4.347200459474E-5</v>
      </c>
      <c r="W2869" s="21">
        <v>7.6616226650893596E-5</v>
      </c>
      <c r="X2869" s="21">
        <v>9.6066397432146893E-6</v>
      </c>
      <c r="Y2869" s="21">
        <v>1.5422856203611E-8</v>
      </c>
      <c r="Z2869" s="2">
        <v>-9.2672749936726796E-3</v>
      </c>
      <c r="AA2869" s="2">
        <v>4.1133763238208601E-3</v>
      </c>
      <c r="AB2869" s="2">
        <v>-5.9558852631918103E-4</v>
      </c>
      <c r="AC2869" s="2">
        <v>-9.2659423584073308E-3</v>
      </c>
      <c r="AD2869" s="6">
        <v>-5.9550288061703495E-4</v>
      </c>
    </row>
    <row r="2870" spans="1:30" x14ac:dyDescent="0.3">
      <c r="A2870" s="5">
        <v>3918</v>
      </c>
      <c r="B2870" s="2">
        <v>-6.1998023451200097E-4</v>
      </c>
      <c r="C2870" s="2">
        <v>6.6316954591786497E-4</v>
      </c>
      <c r="D2870" s="2">
        <v>4.9889385535918998E-4</v>
      </c>
      <c r="E2870" s="2">
        <v>1.14998728643962E-3</v>
      </c>
      <c r="F2870" s="2">
        <v>1.16114315402128E-3</v>
      </c>
      <c r="G2870" s="2">
        <v>9.1115358611090205E-4</v>
      </c>
      <c r="H2870" s="2">
        <v>6.6027623748448304E-4</v>
      </c>
      <c r="I2870" s="2">
        <v>-1.2354273044186501E-3</v>
      </c>
      <c r="J2870" s="21">
        <v>9.0905608493079001E-5</v>
      </c>
      <c r="K2870" s="2">
        <v>1.6962614410381301E-4</v>
      </c>
      <c r="L2870" s="2">
        <v>-5.0864965852693905E-4</v>
      </c>
      <c r="M2870" s="21">
        <v>-1.75286981342475E-5</v>
      </c>
      <c r="N2870" s="2">
        <v>3.7913148109984301E-4</v>
      </c>
      <c r="O2870" s="2">
        <v>6.7346641683678802E-4</v>
      </c>
      <c r="P2870" s="21">
        <v>2.8779461944142799E-5</v>
      </c>
      <c r="Q2870" s="2">
        <v>1.2227722975042E-4</v>
      </c>
      <c r="R2870" s="2">
        <v>-1.2398948864172799E-3</v>
      </c>
      <c r="S2870" s="21">
        <v>1.37639123837626E-5</v>
      </c>
      <c r="T2870" s="21">
        <v>-3.8213039683614903E-5</v>
      </c>
      <c r="U2870" s="2">
        <v>1.19271125913517E-4</v>
      </c>
      <c r="V2870" s="21">
        <v>-1.44625506301649E-5</v>
      </c>
      <c r="W2870" s="2">
        <v>1.9954692122766801E-4</v>
      </c>
      <c r="X2870" s="2">
        <v>1.4856981085322799E-4</v>
      </c>
      <c r="Y2870" s="21">
        <v>3.9915056683534099E-7</v>
      </c>
      <c r="Z2870" s="2">
        <v>-4.3136825942001002E-2</v>
      </c>
      <c r="AA2870" s="2">
        <v>4.9094272194160696E-3</v>
      </c>
      <c r="AB2870" s="2">
        <v>-3.0299278930715199E-3</v>
      </c>
      <c r="AC2870" s="2">
        <v>-4.3130633869655301E-2</v>
      </c>
      <c r="AD2870" s="6">
        <v>-3.0294929623063001E-3</v>
      </c>
    </row>
    <row r="2871" spans="1:30" x14ac:dyDescent="0.3">
      <c r="A2871" s="5">
        <v>4926</v>
      </c>
      <c r="B2871" s="2">
        <v>1.75500755685889E-2</v>
      </c>
      <c r="C2871" s="2">
        <v>-1.0890732022772799E-2</v>
      </c>
      <c r="D2871" s="2">
        <v>-6.5254408638129605E-2</v>
      </c>
      <c r="E2871" s="2">
        <v>-3.4098938333449E-2</v>
      </c>
      <c r="F2871" s="2">
        <v>-1.40856606478478E-3</v>
      </c>
      <c r="G2871" s="2">
        <v>7.1582357426683398E-3</v>
      </c>
      <c r="H2871" s="2">
        <v>1.5562495530203099E-2</v>
      </c>
      <c r="I2871" s="2">
        <v>2.7025181569127001E-2</v>
      </c>
      <c r="J2871" s="21">
        <v>8.2563703460903205E-5</v>
      </c>
      <c r="K2871" s="2">
        <v>-3.7034902694486997E-2</v>
      </c>
      <c r="L2871" s="2">
        <v>7.19736196117999E-3</v>
      </c>
      <c r="M2871" s="2">
        <v>1.44550378254689E-2</v>
      </c>
      <c r="N2871" s="2">
        <v>2.4754694946300199E-2</v>
      </c>
      <c r="O2871" s="2">
        <v>-3.9093637598320602E-2</v>
      </c>
      <c r="P2871" s="2">
        <v>-1.22228455048562E-2</v>
      </c>
      <c r="Q2871" s="2">
        <v>5.3020323035735797E-2</v>
      </c>
      <c r="R2871" s="2">
        <v>4.5582211777767903E-2</v>
      </c>
      <c r="S2871" s="2">
        <v>3.6243173844131803E-2</v>
      </c>
      <c r="T2871" s="2">
        <v>3.1432747999693297E-2</v>
      </c>
      <c r="U2871" s="2">
        <v>3.2877994124946202E-3</v>
      </c>
      <c r="V2871" s="2">
        <v>-3.2554667363725399E-2</v>
      </c>
      <c r="W2871" s="2">
        <v>6.9516160818316004E-3</v>
      </c>
      <c r="X2871" s="2">
        <v>6.5261363192282698E-3</v>
      </c>
      <c r="Y2871" s="2">
        <v>9.6475065059149702E-4</v>
      </c>
      <c r="Z2871" s="2">
        <v>-2.3423390346166002</v>
      </c>
      <c r="AA2871" s="2">
        <v>4.0280098991195496E-3</v>
      </c>
      <c r="AB2871" s="2">
        <v>-0.14896061547806599</v>
      </c>
      <c r="AC2871" s="2">
        <v>-2.3438521546357101</v>
      </c>
      <c r="AD2871" s="6">
        <v>-0.14905684206440001</v>
      </c>
    </row>
    <row r="2872" spans="1:30" x14ac:dyDescent="0.3">
      <c r="A2872" s="5">
        <v>247</v>
      </c>
      <c r="B2872" s="2">
        <v>-1.13857742043048E-2</v>
      </c>
      <c r="C2872" s="2">
        <v>-1.2626229561440201E-2</v>
      </c>
      <c r="D2872" s="2">
        <v>-7.88940128035002E-3</v>
      </c>
      <c r="E2872" s="2">
        <v>-1.01275438681116E-3</v>
      </c>
      <c r="F2872" s="2">
        <v>5.5875473505254099E-3</v>
      </c>
      <c r="G2872" s="2">
        <v>1.49919399937192E-2</v>
      </c>
      <c r="H2872" s="21">
        <v>-1.9141610092247499E-5</v>
      </c>
      <c r="I2872" s="2">
        <v>-5.4860048682901898E-3</v>
      </c>
      <c r="J2872" s="2">
        <v>3.6874834554079601E-3</v>
      </c>
      <c r="K2872" s="2">
        <v>1.9988854626202701E-2</v>
      </c>
      <c r="L2872" s="2">
        <v>6.8423047461267598E-3</v>
      </c>
      <c r="M2872" s="2">
        <v>5.1756270008755396E-3</v>
      </c>
      <c r="N2872" s="2">
        <v>-4.9183292573232304E-3</v>
      </c>
      <c r="O2872" s="2">
        <v>9.0357356216588004E-3</v>
      </c>
      <c r="P2872" s="2">
        <v>9.9979282690910096E-3</v>
      </c>
      <c r="Q2872" s="2">
        <v>-1.3508877515330199E-3</v>
      </c>
      <c r="R2872" s="2">
        <v>-1.8184332824838599E-4</v>
      </c>
      <c r="S2872" s="2">
        <v>2.1262558215114601E-2</v>
      </c>
      <c r="T2872" s="2">
        <v>1.7012752876211E-3</v>
      </c>
      <c r="U2872" s="2">
        <v>1.9243376859388499E-3</v>
      </c>
      <c r="V2872" s="2">
        <v>-3.1671664346202897E-4</v>
      </c>
      <c r="W2872" s="2">
        <v>-1.3054094677226299E-3</v>
      </c>
      <c r="X2872" s="2">
        <v>-2.4626235729554098E-3</v>
      </c>
      <c r="Y2872" s="21">
        <v>9.0779471620711606E-5</v>
      </c>
      <c r="Z2872" s="2">
        <v>0.60532783782867805</v>
      </c>
      <c r="AA2872" s="2">
        <v>5.66586914556592E-3</v>
      </c>
      <c r="AB2872" s="2">
        <v>4.5693849118632598E-2</v>
      </c>
      <c r="AC2872" s="2">
        <v>0.60527267814714203</v>
      </c>
      <c r="AD2872" s="6">
        <v>4.5689685328355698E-2</v>
      </c>
    </row>
    <row r="2873" spans="1:30" x14ac:dyDescent="0.3">
      <c r="A2873" s="5">
        <v>2525</v>
      </c>
      <c r="B2873" s="2">
        <v>-1.56841527727942E-2</v>
      </c>
      <c r="C2873" s="2">
        <v>1.78043258967799E-2</v>
      </c>
      <c r="D2873" s="2">
        <v>1.3637944905833701E-2</v>
      </c>
      <c r="E2873" s="2">
        <v>3.1906991364655003E-2</v>
      </c>
      <c r="F2873" s="2">
        <v>3.2318765538461303E-2</v>
      </c>
      <c r="G2873" s="2">
        <v>2.5421577303302301E-2</v>
      </c>
      <c r="H2873" s="2">
        <v>1.8438702138307301E-2</v>
      </c>
      <c r="I2873" s="2">
        <v>-3.4580931157041798E-2</v>
      </c>
      <c r="J2873" s="2">
        <v>2.5514001909989802E-3</v>
      </c>
      <c r="K2873" s="2">
        <v>4.9168249605408797E-3</v>
      </c>
      <c r="L2873" s="2">
        <v>-1.4043467995208499E-2</v>
      </c>
      <c r="M2873" s="2">
        <v>-4.49766761065088E-4</v>
      </c>
      <c r="N2873" s="2">
        <v>1.0515895949938899E-2</v>
      </c>
      <c r="O2873" s="2">
        <v>1.87508553505152E-2</v>
      </c>
      <c r="P2873" s="2">
        <v>-3.2601083006403402E-3</v>
      </c>
      <c r="Q2873" s="2">
        <v>2.3324660218679901E-3</v>
      </c>
      <c r="R2873" s="2">
        <v>-3.66925914670626E-2</v>
      </c>
      <c r="S2873" s="2">
        <v>-3.3145186490859701E-3</v>
      </c>
      <c r="T2873" s="2">
        <v>-6.0860375962752703E-3</v>
      </c>
      <c r="U2873" s="2">
        <v>1.23458874147128E-2</v>
      </c>
      <c r="V2873" s="2">
        <v>2.2126302386792199E-4</v>
      </c>
      <c r="W2873" s="2">
        <v>5.3991003480143998E-3</v>
      </c>
      <c r="X2873" s="2">
        <v>4.1337999435797201E-3</v>
      </c>
      <c r="Y2873" s="2">
        <v>3.15907379110387E-4</v>
      </c>
      <c r="Z2873" s="2">
        <v>-1.20079923108575</v>
      </c>
      <c r="AA2873" s="2">
        <v>5.0137638801793097E-3</v>
      </c>
      <c r="AB2873" s="2">
        <v>-8.52400710906491E-2</v>
      </c>
      <c r="AC2873" s="2">
        <v>-1.20087556974384</v>
      </c>
      <c r="AD2873" s="6">
        <v>-8.5245490075333802E-2</v>
      </c>
    </row>
    <row r="2874" spans="1:30" x14ac:dyDescent="0.3">
      <c r="A2874" s="5">
        <v>701</v>
      </c>
      <c r="B2874" s="2">
        <v>-1.02713893784087E-3</v>
      </c>
      <c r="C2874" s="2">
        <v>-8.4738164648035501E-3</v>
      </c>
      <c r="D2874" s="2">
        <v>-6.2350349126994503E-3</v>
      </c>
      <c r="E2874" s="2">
        <v>9.8579174423756109E-3</v>
      </c>
      <c r="F2874" s="2">
        <v>2.94928419694337E-3</v>
      </c>
      <c r="G2874" s="2">
        <v>-9.8314406362370009E-4</v>
      </c>
      <c r="H2874" s="2">
        <v>-1.2838755402939501E-3</v>
      </c>
      <c r="I2874" s="2">
        <v>-4.2017818987971096E-3</v>
      </c>
      <c r="J2874" s="2">
        <v>3.1055545573035201E-3</v>
      </c>
      <c r="K2874" s="2">
        <v>1.0750521194047E-2</v>
      </c>
      <c r="L2874" s="2">
        <v>-1.4797542936068799E-3</v>
      </c>
      <c r="M2874" s="2">
        <v>-3.2187572450715398E-4</v>
      </c>
      <c r="N2874" s="2">
        <v>-3.7760609556561201E-3</v>
      </c>
      <c r="O2874" s="2">
        <v>-9.86838807857323E-3</v>
      </c>
      <c r="P2874" s="2">
        <v>2.4426895691713798E-3</v>
      </c>
      <c r="Q2874" s="2">
        <v>5.4003410723619703E-4</v>
      </c>
      <c r="R2874" s="2">
        <v>1.6964986167860501E-2</v>
      </c>
      <c r="S2874" s="2">
        <v>3.9266433131291897E-3</v>
      </c>
      <c r="T2874" s="2">
        <v>3.7538571271765902E-3</v>
      </c>
      <c r="U2874" s="2">
        <v>-2.2411003014166601E-3</v>
      </c>
      <c r="V2874" s="2">
        <v>-2.0690814984042799E-4</v>
      </c>
      <c r="W2874" s="2">
        <v>-1.7993506946450801E-3</v>
      </c>
      <c r="X2874" s="2">
        <v>-2.45600709757183E-3</v>
      </c>
      <c r="Y2874" s="21">
        <v>4.7437263404300602E-5</v>
      </c>
      <c r="Z2874" s="2">
        <v>0.50806621158882004</v>
      </c>
      <c r="AA2874" s="2">
        <v>4.2089624305432704E-3</v>
      </c>
      <c r="AB2874" s="2">
        <v>3.3031152845441399E-2</v>
      </c>
      <c r="AC2874" s="2">
        <v>0.508012002999923</v>
      </c>
      <c r="AD2874" s="6">
        <v>3.30276285563929E-2</v>
      </c>
    </row>
    <row r="2875" spans="1:30" x14ac:dyDescent="0.3">
      <c r="A2875" s="5">
        <v>3868</v>
      </c>
      <c r="B2875" s="2">
        <v>-1.10574017039945E-2</v>
      </c>
      <c r="C2875" s="2">
        <v>1.0273720136038601E-2</v>
      </c>
      <c r="D2875" s="2">
        <v>1.8200329910716202E-2</v>
      </c>
      <c r="E2875" s="2">
        <v>-2.47310644286857E-3</v>
      </c>
      <c r="F2875" s="2">
        <v>-1.6812244050899899E-2</v>
      </c>
      <c r="G2875" s="2">
        <v>2.8465252792159901E-3</v>
      </c>
      <c r="H2875" s="2">
        <v>6.6889406595706602E-3</v>
      </c>
      <c r="I2875" s="2">
        <v>1.09276347677566E-2</v>
      </c>
      <c r="J2875" s="2">
        <v>-2.1001313291663801E-2</v>
      </c>
      <c r="K2875" s="2">
        <v>-4.9021273241476003E-3</v>
      </c>
      <c r="L2875" s="2">
        <v>1.3169985569370299E-3</v>
      </c>
      <c r="M2875" s="2">
        <v>3.5281005878887799E-3</v>
      </c>
      <c r="N2875" s="2">
        <v>1.1946446084108799E-2</v>
      </c>
      <c r="O2875" s="2">
        <v>2.1129792656425998E-2</v>
      </c>
      <c r="P2875" s="2">
        <v>1.0753479620302601E-2</v>
      </c>
      <c r="Q2875" s="2">
        <v>3.06282653461462E-2</v>
      </c>
      <c r="R2875" s="2">
        <v>2.2289869148775301E-2</v>
      </c>
      <c r="S2875" s="2">
        <v>1.6833870712721501E-2</v>
      </c>
      <c r="T2875" s="2">
        <v>1.07744633366547E-2</v>
      </c>
      <c r="U2875" s="2">
        <v>2.9123087362511501E-3</v>
      </c>
      <c r="V2875" s="2">
        <v>-1.78567417252995E-2</v>
      </c>
      <c r="W2875" s="2">
        <v>3.46022860393627E-3</v>
      </c>
      <c r="X2875" s="2">
        <v>3.5904165937052099E-3</v>
      </c>
      <c r="Y2875" s="2">
        <v>1.9397408607334799E-4</v>
      </c>
      <c r="Z2875" s="2">
        <v>-1.13514509190455</v>
      </c>
      <c r="AA2875" s="2">
        <v>3.4503863263578701E-3</v>
      </c>
      <c r="AB2875" s="2">
        <v>-6.6793742069800294E-2</v>
      </c>
      <c r="AC2875" s="2">
        <v>-1.1351922109325401</v>
      </c>
      <c r="AD2875" s="6">
        <v>-6.6796514628325698E-2</v>
      </c>
    </row>
    <row r="2876" spans="1:30" x14ac:dyDescent="0.3">
      <c r="A2876" s="5">
        <v>2796</v>
      </c>
      <c r="B2876" s="2">
        <v>-5.9981301739382197E-3</v>
      </c>
      <c r="C2876" s="2">
        <v>1.52255647513292E-3</v>
      </c>
      <c r="D2876" s="2">
        <v>9.0134283384058905E-3</v>
      </c>
      <c r="E2876" s="2">
        <v>9.5541689038149504E-4</v>
      </c>
      <c r="F2876" s="2">
        <v>-2.0304531036107001E-3</v>
      </c>
      <c r="G2876" s="2">
        <v>7.03314667042426E-3</v>
      </c>
      <c r="H2876" s="2">
        <v>-1.17616750582834E-3</v>
      </c>
      <c r="I2876" s="2">
        <v>-3.4449421228718601E-3</v>
      </c>
      <c r="J2876" s="2">
        <v>7.6002935960145799E-3</v>
      </c>
      <c r="K2876" s="21">
        <v>-6.2197123929905307E-5</v>
      </c>
      <c r="L2876" s="2">
        <v>3.57441711366022E-3</v>
      </c>
      <c r="M2876" s="2">
        <v>7.4207997107650304E-4</v>
      </c>
      <c r="N2876" s="2">
        <v>-3.7212854334238198E-3</v>
      </c>
      <c r="O2876" s="2">
        <v>5.3292368951050996E-3</v>
      </c>
      <c r="P2876" s="2">
        <v>6.0201446163275999E-3</v>
      </c>
      <c r="Q2876" s="2">
        <v>-6.85495937202366E-3</v>
      </c>
      <c r="R2876" s="2">
        <v>-6.2426640818862003E-3</v>
      </c>
      <c r="S2876" s="2">
        <v>-5.3694139904008602E-3</v>
      </c>
      <c r="T2876" s="2">
        <v>-4.0266356927968899E-3</v>
      </c>
      <c r="U2876" s="2">
        <v>-1.11958134322653E-3</v>
      </c>
      <c r="V2876" s="2">
        <v>3.8363307162240499E-3</v>
      </c>
      <c r="W2876" s="2">
        <v>-6.8495939368304803E-4</v>
      </c>
      <c r="X2876" s="2">
        <v>-6.4760994628671798E-4</v>
      </c>
      <c r="Y2876" s="21">
        <v>2.0474278986481101E-5</v>
      </c>
      <c r="Z2876" s="2">
        <v>0.30271366854086601</v>
      </c>
      <c r="AA2876" s="2">
        <v>5.1126527658664099E-3</v>
      </c>
      <c r="AB2876" s="2">
        <v>2.1700424343525301E-2</v>
      </c>
      <c r="AC2876" s="2">
        <v>0.30267412302173302</v>
      </c>
      <c r="AD2876" s="6">
        <v>2.1697589471382901E-2</v>
      </c>
    </row>
    <row r="2877" spans="1:30" x14ac:dyDescent="0.3">
      <c r="A2877" s="5">
        <v>4781</v>
      </c>
      <c r="B2877" s="2">
        <v>1.1602592316679199E-3</v>
      </c>
      <c r="C2877" s="2">
        <v>3.6931409132112199E-3</v>
      </c>
      <c r="D2877" s="2">
        <v>-1.5610011000145E-2</v>
      </c>
      <c r="E2877" s="2">
        <v>1.40775273436183E-2</v>
      </c>
      <c r="F2877" s="2">
        <v>1.35674058320617E-2</v>
      </c>
      <c r="G2877" s="2">
        <v>1.10071445932509E-2</v>
      </c>
      <c r="H2877" s="2">
        <v>7.5674529490183601E-3</v>
      </c>
      <c r="I2877" s="2">
        <v>5.8314533897672501E-3</v>
      </c>
      <c r="J2877" s="2">
        <v>6.3625043322924695E-4</v>
      </c>
      <c r="K2877" s="2">
        <v>9.0845323144868903E-4</v>
      </c>
      <c r="L2877" s="2">
        <v>-5.2309172309544004E-3</v>
      </c>
      <c r="M2877" s="2">
        <v>-1.37852225904857E-3</v>
      </c>
      <c r="N2877" s="2">
        <v>4.57249203852177E-3</v>
      </c>
      <c r="O2877" s="2">
        <v>7.1474365807930899E-3</v>
      </c>
      <c r="P2877" s="2">
        <v>-1.2332050122282501E-2</v>
      </c>
      <c r="Q2877" s="21">
        <v>-2.3510720781257E-5</v>
      </c>
      <c r="R2877" s="2">
        <v>2.13114689372578E-3</v>
      </c>
      <c r="S2877" s="2">
        <v>-1.1341127776455901E-2</v>
      </c>
      <c r="T2877" s="2">
        <v>6.9068398009028403E-3</v>
      </c>
      <c r="U2877" s="2">
        <v>-1.1438006376274399E-2</v>
      </c>
      <c r="V2877" s="2">
        <v>1.8725500619008299E-3</v>
      </c>
      <c r="W2877" s="2">
        <v>1.6078342237697101E-3</v>
      </c>
      <c r="X2877" s="2">
        <v>8.2236535903360702E-4</v>
      </c>
      <c r="Y2877" s="21">
        <v>6.9404810887477595E-5</v>
      </c>
      <c r="Z2877" s="2">
        <v>-0.483966460637686</v>
      </c>
      <c r="AA2877" s="2">
        <v>6.7691955520501196E-3</v>
      </c>
      <c r="AB2877" s="2">
        <v>-3.9953856514884499E-2</v>
      </c>
      <c r="AC2877" s="2">
        <v>-0.48391315958741499</v>
      </c>
      <c r="AD2877" s="6">
        <v>-3.99494562460894E-2</v>
      </c>
    </row>
    <row r="2878" spans="1:30" x14ac:dyDescent="0.3">
      <c r="A2878" s="5">
        <v>2424</v>
      </c>
      <c r="B2878" s="2">
        <v>-1.05062725473838E-2</v>
      </c>
      <c r="C2878" s="2">
        <v>-1.42429514750868E-2</v>
      </c>
      <c r="D2878" s="2">
        <v>4.6704568286592203E-2</v>
      </c>
      <c r="E2878" s="2">
        <v>5.5918691178300896E-3</v>
      </c>
      <c r="F2878" s="2">
        <v>4.34230009237348E-2</v>
      </c>
      <c r="G2878" s="2">
        <v>1.6992208476858599E-2</v>
      </c>
      <c r="H2878" s="2">
        <v>1.2092123467711E-2</v>
      </c>
      <c r="I2878" s="2">
        <v>4.6058840378557099E-2</v>
      </c>
      <c r="J2878" s="2">
        <v>-2.0068337508055301E-3</v>
      </c>
      <c r="K2878" s="2">
        <v>1.5805746226311701E-2</v>
      </c>
      <c r="L2878" s="2">
        <v>3.3620912621773601E-2</v>
      </c>
      <c r="M2878" s="2">
        <v>3.37691893130251E-3</v>
      </c>
      <c r="N2878" s="2">
        <v>-1.59453386107214E-2</v>
      </c>
      <c r="O2878" s="2">
        <v>2.4657116091705501E-2</v>
      </c>
      <c r="P2878" s="2">
        <v>-4.0757013423996999E-2</v>
      </c>
      <c r="Q2878" s="2">
        <v>9.0382401214858903E-3</v>
      </c>
      <c r="R2878" s="2">
        <v>6.5756718369850498E-3</v>
      </c>
      <c r="S2878" s="2">
        <v>5.4891093979771703E-2</v>
      </c>
      <c r="T2878" s="2">
        <v>-1.4620233222369899E-3</v>
      </c>
      <c r="U2878" s="2">
        <v>1.09622963972842E-2</v>
      </c>
      <c r="V2878" s="2">
        <v>9.2574977827173301E-3</v>
      </c>
      <c r="W2878" s="2">
        <v>-4.9026450514315402E-3</v>
      </c>
      <c r="X2878" s="2">
        <v>-4.3457330475252997E-3</v>
      </c>
      <c r="Y2878" s="2">
        <v>7.8101966309962901E-4</v>
      </c>
      <c r="Z2878" s="2">
        <v>1.6111622690343099</v>
      </c>
      <c r="AA2878" s="2">
        <v>6.8725235355389198E-3</v>
      </c>
      <c r="AB2878" s="2">
        <v>0.134027804023237</v>
      </c>
      <c r="AC2878" s="2">
        <v>1.61153224157048</v>
      </c>
      <c r="AD2878" s="6">
        <v>0.13405858093970599</v>
      </c>
    </row>
    <row r="2879" spans="1:30" x14ac:dyDescent="0.3">
      <c r="A2879" s="5">
        <v>1843</v>
      </c>
      <c r="B2879" s="2">
        <v>1.5947782637075699E-3</v>
      </c>
      <c r="C2879" s="2">
        <v>9.7145584612799603E-3</v>
      </c>
      <c r="D2879" s="2">
        <v>1.00102780627609E-3</v>
      </c>
      <c r="E2879" s="2">
        <v>5.2018185388645801E-3</v>
      </c>
      <c r="F2879" s="2">
        <v>-2.5234997229445799E-3</v>
      </c>
      <c r="G2879" s="2">
        <v>-4.7042050467179996E-3</v>
      </c>
      <c r="H2879" s="2">
        <v>-5.8675974706561701E-4</v>
      </c>
      <c r="I2879" s="2">
        <v>-2.5450783217315798E-3</v>
      </c>
      <c r="J2879" s="2">
        <v>-7.60915428439059E-3</v>
      </c>
      <c r="K2879" s="2">
        <v>-1.1210099104928499E-2</v>
      </c>
      <c r="L2879" s="2">
        <v>-1.1037824490994601E-2</v>
      </c>
      <c r="M2879" s="2">
        <v>-5.7458663591353999E-3</v>
      </c>
      <c r="N2879" s="2">
        <v>-2.45901941538641E-3</v>
      </c>
      <c r="O2879" s="2">
        <v>-4.5595578178646299E-3</v>
      </c>
      <c r="P2879" s="2">
        <v>8.8914484740821795E-3</v>
      </c>
      <c r="Q2879" s="21">
        <v>-8.4757778030732304E-5</v>
      </c>
      <c r="R2879" s="2">
        <v>9.2742865763463904E-3</v>
      </c>
      <c r="S2879" s="2">
        <v>6.6587603391100403E-4</v>
      </c>
      <c r="T2879" s="2">
        <v>1.2823874892571501E-3</v>
      </c>
      <c r="U2879" s="2">
        <v>-6.8154125172896103E-3</v>
      </c>
      <c r="V2879" s="2">
        <v>-2.0222597045456499E-3</v>
      </c>
      <c r="W2879" s="2">
        <v>-2.55450285074151E-3</v>
      </c>
      <c r="X2879" s="2">
        <v>-6.5800209642141998E-4</v>
      </c>
      <c r="Y2879" s="21">
        <v>2.90167175243812E-5</v>
      </c>
      <c r="Z2879" s="2">
        <v>0.31598052989569803</v>
      </c>
      <c r="AA2879" s="2">
        <v>6.6399097944883096E-3</v>
      </c>
      <c r="AB2879" s="2">
        <v>2.5833786076778699E-2</v>
      </c>
      <c r="AC2879" s="2">
        <v>0.31593962416568899</v>
      </c>
      <c r="AD2879" s="6">
        <v>2.5830441725534298E-2</v>
      </c>
    </row>
    <row r="2880" spans="1:30" x14ac:dyDescent="0.3">
      <c r="A2880" s="5">
        <v>3442</v>
      </c>
      <c r="B2880" s="2">
        <v>2.5317720014335701E-3</v>
      </c>
      <c r="C2880" s="2">
        <v>-7.0416715542999699E-3</v>
      </c>
      <c r="D2880" s="2">
        <v>-9.7620431361762703E-4</v>
      </c>
      <c r="E2880" s="2">
        <v>-1.19635019356956E-3</v>
      </c>
      <c r="F2880" s="2">
        <v>7.8179634709046799E-4</v>
      </c>
      <c r="G2880" s="21">
        <v>-3.03909765290085E-5</v>
      </c>
      <c r="H2880" s="2">
        <v>-1.0397175764376499E-2</v>
      </c>
      <c r="I2880" s="2">
        <v>-5.9158712292823297E-3</v>
      </c>
      <c r="J2880" s="2">
        <v>-3.2073859577949602E-3</v>
      </c>
      <c r="K2880" s="2">
        <v>2.1773142908704198E-3</v>
      </c>
      <c r="L2880" s="2">
        <v>1.06824394358225E-4</v>
      </c>
      <c r="M2880" s="2">
        <v>-3.2687502658193302E-4</v>
      </c>
      <c r="N2880" s="2">
        <v>1.58500034471493E-3</v>
      </c>
      <c r="O2880" s="2">
        <v>3.7758114861173001E-3</v>
      </c>
      <c r="P2880" s="2">
        <v>-2.40852259139123E-3</v>
      </c>
      <c r="Q2880" s="2">
        <v>-3.75123755288573E-3</v>
      </c>
      <c r="R2880" s="21">
        <v>-4.1365109860721101E-5</v>
      </c>
      <c r="S2880" s="2">
        <v>2.6968696243168398E-4</v>
      </c>
      <c r="T2880" s="2">
        <v>3.7520528113519697E-4</v>
      </c>
      <c r="U2880" s="2">
        <v>7.2627176663048198E-4</v>
      </c>
      <c r="V2880" s="21">
        <v>8.2765005490054196E-5</v>
      </c>
      <c r="W2880" s="2">
        <v>9.8445419407961897E-4</v>
      </c>
      <c r="X2880" s="2">
        <v>5.7770608153244105E-4</v>
      </c>
      <c r="Y2880" s="21">
        <v>1.42785709048031E-5</v>
      </c>
      <c r="Z2880" s="2">
        <v>-0.20356744646262101</v>
      </c>
      <c r="AA2880" s="2">
        <v>7.8626280197458005E-3</v>
      </c>
      <c r="AB2880" s="2">
        <v>-1.8122006809690502E-2</v>
      </c>
      <c r="AC2880" s="2">
        <v>-0.20353938384426101</v>
      </c>
      <c r="AD2880" s="6">
        <v>-1.8119508615751099E-2</v>
      </c>
    </row>
    <row r="2881" spans="1:30" x14ac:dyDescent="0.3">
      <c r="A2881" s="5">
        <v>4677</v>
      </c>
      <c r="B2881" s="2">
        <v>-1.52163310996953E-2</v>
      </c>
      <c r="C2881" s="2">
        <v>-9.0729020073349997E-3</v>
      </c>
      <c r="D2881" s="2">
        <v>-6.6067674833220503E-3</v>
      </c>
      <c r="E2881" s="2">
        <v>-1.69273172130831E-3</v>
      </c>
      <c r="F2881" s="2">
        <v>8.5121313574381997E-3</v>
      </c>
      <c r="G2881" s="2">
        <v>2.4362797581551299E-2</v>
      </c>
      <c r="H2881" s="21">
        <v>6.33062536762181E-5</v>
      </c>
      <c r="I2881" s="2">
        <v>-8.9420420530082305E-3</v>
      </c>
      <c r="J2881" s="2">
        <v>4.5369094726102899E-3</v>
      </c>
      <c r="K2881" s="2">
        <v>2.8113199208396999E-2</v>
      </c>
      <c r="L2881" s="2">
        <v>1.24866380570319E-2</v>
      </c>
      <c r="M2881" s="2">
        <v>6.7319550880778796E-3</v>
      </c>
      <c r="N2881" s="2">
        <v>-7.6785660363324201E-3</v>
      </c>
      <c r="O2881" s="2">
        <v>-1.6978534747279901E-2</v>
      </c>
      <c r="P2881" s="2">
        <v>1.6766563350148901E-2</v>
      </c>
      <c r="Q2881" s="2">
        <v>1.23195655764732E-2</v>
      </c>
      <c r="R2881" s="2">
        <v>-3.4632256847986699E-3</v>
      </c>
      <c r="S2881" s="2">
        <v>-3.17292754707489E-3</v>
      </c>
      <c r="T2881" s="2">
        <v>-3.7563469153821202E-3</v>
      </c>
      <c r="U2881" s="2">
        <v>8.3646578052775193E-3</v>
      </c>
      <c r="V2881" s="2">
        <v>8.30242527891194E-4</v>
      </c>
      <c r="W2881" s="2">
        <v>-3.02553691654233E-3</v>
      </c>
      <c r="X2881" s="2">
        <v>-3.4120657780542102E-3</v>
      </c>
      <c r="Y2881" s="2">
        <v>1.41334254273491E-4</v>
      </c>
      <c r="Z2881" s="2">
        <v>0.88880555000633799</v>
      </c>
      <c r="AA2881" s="2">
        <v>4.09806016776979E-3</v>
      </c>
      <c r="AB2881" s="2">
        <v>5.7014803764376003E-2</v>
      </c>
      <c r="AC2881" s="2">
        <v>0.88877869979702495</v>
      </c>
      <c r="AD2881" s="6">
        <v>5.70130813860504E-2</v>
      </c>
    </row>
    <row r="2882" spans="1:30" x14ac:dyDescent="0.3">
      <c r="A2882" s="5">
        <v>69</v>
      </c>
      <c r="B2882" s="2">
        <v>-7.4593607243326702E-3</v>
      </c>
      <c r="C2882" s="2">
        <v>-6.8411490076431797E-2</v>
      </c>
      <c r="D2882" s="2">
        <v>5.8561329668830597E-3</v>
      </c>
      <c r="E2882" s="2">
        <v>-6.2441866736106697E-4</v>
      </c>
      <c r="F2882" s="2">
        <v>-2.4392223234508899E-2</v>
      </c>
      <c r="G2882" s="2">
        <v>8.0116165334493793E-3</v>
      </c>
      <c r="H2882" s="2">
        <v>1.37313592933649E-2</v>
      </c>
      <c r="I2882" s="2">
        <v>1.8293646993949898E-2</v>
      </c>
      <c r="J2882" s="2">
        <v>-2.89653959462789E-2</v>
      </c>
      <c r="K2882" s="2">
        <v>-1.67088116223648E-3</v>
      </c>
      <c r="L2882" s="2">
        <v>5.4372458022568897E-3</v>
      </c>
      <c r="M2882" s="2">
        <v>8.6069418856110705E-3</v>
      </c>
      <c r="N2882" s="2">
        <v>2.0949705556363499E-2</v>
      </c>
      <c r="O2882" s="2">
        <v>-3.09841200723911E-2</v>
      </c>
      <c r="P2882" s="2">
        <v>1.9628895614421601E-2</v>
      </c>
      <c r="Q2882" s="2">
        <v>5.8174227923132801E-2</v>
      </c>
      <c r="R2882" s="2">
        <v>5.3078423169523402E-2</v>
      </c>
      <c r="S2882" s="2">
        <v>4.8374604099121601E-2</v>
      </c>
      <c r="T2882" s="2">
        <v>4.0527149360655199E-2</v>
      </c>
      <c r="U2882" s="21">
        <v>8.3432208118974701E-5</v>
      </c>
      <c r="V2882" s="2">
        <v>-2.9199982077238201E-2</v>
      </c>
      <c r="W2882" s="2">
        <v>7.12891421930826E-3</v>
      </c>
      <c r="X2882" s="2">
        <v>6.2275934123937398E-3</v>
      </c>
      <c r="Y2882" s="2">
        <v>7.4419471756479599E-4</v>
      </c>
      <c r="Z2882" s="2">
        <v>-1.92697036171841</v>
      </c>
      <c r="AA2882" s="2">
        <v>4.5884607400970799E-3</v>
      </c>
      <c r="AB2882" s="2">
        <v>-0.13082996026900801</v>
      </c>
      <c r="AC2882" s="2">
        <v>-1.9277228569971101</v>
      </c>
      <c r="AD2882" s="6">
        <v>-0.13088105027504601</v>
      </c>
    </row>
    <row r="2883" spans="1:30" x14ac:dyDescent="0.3">
      <c r="A2883" s="5">
        <v>3639</v>
      </c>
      <c r="B2883" s="2">
        <v>6.1808767190618102E-3</v>
      </c>
      <c r="C2883" s="2">
        <v>9.11438170739883E-3</v>
      </c>
      <c r="D2883" s="2">
        <v>1.7169171588081601E-2</v>
      </c>
      <c r="E2883" s="2">
        <v>4.8960554437455003E-3</v>
      </c>
      <c r="F2883" s="2">
        <v>-6.46816651033634E-3</v>
      </c>
      <c r="G2883" s="2">
        <v>-2.8035187139685398E-2</v>
      </c>
      <c r="H2883" s="2">
        <v>3.29126016473732E-3</v>
      </c>
      <c r="I2883" s="2">
        <v>1.1662950944452501E-2</v>
      </c>
      <c r="J2883" s="2">
        <v>-8.2570726111923698E-4</v>
      </c>
      <c r="K2883" s="2">
        <v>-3.0784258105943201E-2</v>
      </c>
      <c r="L2883" s="2">
        <v>-1.48261663460444E-2</v>
      </c>
      <c r="M2883" s="2">
        <v>-3.63281774411914E-3</v>
      </c>
      <c r="N2883" s="2">
        <v>1.14689642328435E-2</v>
      </c>
      <c r="O2883" s="2">
        <v>-1.7999222473778099E-2</v>
      </c>
      <c r="P2883" s="2">
        <v>-6.2240654846070799E-4</v>
      </c>
      <c r="Q2883" s="2">
        <v>3.3695664662833802E-2</v>
      </c>
      <c r="R2883" s="2">
        <v>2.7054202927513499E-2</v>
      </c>
      <c r="S2883" s="2">
        <v>2.0672897809009799E-2</v>
      </c>
      <c r="T2883" s="2">
        <v>1.32731878402366E-2</v>
      </c>
      <c r="U2883" s="2">
        <v>4.3595213136130599E-3</v>
      </c>
      <c r="V2883" s="2">
        <v>-1.8594485491950301E-2</v>
      </c>
      <c r="W2883" s="2">
        <v>2.8566914683848701E-3</v>
      </c>
      <c r="X2883" s="2">
        <v>4.3121832174598997E-3</v>
      </c>
      <c r="Y2883" s="2">
        <v>2.25789412488291E-4</v>
      </c>
      <c r="Z2883" s="2">
        <v>-1.09798673285662</v>
      </c>
      <c r="AA2883" s="2">
        <v>4.2891424226600599E-3</v>
      </c>
      <c r="AB2883" s="2">
        <v>-7.2063558663382099E-2</v>
      </c>
      <c r="AC2883" s="2">
        <v>-1.09801920243191</v>
      </c>
      <c r="AD2883" s="6">
        <v>-7.2065689721138498E-2</v>
      </c>
    </row>
    <row r="2884" spans="1:30" x14ac:dyDescent="0.3">
      <c r="A2884" s="5">
        <v>2944</v>
      </c>
      <c r="B2884" s="2">
        <v>3.6232735178885899E-3</v>
      </c>
      <c r="C2884" s="2">
        <v>-8.4369677738872807E-3</v>
      </c>
      <c r="D2884" s="2">
        <v>-1.49274788067281E-2</v>
      </c>
      <c r="E2884" s="2">
        <v>-6.3354040072474502E-3</v>
      </c>
      <c r="F2884" s="2">
        <v>3.3464685182255801E-3</v>
      </c>
      <c r="G2884" s="21">
        <v>5.8471914715164198E-5</v>
      </c>
      <c r="H2884" s="2">
        <v>4.6474195643424997E-2</v>
      </c>
      <c r="I2884" s="2">
        <v>-1.0922115150184699E-2</v>
      </c>
      <c r="J2884" s="2">
        <v>-1.27749687917881E-2</v>
      </c>
      <c r="K2884" s="2">
        <v>1.27692358801675E-2</v>
      </c>
      <c r="L2884" s="2">
        <v>2.0242485922803799E-4</v>
      </c>
      <c r="M2884" s="2">
        <v>-1.54824724634171E-3</v>
      </c>
      <c r="N2884" s="2">
        <v>-7.9406759813304608E-3</v>
      </c>
      <c r="O2884" s="2">
        <v>1.51605531815581E-2</v>
      </c>
      <c r="P2884" s="2">
        <v>-8.7924479001507197E-3</v>
      </c>
      <c r="Q2884" s="2">
        <v>-2.7693807781969101E-2</v>
      </c>
      <c r="R2884" s="2">
        <v>-2.0820577288932801E-2</v>
      </c>
      <c r="S2884" s="2">
        <v>-1.7213762808416199E-2</v>
      </c>
      <c r="T2884" s="2">
        <v>-1.19490144502209E-2</v>
      </c>
      <c r="U2884" s="2">
        <v>4.0152517912897803E-3</v>
      </c>
      <c r="V2884" s="2">
        <v>1.8418384702027099E-2</v>
      </c>
      <c r="W2884" s="2">
        <v>-3.3949830763580699E-3</v>
      </c>
      <c r="X2884" s="2">
        <v>-4.5649891802104596E-3</v>
      </c>
      <c r="Y2884" s="2">
        <v>2.5348479580365702E-4</v>
      </c>
      <c r="Z2884" s="2">
        <v>0.94837913473642999</v>
      </c>
      <c r="AA2884" s="2">
        <v>6.4403536289329398E-3</v>
      </c>
      <c r="AB2884" s="2">
        <v>7.6355420917470607E-2</v>
      </c>
      <c r="AC2884" s="2">
        <v>0.94836541450135203</v>
      </c>
      <c r="AD2884" s="6">
        <v>7.6354316280847906E-2</v>
      </c>
    </row>
    <row r="2885" spans="1:30" x14ac:dyDescent="0.3">
      <c r="A2885" s="5">
        <v>4616</v>
      </c>
      <c r="B2885" s="2">
        <v>2.9353453973272E-3</v>
      </c>
      <c r="C2885" s="2">
        <v>1.14610000125413E-2</v>
      </c>
      <c r="D2885" s="2">
        <v>-3.60729882286163E-2</v>
      </c>
      <c r="E2885" s="2">
        <v>-4.9843528055155102E-3</v>
      </c>
      <c r="F2885" s="2">
        <v>-2.1550446792467901E-2</v>
      </c>
      <c r="G2885" s="2">
        <v>4.1796757816926098E-3</v>
      </c>
      <c r="H2885" s="2">
        <v>3.4721683337625899E-3</v>
      </c>
      <c r="I2885" s="2">
        <v>1.0963363137321699E-2</v>
      </c>
      <c r="J2885" s="2">
        <v>-2.74088520766483E-2</v>
      </c>
      <c r="K2885" s="2">
        <v>-9.9206507424601104E-3</v>
      </c>
      <c r="L2885" s="2">
        <v>4.6896382876389598E-3</v>
      </c>
      <c r="M2885" s="2">
        <v>-2.9285334819666498E-3</v>
      </c>
      <c r="N2885" s="2">
        <v>1.16960614383713E-2</v>
      </c>
      <c r="O2885" s="2">
        <v>2.37780509250341E-2</v>
      </c>
      <c r="P2885" s="2">
        <v>9.9512211682779295E-3</v>
      </c>
      <c r="Q2885" s="2">
        <v>-1.1251452621354499E-2</v>
      </c>
      <c r="R2885" s="2">
        <v>-1.03102585774342E-2</v>
      </c>
      <c r="S2885" s="2">
        <v>-4.8835458654233797E-2</v>
      </c>
      <c r="T2885" s="2">
        <v>-6.1644084248390898E-3</v>
      </c>
      <c r="U2885" s="2">
        <v>-4.5413332651273296E-3</v>
      </c>
      <c r="V2885" s="2">
        <v>-2.0711469130607102E-3</v>
      </c>
      <c r="W2885" s="2">
        <v>4.6425492875195604E-3</v>
      </c>
      <c r="X2885" s="2">
        <v>3.2180499502928901E-3</v>
      </c>
      <c r="Y2885" s="2">
        <v>3.6855399345617798E-4</v>
      </c>
      <c r="Z2885" s="2">
        <v>-1.1944340099127799</v>
      </c>
      <c r="AA2885" s="2">
        <v>5.9065224631795902E-3</v>
      </c>
      <c r="AB2885" s="2">
        <v>-9.2069223139397097E-2</v>
      </c>
      <c r="AC2885" s="2">
        <v>-1.19450732395068</v>
      </c>
      <c r="AD2885" s="6">
        <v>-9.2074874323521599E-2</v>
      </c>
    </row>
    <row r="2886" spans="1:30" x14ac:dyDescent="0.3">
      <c r="A2886" s="5">
        <v>952</v>
      </c>
      <c r="B2886" s="2">
        <v>4.11036511132116E-4</v>
      </c>
      <c r="C2886" s="2">
        <v>-1.09744725669585E-3</v>
      </c>
      <c r="D2886" s="2">
        <v>-8.5874992712230798E-4</v>
      </c>
      <c r="E2886" s="2">
        <v>1.92592671447162E-3</v>
      </c>
      <c r="F2886" s="21">
        <v>5.1334712160875099E-5</v>
      </c>
      <c r="G2886" s="2">
        <v>-2.5401968739604001E-4</v>
      </c>
      <c r="H2886" s="2">
        <v>-6.7055382930700203E-4</v>
      </c>
      <c r="I2886" s="2">
        <v>-8.7059611653106698E-4</v>
      </c>
      <c r="J2886" s="21">
        <v>4.6615069752956801E-5</v>
      </c>
      <c r="K2886" s="2">
        <v>1.3524259937007599E-3</v>
      </c>
      <c r="L2886" s="2">
        <v>-6.0209895990996501E-4</v>
      </c>
      <c r="M2886" s="2">
        <v>-6.73050083905369E-4</v>
      </c>
      <c r="N2886" s="2">
        <v>-7.2981638891983101E-4</v>
      </c>
      <c r="O2886" s="2">
        <v>1.4032779114200001E-3</v>
      </c>
      <c r="P2886" s="2">
        <v>-1.9435349365780599E-3</v>
      </c>
      <c r="Q2886" s="2">
        <v>1.6728802489553299E-3</v>
      </c>
      <c r="R2886" s="2">
        <v>-2.3307995526782301E-4</v>
      </c>
      <c r="S2886" s="2">
        <v>3.6118914296204199E-4</v>
      </c>
      <c r="T2886" s="2">
        <v>3.8026858222198797E-4</v>
      </c>
      <c r="U2886" s="2">
        <v>-1.0687340577017501E-4</v>
      </c>
      <c r="V2886" s="2">
        <v>5.4295961393589797E-4</v>
      </c>
      <c r="W2886" s="21">
        <v>1.73816949307182E-5</v>
      </c>
      <c r="X2886" s="2">
        <v>1.1701932416368299E-2</v>
      </c>
      <c r="Y2886" s="21">
        <v>7.4674286115208503E-6</v>
      </c>
      <c r="Z2886" s="2">
        <v>0.10360628389946699</v>
      </c>
      <c r="AA2886" s="2">
        <v>1.5748272012959301E-2</v>
      </c>
      <c r="AB2886" s="2">
        <v>1.31053751592611E-2</v>
      </c>
      <c r="AC2886" s="2">
        <v>0.10359154392898499</v>
      </c>
      <c r="AD2886" s="6">
        <v>1.31035106696207E-2</v>
      </c>
    </row>
    <row r="2887" spans="1:30" x14ac:dyDescent="0.3">
      <c r="A2887" s="5">
        <v>587</v>
      </c>
      <c r="B2887" s="2">
        <v>-2.0452869261756899E-3</v>
      </c>
      <c r="C2887" s="2">
        <v>8.0371132677812592E-3</v>
      </c>
      <c r="D2887" s="2">
        <v>1.45220342074856E-2</v>
      </c>
      <c r="E2887" s="2">
        <v>-6.09511396356876E-4</v>
      </c>
      <c r="F2887" s="2">
        <v>-1.1856595068530399E-2</v>
      </c>
      <c r="G2887" s="2">
        <v>3.3766441972470302E-3</v>
      </c>
      <c r="H2887" s="2">
        <v>6.4163497187626596E-3</v>
      </c>
      <c r="I2887" s="2">
        <v>9.3022109408608701E-3</v>
      </c>
      <c r="J2887" s="2">
        <v>-1.5182692068580601E-2</v>
      </c>
      <c r="K2887" s="2">
        <v>-1.58101259565333E-3</v>
      </c>
      <c r="L2887" s="2">
        <v>2.3845618051124501E-3</v>
      </c>
      <c r="M2887" s="2">
        <v>4.8663913461273701E-3</v>
      </c>
      <c r="N2887" s="2">
        <v>9.6935524845934706E-3</v>
      </c>
      <c r="O2887" s="2">
        <v>-1.46093068780048E-2</v>
      </c>
      <c r="P2887" s="2">
        <v>2.2708874939594802E-3</v>
      </c>
      <c r="Q2887" s="2">
        <v>2.7478061700244201E-2</v>
      </c>
      <c r="R2887" s="2">
        <v>2.1052205189733698E-2</v>
      </c>
      <c r="S2887" s="2">
        <v>1.7381613918407899E-2</v>
      </c>
      <c r="T2887" s="2">
        <v>1.30115647602477E-2</v>
      </c>
      <c r="U2887" s="2">
        <v>-3.9039130134423199E-3</v>
      </c>
      <c r="V2887" s="2">
        <v>-1.3702394951096399E-2</v>
      </c>
      <c r="W2887" s="2">
        <v>2.4319658508198802E-3</v>
      </c>
      <c r="X2887" s="2">
        <v>3.25162766656337E-3</v>
      </c>
      <c r="Y2887" s="2">
        <v>1.2577647753015799E-4</v>
      </c>
      <c r="Z2887" s="2">
        <v>-0.93788212826336703</v>
      </c>
      <c r="AA2887" s="2">
        <v>3.2779686911510899E-3</v>
      </c>
      <c r="AB2887" s="2">
        <v>-5.3785304528222597E-2</v>
      </c>
      <c r="AC2887" s="2">
        <v>-0.93786588881988098</v>
      </c>
      <c r="AD2887" s="6">
        <v>-5.3784373234846902E-2</v>
      </c>
    </row>
    <row r="2888" spans="1:30" x14ac:dyDescent="0.3">
      <c r="A2888" s="5">
        <v>2626</v>
      </c>
      <c r="B2888" s="2">
        <v>-2.41255561560788E-3</v>
      </c>
      <c r="C2888" s="2">
        <v>-1.14180788014774E-2</v>
      </c>
      <c r="D2888" s="2">
        <v>-1.1936753615742E-3</v>
      </c>
      <c r="E2888" s="2">
        <v>1.10693387946019E-2</v>
      </c>
      <c r="F2888" s="2">
        <v>1.0927056296728299E-2</v>
      </c>
      <c r="G2888" s="2">
        <v>8.7227622734804399E-3</v>
      </c>
      <c r="H2888" s="2">
        <v>6.1070723059038698E-3</v>
      </c>
      <c r="I2888" s="2">
        <v>3.7988697112840098E-3</v>
      </c>
      <c r="J2888" s="2">
        <v>1.5591266606166099E-3</v>
      </c>
      <c r="K2888" s="2">
        <v>2.0660145442932699E-3</v>
      </c>
      <c r="L2888" s="2">
        <v>-4.3401302996385997E-3</v>
      </c>
      <c r="M2888" s="2">
        <v>-6.5184177474349701E-4</v>
      </c>
      <c r="N2888" s="2">
        <v>3.4228920253585099E-3</v>
      </c>
      <c r="O2888" s="2">
        <v>5.6666677213192303E-3</v>
      </c>
      <c r="P2888" s="2">
        <v>-7.1593186751867498E-3</v>
      </c>
      <c r="Q2888" s="2">
        <v>2.2473356575833498E-3</v>
      </c>
      <c r="R2888" s="2">
        <v>-7.9271839211835799E-3</v>
      </c>
      <c r="S2888" s="2">
        <v>3.9376495386722497E-3</v>
      </c>
      <c r="T2888" s="2">
        <v>3.8048097066840101E-3</v>
      </c>
      <c r="U2888" s="2">
        <v>8.2086195777312295E-4</v>
      </c>
      <c r="V2888" s="2">
        <v>1.13453988697632E-3</v>
      </c>
      <c r="W2888" s="2">
        <v>1.78125919484116E-3</v>
      </c>
      <c r="X2888" s="2">
        <v>1.4174369346046101E-3</v>
      </c>
      <c r="Y2888" s="21">
        <v>3.3237760036779098E-5</v>
      </c>
      <c r="Z2888" s="2">
        <v>-0.38613188180307401</v>
      </c>
      <c r="AA2888" s="2">
        <v>5.1011394317101401E-3</v>
      </c>
      <c r="AB2888" s="2">
        <v>-2.7649023144514801E-2</v>
      </c>
      <c r="AC2888" s="2">
        <v>-0.38608462919284903</v>
      </c>
      <c r="AD2888" s="6">
        <v>-2.7645639615271798E-2</v>
      </c>
    </row>
    <row r="2889" spans="1:30" x14ac:dyDescent="0.3">
      <c r="A2889" s="5">
        <v>2371</v>
      </c>
      <c r="B2889" s="2">
        <v>-2.9364068706017299E-3</v>
      </c>
      <c r="C2889" s="2">
        <v>8.4008808628914197E-4</v>
      </c>
      <c r="D2889" s="2">
        <v>5.9905086336005898E-3</v>
      </c>
      <c r="E2889" s="2">
        <v>8.8507070793363896E-4</v>
      </c>
      <c r="F2889" s="2">
        <v>-9.4943155308053996E-4</v>
      </c>
      <c r="G2889" s="2">
        <v>4.9749282550501199E-3</v>
      </c>
      <c r="H2889" s="2">
        <v>-5.8984788667961602E-4</v>
      </c>
      <c r="I2889" s="2">
        <v>-2.3201409201749402E-3</v>
      </c>
      <c r="J2889" s="2">
        <v>5.6032643101607696E-3</v>
      </c>
      <c r="K2889" s="2">
        <v>5.2710717780535699E-4</v>
      </c>
      <c r="L2889" s="2">
        <v>2.7091327372374698E-3</v>
      </c>
      <c r="M2889" s="2">
        <v>9.1632996134922203E-4</v>
      </c>
      <c r="N2889" s="2">
        <v>-2.5393889872321598E-3</v>
      </c>
      <c r="O2889" s="2">
        <v>-3.3798015375324699E-3</v>
      </c>
      <c r="P2889" s="2">
        <v>3.3083583237705299E-3</v>
      </c>
      <c r="Q2889" s="2">
        <v>-4.5193548946574702E-3</v>
      </c>
      <c r="R2889" s="2">
        <v>-4.2972019911244096E-3</v>
      </c>
      <c r="S2889" s="2">
        <v>-3.9351294711539898E-3</v>
      </c>
      <c r="T2889" s="2">
        <v>-3.2828365114938099E-3</v>
      </c>
      <c r="U2889" s="2">
        <v>4.1092983672220003E-4</v>
      </c>
      <c r="V2889" s="2">
        <v>2.6394221764974202E-3</v>
      </c>
      <c r="W2889" s="2">
        <v>-5.4322367292796499E-4</v>
      </c>
      <c r="X2889" s="2">
        <v>-3.77174417112686E-4</v>
      </c>
      <c r="Y2889" s="21">
        <v>9.0396980961365696E-6</v>
      </c>
      <c r="Z2889" s="2">
        <v>0.204535055918598</v>
      </c>
      <c r="AA2889" s="2">
        <v>4.94530642920556E-3</v>
      </c>
      <c r="AB2889" s="2">
        <v>1.44191905532571E-2</v>
      </c>
      <c r="AC2889" s="2">
        <v>0.20450687152434299</v>
      </c>
      <c r="AD2889" s="6">
        <v>1.44172036266173E-2</v>
      </c>
    </row>
    <row r="2890" spans="1:30" x14ac:dyDescent="0.3">
      <c r="A2890" s="5">
        <v>4037</v>
      </c>
      <c r="B2890" s="2">
        <v>1.1927127748340699E-2</v>
      </c>
      <c r="C2890" s="2">
        <v>2.8353536517186799E-2</v>
      </c>
      <c r="D2890" s="2">
        <v>1.6721590548223E-2</v>
      </c>
      <c r="E2890" s="2">
        <v>2.1285556184207602E-3</v>
      </c>
      <c r="F2890" s="2">
        <v>1.1626959295639699E-3</v>
      </c>
      <c r="G2890" s="2">
        <v>-1.48092548176547E-2</v>
      </c>
      <c r="H2890" s="2">
        <v>-5.1752953176942198E-3</v>
      </c>
      <c r="I2890" s="2">
        <v>1.1582916087447701E-2</v>
      </c>
      <c r="J2890" s="2">
        <v>1.53670587841865E-2</v>
      </c>
      <c r="K2890" s="2">
        <v>1.45711275106568E-2</v>
      </c>
      <c r="L2890" s="2">
        <v>1.09232206255492E-2</v>
      </c>
      <c r="M2890" s="2">
        <v>6.7903934227372502E-3</v>
      </c>
      <c r="N2890" s="2">
        <v>-3.0710058216215998E-2</v>
      </c>
      <c r="O2890" s="2">
        <v>-1.8858303110648299E-2</v>
      </c>
      <c r="P2890" s="2">
        <v>-1.9892329047436499E-2</v>
      </c>
      <c r="Q2890" s="2">
        <v>1.16215857920541E-2</v>
      </c>
      <c r="R2890" s="2">
        <v>1.6499437412937801E-2</v>
      </c>
      <c r="S2890" s="2">
        <v>2.52134917296944E-2</v>
      </c>
      <c r="T2890" s="2">
        <v>-3.2971984040339399E-3</v>
      </c>
      <c r="U2890" s="2">
        <v>-6.4276169868764998E-2</v>
      </c>
      <c r="V2890" s="2">
        <v>4.2941766817897204E-3</v>
      </c>
      <c r="W2890" s="2">
        <v>-5.4785414850150899E-2</v>
      </c>
      <c r="X2890" s="2">
        <v>-1.2943057732840201E-3</v>
      </c>
      <c r="Y2890" s="2">
        <v>6.0012677008802696E-4</v>
      </c>
      <c r="Z2890" s="2">
        <v>-0.90270956959847704</v>
      </c>
      <c r="AA2890" s="2">
        <v>1.6656358397146399E-2</v>
      </c>
      <c r="AB2890" s="2">
        <v>-0.117485810683778</v>
      </c>
      <c r="AC2890" s="2">
        <v>-0.90268553352271896</v>
      </c>
      <c r="AD2890" s="6">
        <v>-0.11748268243750599</v>
      </c>
    </row>
    <row r="2891" spans="1:30" x14ac:dyDescent="0.3">
      <c r="A2891" s="5">
        <v>3329</v>
      </c>
      <c r="B2891" s="2">
        <v>-1.4329723877180101E-3</v>
      </c>
      <c r="C2891" s="2">
        <v>1.36717085084858E-3</v>
      </c>
      <c r="D2891" s="2">
        <v>-1.07979306267314E-2</v>
      </c>
      <c r="E2891" s="2">
        <v>9.6743907834704393E-3</v>
      </c>
      <c r="F2891" s="2">
        <v>1.31971396350038E-2</v>
      </c>
      <c r="G2891" s="2">
        <v>1.24874716376694E-2</v>
      </c>
      <c r="H2891" s="2">
        <v>8.7997970611941295E-3</v>
      </c>
      <c r="I2891" s="2">
        <v>3.61539741086699E-3</v>
      </c>
      <c r="J2891" s="2">
        <v>-5.3302179252480396E-3</v>
      </c>
      <c r="K2891" s="2">
        <v>3.7429671355916801E-3</v>
      </c>
      <c r="L2891" s="2">
        <v>5.4240361098619903E-3</v>
      </c>
      <c r="M2891" s="2">
        <v>1.34985273340492E-3</v>
      </c>
      <c r="N2891" s="2">
        <v>-1.0288669980351699E-2</v>
      </c>
      <c r="O2891" s="2">
        <v>-5.9009393524419801E-3</v>
      </c>
      <c r="P2891" s="2">
        <v>-3.0972405512960299E-3</v>
      </c>
      <c r="Q2891" s="2">
        <v>-1.7022090742413701E-3</v>
      </c>
      <c r="R2891" s="2">
        <v>-1.04245837461883E-2</v>
      </c>
      <c r="S2891" s="21">
        <v>5.1358772070604401E-5</v>
      </c>
      <c r="T2891" s="2">
        <v>1.21874268221895E-3</v>
      </c>
      <c r="U2891" s="2">
        <v>-4.1388784300137498E-3</v>
      </c>
      <c r="V2891" s="2">
        <v>1.0400260717166401E-3</v>
      </c>
      <c r="W2891" s="2">
        <v>2.0380874627540899E-3</v>
      </c>
      <c r="X2891" s="2">
        <v>1.03153605305015E-3</v>
      </c>
      <c r="Y2891" s="21">
        <v>3.5067190452795497E-5</v>
      </c>
      <c r="Z2891" s="2">
        <v>-0.32916916949247599</v>
      </c>
      <c r="AA2891" s="2">
        <v>7.3887284737232202E-3</v>
      </c>
      <c r="AB2891" s="2">
        <v>-2.8399742611761401E-2</v>
      </c>
      <c r="AC2891" s="2">
        <v>-0.32912695912638501</v>
      </c>
      <c r="AD2891" s="6">
        <v>-2.8396100826188399E-2</v>
      </c>
    </row>
    <row r="2892" spans="1:30" x14ac:dyDescent="0.3">
      <c r="A2892" s="5">
        <v>2302</v>
      </c>
      <c r="B2892" s="2">
        <v>1.1323850382473999E-3</v>
      </c>
      <c r="C2892" s="2">
        <v>5.0923244412313697E-3</v>
      </c>
      <c r="D2892" s="2">
        <v>1.5078628200033501E-4</v>
      </c>
      <c r="E2892" s="2">
        <v>-5.4980027533470602E-3</v>
      </c>
      <c r="F2892" s="2">
        <v>-5.7314827090650796E-3</v>
      </c>
      <c r="G2892" s="2">
        <v>-4.67630549472727E-3</v>
      </c>
      <c r="H2892" s="2">
        <v>-3.31756753320335E-3</v>
      </c>
      <c r="I2892" s="2">
        <v>-1.8773363263646899E-3</v>
      </c>
      <c r="J2892" s="2">
        <v>-7.2328634229139495E-4</v>
      </c>
      <c r="K2892" s="2">
        <v>-9.3867744588269704E-4</v>
      </c>
      <c r="L2892" s="2">
        <v>1.86731212108045E-3</v>
      </c>
      <c r="M2892" s="2">
        <v>3.0102321295194501E-4</v>
      </c>
      <c r="N2892" s="2">
        <v>-1.67947437994774E-3</v>
      </c>
      <c r="O2892" s="2">
        <v>3.7418931879199002E-3</v>
      </c>
      <c r="P2892" s="2">
        <v>2.4689260979729702E-3</v>
      </c>
      <c r="Q2892" s="2">
        <v>-5.6948796114930699E-4</v>
      </c>
      <c r="R2892" s="2">
        <v>-3.7630082443112302E-4</v>
      </c>
      <c r="S2892" s="2">
        <v>6.6694836619550502E-3</v>
      </c>
      <c r="T2892" s="2">
        <v>1.1471757020957601E-3</v>
      </c>
      <c r="U2892" s="2">
        <v>-5.3235044644214897E-3</v>
      </c>
      <c r="V2892" s="2">
        <v>-3.2054453585866498E-4</v>
      </c>
      <c r="W2892" s="2">
        <v>-6.4879388866761003E-4</v>
      </c>
      <c r="X2892" s="2">
        <v>-4.5203646198845401E-4</v>
      </c>
      <c r="Y2892" s="21">
        <v>9.8427610180276106E-6</v>
      </c>
      <c r="Z2892" s="2">
        <v>0.19431921704121299</v>
      </c>
      <c r="AA2892" s="2">
        <v>5.9596026832362797E-3</v>
      </c>
      <c r="AB2892" s="2">
        <v>1.50460461056928E-2</v>
      </c>
      <c r="AC2892" s="2">
        <v>0.19429232651766101</v>
      </c>
      <c r="AD2892" s="6">
        <v>1.5043963985029E-2</v>
      </c>
    </row>
    <row r="2893" spans="1:30" x14ac:dyDescent="0.3">
      <c r="A2893" s="5">
        <v>951</v>
      </c>
      <c r="B2893" s="2">
        <v>-5.0014751865390698E-3</v>
      </c>
      <c r="C2893" s="2">
        <v>-6.2085431801646301E-3</v>
      </c>
      <c r="D2893" s="2">
        <v>-4.0295381496252298E-3</v>
      </c>
      <c r="E2893" s="2">
        <v>1.1131176439467001E-3</v>
      </c>
      <c r="F2893" s="2">
        <v>1.05782236579526E-2</v>
      </c>
      <c r="G2893" s="2">
        <v>4.4233966044194602E-3</v>
      </c>
      <c r="H2893" s="2">
        <v>3.2883835914633199E-3</v>
      </c>
      <c r="I2893" s="2">
        <v>-3.5179012014742599E-3</v>
      </c>
      <c r="J2893" s="2">
        <v>-5.3150273659088995E-4</v>
      </c>
      <c r="K2893" s="2">
        <v>3.6851990754683999E-3</v>
      </c>
      <c r="L2893" s="2">
        <v>8.8708591211966396E-3</v>
      </c>
      <c r="M2893" s="2">
        <v>1.00513987728697E-3</v>
      </c>
      <c r="N2893" s="2">
        <v>-3.2090844209892101E-3</v>
      </c>
      <c r="O2893" s="2">
        <v>-7.2581535909898498E-3</v>
      </c>
      <c r="P2893" s="2">
        <v>6.1195612583723E-3</v>
      </c>
      <c r="Q2893" s="2">
        <v>-1.6567699270153299E-3</v>
      </c>
      <c r="R2893" s="2">
        <v>9.8156802107676293E-3</v>
      </c>
      <c r="S2893" s="2">
        <v>-2.5235009524389E-3</v>
      </c>
      <c r="T2893" s="2">
        <v>-2.9466966088451401E-3</v>
      </c>
      <c r="U2893" s="2">
        <v>6.2446673011634698E-3</v>
      </c>
      <c r="V2893" s="2">
        <v>-4.26590193832186E-4</v>
      </c>
      <c r="W2893" s="2">
        <v>-8.0279237528963301E-4</v>
      </c>
      <c r="X2893" s="2">
        <v>-1.99497963848882E-3</v>
      </c>
      <c r="Y2893" s="21">
        <v>3.10974338585511E-5</v>
      </c>
      <c r="Z2893" s="2">
        <v>0.391388241598007</v>
      </c>
      <c r="AA2893" s="2">
        <v>4.6474398594048899E-3</v>
      </c>
      <c r="AB2893" s="2">
        <v>2.6743989581711099E-2</v>
      </c>
      <c r="AC2893" s="2">
        <v>0.39134057574869502</v>
      </c>
      <c r="AD2893" s="6">
        <v>2.67407325217336E-2</v>
      </c>
    </row>
    <row r="2894" spans="1:30" x14ac:dyDescent="0.3">
      <c r="A2894" s="5">
        <v>3638</v>
      </c>
      <c r="B2894" s="2">
        <v>-4.0794620785458403E-2</v>
      </c>
      <c r="C2894" s="2">
        <v>2.3502870008144099E-2</v>
      </c>
      <c r="D2894" s="2">
        <v>1.4800142112686199E-2</v>
      </c>
      <c r="E2894" s="2">
        <v>7.1487394159412396E-2</v>
      </c>
      <c r="F2894" s="2">
        <v>8.0335377752869405E-2</v>
      </c>
      <c r="G2894" s="2">
        <v>5.4623043512746099E-2</v>
      </c>
      <c r="H2894" s="2">
        <v>4.6987051156761397E-2</v>
      </c>
      <c r="I2894" s="2">
        <v>2.6242324604872899E-2</v>
      </c>
      <c r="J2894" s="2">
        <v>1.5893583635100499E-2</v>
      </c>
      <c r="K2894" s="2">
        <v>2.5327560204827199E-2</v>
      </c>
      <c r="L2894" s="2">
        <v>-2.5674447239633899E-2</v>
      </c>
      <c r="M2894" s="2">
        <v>7.2248394760761796E-3</v>
      </c>
      <c r="N2894" s="2">
        <v>2.0462368188125499E-2</v>
      </c>
      <c r="O2894" s="2">
        <v>4.1742537439711597E-2</v>
      </c>
      <c r="P2894" s="2">
        <v>2.23091415340249E-3</v>
      </c>
      <c r="Q2894" s="2">
        <v>-2.7239877622762601E-2</v>
      </c>
      <c r="R2894" s="2">
        <v>2.6020950552726699E-2</v>
      </c>
      <c r="S2894" s="2">
        <v>2.3086838074562101E-2</v>
      </c>
      <c r="T2894" s="2">
        <v>2.2219015306718E-2</v>
      </c>
      <c r="U2894" s="2">
        <v>-2.6319560941837399E-2</v>
      </c>
      <c r="V2894" s="2">
        <v>-6.11736224491878E-3</v>
      </c>
      <c r="W2894" s="2">
        <v>4.8422544174483003E-4</v>
      </c>
      <c r="X2894" s="2">
        <v>-0.28920122615140698</v>
      </c>
      <c r="Y2894" s="2">
        <v>4.5897322119000704E-3</v>
      </c>
      <c r="Z2894" s="2">
        <v>-2.53002832857916</v>
      </c>
      <c r="AA2894" s="2">
        <v>1.62240992707588E-2</v>
      </c>
      <c r="AB2894" s="2">
        <v>-0.32490589541235099</v>
      </c>
      <c r="AC2894" s="2">
        <v>-2.5319962137457801</v>
      </c>
      <c r="AD2894" s="6">
        <v>-0.32515861095901299</v>
      </c>
    </row>
    <row r="2895" spans="1:30" x14ac:dyDescent="0.3">
      <c r="A2895" s="5">
        <v>2265</v>
      </c>
      <c r="B2895" s="2">
        <v>-1.2731735145731501E-2</v>
      </c>
      <c r="C2895" s="2">
        <v>-6.76084218794408E-2</v>
      </c>
      <c r="D2895" s="2">
        <v>2.8322201016640599E-3</v>
      </c>
      <c r="E2895" s="2">
        <v>9.0465410694844095E-3</v>
      </c>
      <c r="F2895" s="2">
        <v>6.5946283546410803E-3</v>
      </c>
      <c r="G2895" s="2">
        <v>-3.8842754736409697E-2</v>
      </c>
      <c r="H2895" s="2">
        <v>-8.1727914692593506E-3</v>
      </c>
      <c r="I2895" s="2">
        <v>2.8624400908280199E-2</v>
      </c>
      <c r="J2895" s="2">
        <v>6.6816925238884994E-2</v>
      </c>
      <c r="K2895" s="2">
        <v>6.01684520832085E-2</v>
      </c>
      <c r="L2895" s="2">
        <v>5.7490626133445098E-2</v>
      </c>
      <c r="M2895" s="2">
        <v>2.34184227675279E-2</v>
      </c>
      <c r="N2895" s="2">
        <v>-9.7825793312694698E-2</v>
      </c>
      <c r="O2895" s="2">
        <v>4.32771637607429E-2</v>
      </c>
      <c r="P2895" s="2">
        <v>-1.90985106291576E-2</v>
      </c>
      <c r="Q2895" s="2">
        <v>1.3205851214710899E-2</v>
      </c>
      <c r="R2895" s="2">
        <v>2.9745916462308002E-2</v>
      </c>
      <c r="S2895" s="2">
        <v>-5.4418030991734E-2</v>
      </c>
      <c r="T2895" s="2">
        <v>5.1842562326559601E-2</v>
      </c>
      <c r="U2895" s="2">
        <v>-6.0235790440511798E-2</v>
      </c>
      <c r="V2895" s="2">
        <v>8.4549709307523702E-3</v>
      </c>
      <c r="W2895" s="2">
        <v>2.4989033773882501E-2</v>
      </c>
      <c r="X2895" s="2">
        <v>2.1362859290290602E-3</v>
      </c>
      <c r="Y2895" s="2">
        <v>2.4548640928390201E-3</v>
      </c>
      <c r="Z2895" s="2">
        <v>-3.0278733959991202</v>
      </c>
      <c r="AA2895" s="2">
        <v>6.1208739329317204E-3</v>
      </c>
      <c r="AB2895" s="2">
        <v>-0.23761707458702799</v>
      </c>
      <c r="AC2895" s="2">
        <v>-3.0314371753957299</v>
      </c>
      <c r="AD2895" s="6">
        <v>-0.23789674771861199</v>
      </c>
    </row>
    <row r="2896" spans="1:30" x14ac:dyDescent="0.3">
      <c r="A2896" s="5">
        <v>1588</v>
      </c>
      <c r="B2896" s="2">
        <v>2.5371222550775101E-2</v>
      </c>
      <c r="C2896" s="2">
        <v>-8.6312706942877192E-3</v>
      </c>
      <c r="D2896" s="2">
        <v>-4.5527883201450202E-2</v>
      </c>
      <c r="E2896" s="2">
        <v>1.11322842862367E-2</v>
      </c>
      <c r="F2896" s="2">
        <v>-7.5164082901467604E-3</v>
      </c>
      <c r="G2896" s="2">
        <v>-6.9471821512452896E-4</v>
      </c>
      <c r="H2896" s="2">
        <v>-7.5267718615797105E-2</v>
      </c>
      <c r="I2896" s="2">
        <v>1.8772843401963502E-2</v>
      </c>
      <c r="J2896" s="2">
        <v>1.8743572931291901E-2</v>
      </c>
      <c r="K2896" s="2">
        <v>-2.1667389835111201E-2</v>
      </c>
      <c r="L2896" s="2">
        <v>-4.77126598711959E-4</v>
      </c>
      <c r="M2896" s="21">
        <v>-7.4591817303477003E-5</v>
      </c>
      <c r="N2896" s="2">
        <v>1.40852952732183E-2</v>
      </c>
      <c r="O2896" s="2">
        <v>2.6356859872672399E-2</v>
      </c>
      <c r="P2896" s="2">
        <v>-4.46076885393333E-2</v>
      </c>
      <c r="Q2896" s="2">
        <v>3.2102683674546002E-2</v>
      </c>
      <c r="R2896" s="2">
        <v>2.6074080139080798E-2</v>
      </c>
      <c r="S2896" s="2">
        <v>2.1832098947388301E-2</v>
      </c>
      <c r="T2896" s="2">
        <v>1.7008448521424899E-2</v>
      </c>
      <c r="U2896" s="2">
        <v>1.3511570122301301E-3</v>
      </c>
      <c r="V2896" s="2">
        <v>-1.8279752330050601E-2</v>
      </c>
      <c r="W2896" s="2">
        <v>5.1914955553756499E-3</v>
      </c>
      <c r="X2896" s="2">
        <v>5.9441443028822602E-3</v>
      </c>
      <c r="Y2896" s="2">
        <v>7.8405404118728705E-4</v>
      </c>
      <c r="Z2896" s="2">
        <v>-1.5090165137631799</v>
      </c>
      <c r="AA2896" s="2">
        <v>7.8570604562181508E-3</v>
      </c>
      <c r="AB2896" s="2">
        <v>-0.13428791065210399</v>
      </c>
      <c r="AC2896" s="2">
        <v>-1.50929380702439</v>
      </c>
      <c r="AD2896" s="6">
        <v>-0.13431258707701099</v>
      </c>
    </row>
    <row r="2897" spans="1:30" x14ac:dyDescent="0.3">
      <c r="A2897" s="5">
        <v>2318</v>
      </c>
      <c r="B2897" s="2">
        <v>5.07778945297964E-4</v>
      </c>
      <c r="C2897" s="2">
        <v>6.0023962996435896E-3</v>
      </c>
      <c r="D2897" s="2">
        <v>-2.03807682166062E-4</v>
      </c>
      <c r="E2897" s="2">
        <v>2.1108262608993899E-3</v>
      </c>
      <c r="F2897" s="2">
        <v>-2.2511494491054399E-4</v>
      </c>
      <c r="G2897" s="2">
        <v>5.5878379404827499E-3</v>
      </c>
      <c r="H2897" s="2">
        <v>2.09373752475908E-4</v>
      </c>
      <c r="I2897" s="2">
        <v>-1.82669047611981E-3</v>
      </c>
      <c r="J2897" s="2">
        <v>7.0511296709986297E-3</v>
      </c>
      <c r="K2897" s="2">
        <v>1.17499890939768E-3</v>
      </c>
      <c r="L2897" s="2">
        <v>2.7963643722572298E-3</v>
      </c>
      <c r="M2897" s="2">
        <v>1.9021301574017101E-3</v>
      </c>
      <c r="N2897" s="2">
        <v>7.3151005794406697E-3</v>
      </c>
      <c r="O2897" s="2">
        <v>-4.3116985871384404E-3</v>
      </c>
      <c r="P2897" s="2">
        <v>-5.8437060231868697E-3</v>
      </c>
      <c r="Q2897" s="2">
        <v>6.5899626213519204E-4</v>
      </c>
      <c r="R2897" s="2">
        <v>6.9046886978365004E-3</v>
      </c>
      <c r="S2897" s="2">
        <v>1.2239127232929999E-4</v>
      </c>
      <c r="T2897" s="2">
        <v>5.8898813550718298E-4</v>
      </c>
      <c r="U2897" s="2">
        <v>-2.5090721957920399E-3</v>
      </c>
      <c r="V2897" s="2">
        <v>9.9460439452791908E-4</v>
      </c>
      <c r="W2897" s="2">
        <v>-1.2285353776798E-3</v>
      </c>
      <c r="X2897" s="2">
        <v>-8.5323280093102603E-4</v>
      </c>
      <c r="Y2897" s="21">
        <v>1.59315629806211E-5</v>
      </c>
      <c r="Z2897" s="2">
        <v>0.235671748904178</v>
      </c>
      <c r="AA2897" s="2">
        <v>6.55413492848856E-3</v>
      </c>
      <c r="AB2897" s="2">
        <v>1.9142255576453999E-2</v>
      </c>
      <c r="AC2897" s="2">
        <v>0.23563973841574001</v>
      </c>
      <c r="AD2897" s="6">
        <v>1.9139655549282101E-2</v>
      </c>
    </row>
    <row r="2898" spans="1:30" x14ac:dyDescent="0.3">
      <c r="A2898" s="5">
        <v>4366</v>
      </c>
      <c r="B2898" s="2">
        <v>-4.9663608138365099E-3</v>
      </c>
      <c r="C2898" s="2">
        <v>9.1540061141064492E-3</v>
      </c>
      <c r="D2898" s="21">
        <v>9.6967009841012494E-5</v>
      </c>
      <c r="E2898" s="2">
        <v>1.0988205412664699E-3</v>
      </c>
      <c r="F2898" s="2">
        <v>9.1160374139779201E-3</v>
      </c>
      <c r="G2898" s="2">
        <v>3.2400932927861099E-3</v>
      </c>
      <c r="H2898" s="2">
        <v>2.3887880452003502E-3</v>
      </c>
      <c r="I2898" s="2">
        <v>-2.8346717438263698E-3</v>
      </c>
      <c r="J2898" s="2">
        <v>-7.9189778362702802E-4</v>
      </c>
      <c r="K2898" s="2">
        <v>3.0922303187676998E-3</v>
      </c>
      <c r="L2898" s="2">
        <v>7.2391044977300201E-3</v>
      </c>
      <c r="M2898" s="2">
        <v>1.0898694990478599E-3</v>
      </c>
      <c r="N2898" s="2">
        <v>-2.9711543412626299E-3</v>
      </c>
      <c r="O2898" s="2">
        <v>5.5858311506073299E-3</v>
      </c>
      <c r="P2898" s="2">
        <v>3.10097671116887E-3</v>
      </c>
      <c r="Q2898" s="21">
        <v>-9.1353872653183199E-5</v>
      </c>
      <c r="R2898" s="2">
        <v>5.12617347593161E-4</v>
      </c>
      <c r="S2898" s="2">
        <v>1.34407850618512E-2</v>
      </c>
      <c r="T2898" s="2">
        <v>3.5640519482871202E-3</v>
      </c>
      <c r="U2898" s="2">
        <v>-1.0469878801904E-2</v>
      </c>
      <c r="V2898" s="2">
        <v>-1.02317942502131E-4</v>
      </c>
      <c r="W2898" s="2">
        <v>-5.6839578139968202E-4</v>
      </c>
      <c r="X2898" s="2">
        <v>-1.2357606501231799E-3</v>
      </c>
      <c r="Y2898" s="21">
        <v>3.1474536184330202E-5</v>
      </c>
      <c r="Z2898" s="2">
        <v>0.35212342932776303</v>
      </c>
      <c r="AA2898" s="2">
        <v>5.80455722986465E-3</v>
      </c>
      <c r="AB2898" s="2">
        <v>2.6905656138432901E-2</v>
      </c>
      <c r="AC2898" s="2">
        <v>0.35207906726879401</v>
      </c>
      <c r="AD2898" s="6">
        <v>2.69022664454878E-2</v>
      </c>
    </row>
    <row r="2899" spans="1:30" x14ac:dyDescent="0.3">
      <c r="A2899" s="5">
        <v>3945</v>
      </c>
      <c r="B2899" s="2">
        <v>7.1970313663949799E-3</v>
      </c>
      <c r="C2899" s="2">
        <v>-2.2047112027499E-2</v>
      </c>
      <c r="D2899" s="2">
        <v>-1.8558195216961101E-2</v>
      </c>
      <c r="E2899" s="2">
        <v>2.5204145796187401E-2</v>
      </c>
      <c r="F2899" s="2">
        <v>-8.5359046534171507E-3</v>
      </c>
      <c r="G2899" s="2">
        <v>9.3447820150274004E-4</v>
      </c>
      <c r="H2899" s="2">
        <v>4.4368754894729403E-3</v>
      </c>
      <c r="I2899" s="2">
        <v>4.0923637473670102E-2</v>
      </c>
      <c r="J2899" s="2">
        <v>9.3256739932045894E-3</v>
      </c>
      <c r="K2899" s="2">
        <v>-6.7403956996740996E-3</v>
      </c>
      <c r="L2899" s="2">
        <v>-2.6167962033396301E-3</v>
      </c>
      <c r="M2899" s="2">
        <v>0.111501336354921</v>
      </c>
      <c r="N2899" s="2">
        <v>-1.5611243079337801E-2</v>
      </c>
      <c r="O2899" s="2">
        <v>1.8899293381441001E-2</v>
      </c>
      <c r="P2899" s="2">
        <v>-3.7711162024590898E-2</v>
      </c>
      <c r="Q2899" s="2">
        <v>8.6032323213011096E-3</v>
      </c>
      <c r="R2899" s="2">
        <v>5.8461495491209998E-2</v>
      </c>
      <c r="S2899" s="2">
        <v>1.89846288006311E-2</v>
      </c>
      <c r="T2899" s="2">
        <v>1.89976895682837E-2</v>
      </c>
      <c r="U2899" s="2">
        <v>-1.0243620049692899E-2</v>
      </c>
      <c r="V2899" s="2">
        <v>7.0234345795169599E-3</v>
      </c>
      <c r="W2899" s="2">
        <v>-7.6622907945856598E-3</v>
      </c>
      <c r="X2899" s="2">
        <v>-6.7628094690855402E-3</v>
      </c>
      <c r="Y2899" s="2">
        <v>1.1075126383340401E-3</v>
      </c>
      <c r="Z2899" s="2">
        <v>1.4665887317808299</v>
      </c>
      <c r="AA2899" s="2">
        <v>1.17043346253849E-2</v>
      </c>
      <c r="AB2899" s="2">
        <v>0.15960197580757801</v>
      </c>
      <c r="AC2899" s="2">
        <v>1.4668315814020501</v>
      </c>
      <c r="AD2899" s="6">
        <v>0.159628403993294</v>
      </c>
    </row>
    <row r="2900" spans="1:30" x14ac:dyDescent="0.3">
      <c r="A2900" s="5">
        <v>4081</v>
      </c>
      <c r="B2900" s="2">
        <v>3.8612230803112199E-2</v>
      </c>
      <c r="C2900" s="2">
        <v>-8.1307396673041092E-3</v>
      </c>
      <c r="D2900" s="2">
        <v>-2.3636162753598599E-2</v>
      </c>
      <c r="E2900" s="2">
        <v>2.2365283120756599E-2</v>
      </c>
      <c r="F2900" s="21">
        <v>-9.8641025831526594E-5</v>
      </c>
      <c r="G2900" s="2">
        <v>-7.9855628067811001E-3</v>
      </c>
      <c r="H2900" s="2">
        <v>-1.34226243591778E-2</v>
      </c>
      <c r="I2900" s="2">
        <v>-1.0925929969342101E-2</v>
      </c>
      <c r="J2900" s="2">
        <v>1.8938394551584799E-3</v>
      </c>
      <c r="K2900" s="2">
        <v>2.2784327136537101E-2</v>
      </c>
      <c r="L2900" s="2">
        <v>-6.5132588299747296E-3</v>
      </c>
      <c r="M2900" s="2">
        <v>-1.04936583113443E-2</v>
      </c>
      <c r="N2900" s="2">
        <v>-8.2274517086871595E-3</v>
      </c>
      <c r="O2900" s="2">
        <v>2.2505896375087899E-2</v>
      </c>
      <c r="P2900" s="2">
        <v>3.4421388991877598E-2</v>
      </c>
      <c r="Q2900" s="2">
        <v>-1.8759044192254999E-2</v>
      </c>
      <c r="R2900" s="2">
        <v>-1.1464194902664201E-2</v>
      </c>
      <c r="S2900" s="2">
        <v>-6.5329398027075504E-3</v>
      </c>
      <c r="T2900" s="2">
        <v>-7.2356988653199499E-3</v>
      </c>
      <c r="U2900" s="2">
        <v>6.7112899473021504E-3</v>
      </c>
      <c r="V2900" s="2">
        <v>-8.6057917330185293E-2</v>
      </c>
      <c r="W2900" s="2">
        <v>-2.7840197291187098E-3</v>
      </c>
      <c r="X2900" s="2">
        <v>-3.9784689063652196E-3</v>
      </c>
      <c r="Y2900" s="2">
        <v>6.3276384878370397E-4</v>
      </c>
      <c r="Z2900" s="2">
        <v>1.4294723931520701</v>
      </c>
      <c r="AA2900" s="2">
        <v>7.0718941909030499E-3</v>
      </c>
      <c r="AB2900" s="2">
        <v>0.120638171910988</v>
      </c>
      <c r="AC2900" s="2">
        <v>1.42968698391053</v>
      </c>
      <c r="AD2900" s="6">
        <v>0.12065628197518601</v>
      </c>
    </row>
    <row r="2901" spans="1:30" x14ac:dyDescent="0.3">
      <c r="A2901" s="5">
        <v>2971</v>
      </c>
      <c r="B2901" s="2">
        <v>5.3108260840159798E-4</v>
      </c>
      <c r="C2901" s="2">
        <v>6.4218329891136102E-3</v>
      </c>
      <c r="D2901" s="2">
        <v>5.5031490143123999E-3</v>
      </c>
      <c r="E2901" s="2">
        <v>-5.3543191720858202E-3</v>
      </c>
      <c r="F2901" s="2">
        <v>5.7184166517117499E-4</v>
      </c>
      <c r="G2901" s="2">
        <v>-1.49882920934334E-2</v>
      </c>
      <c r="H2901" s="2">
        <v>3.1743487830553497E-4</v>
      </c>
      <c r="I2901" s="2">
        <v>-1.6657791962119299E-2</v>
      </c>
      <c r="J2901" s="2">
        <v>-1.7706165004935701E-2</v>
      </c>
      <c r="K2901" s="2">
        <v>-3.0152518843011402E-3</v>
      </c>
      <c r="L2901" s="2">
        <v>-7.6841998095044202E-3</v>
      </c>
      <c r="M2901" s="2">
        <v>-3.5994144467904501E-3</v>
      </c>
      <c r="N2901" s="2">
        <v>5.6227617437878902E-3</v>
      </c>
      <c r="O2901" s="2">
        <v>1.0746897563012E-2</v>
      </c>
      <c r="P2901" s="2">
        <v>1.00131281677289E-2</v>
      </c>
      <c r="Q2901" s="2">
        <v>-1.09455708038055E-2</v>
      </c>
      <c r="R2901" s="2">
        <v>-2.1843137646900801E-3</v>
      </c>
      <c r="S2901" s="2">
        <v>-3.05556627767883E-3</v>
      </c>
      <c r="T2901" s="2">
        <v>-4.1241689865700202E-3</v>
      </c>
      <c r="U2901" s="2">
        <v>4.6457933820575796E-3</v>
      </c>
      <c r="V2901" s="2">
        <v>-3.28564538648572E-3</v>
      </c>
      <c r="W2901" s="2">
        <v>2.3791220556293601E-3</v>
      </c>
      <c r="X2901" s="2">
        <v>1.2200491438230101E-3</v>
      </c>
      <c r="Y2901" s="21">
        <v>6.5787361019904698E-5</v>
      </c>
      <c r="Z2901" s="2">
        <v>-0.56433961923363396</v>
      </c>
      <c r="AA2901" s="2">
        <v>4.7285801310408401E-3</v>
      </c>
      <c r="AB2901" s="2">
        <v>-3.8898705678438797E-2</v>
      </c>
      <c r="AC2901" s="2">
        <v>-0.56428430383684003</v>
      </c>
      <c r="AD2901" s="6">
        <v>-3.8894892908138697E-2</v>
      </c>
    </row>
    <row r="2902" spans="1:30" x14ac:dyDescent="0.3">
      <c r="A2902" s="5">
        <v>4864</v>
      </c>
      <c r="B2902" s="2">
        <v>-8.0111816624938001E-4</v>
      </c>
      <c r="C2902" s="2">
        <v>1.47721400822808E-3</v>
      </c>
      <c r="D2902" s="2">
        <v>1.1391616286021899E-3</v>
      </c>
      <c r="E2902" s="2">
        <v>-5.7957751104673202E-4</v>
      </c>
      <c r="F2902" s="2">
        <v>-2.2334941900046001E-3</v>
      </c>
      <c r="G2902" s="2">
        <v>2.0203059430182001E-4</v>
      </c>
      <c r="H2902" s="2">
        <v>5.0612720385330499E-4</v>
      </c>
      <c r="I2902" s="2">
        <v>1.19079962635637E-3</v>
      </c>
      <c r="J2902" s="2">
        <v>-2.7643602595193799E-3</v>
      </c>
      <c r="K2902" s="2">
        <v>-7.1691593840258897E-4</v>
      </c>
      <c r="L2902" s="2">
        <v>2.3747154634263799E-4</v>
      </c>
      <c r="M2902" s="21">
        <v>7.2287901183405495E-5</v>
      </c>
      <c r="N2902" s="2">
        <v>1.1969470724670899E-3</v>
      </c>
      <c r="O2902" s="2">
        <v>2.7070853863455798E-3</v>
      </c>
      <c r="P2902" s="2">
        <v>1.9197922681790101E-3</v>
      </c>
      <c r="Q2902" s="2">
        <v>-2.5254047097485002E-3</v>
      </c>
      <c r="R2902" s="2">
        <v>-5.4201153741553103E-4</v>
      </c>
      <c r="S2902" s="2">
        <v>-7.2821343303715303E-4</v>
      </c>
      <c r="T2902" s="2">
        <v>-8.1539389721714496E-4</v>
      </c>
      <c r="U2902" s="2">
        <v>3.4236097983370299E-4</v>
      </c>
      <c r="V2902" s="2">
        <v>-6.54608785796765E-4</v>
      </c>
      <c r="W2902" s="2">
        <v>5.6972231306187302E-4</v>
      </c>
      <c r="X2902" s="2">
        <v>4.4693676890673802E-4</v>
      </c>
      <c r="Y2902" s="21">
        <v>2.4284649147385798E-6</v>
      </c>
      <c r="Z2902" s="2">
        <v>-0.13350078183200501</v>
      </c>
      <c r="AA2902" s="2">
        <v>3.1241589547975298E-3</v>
      </c>
      <c r="AB2902" s="2">
        <v>-7.4735997376757703E-3</v>
      </c>
      <c r="AC2902" s="2">
        <v>-0.13348192485718299</v>
      </c>
      <c r="AD2902" s="6">
        <v>-7.4725440923068803E-3</v>
      </c>
    </row>
    <row r="2903" spans="1:30" x14ac:dyDescent="0.3">
      <c r="A2903" s="5">
        <v>3607</v>
      </c>
      <c r="B2903" s="2">
        <v>3.5283387652449401E-3</v>
      </c>
      <c r="C2903" s="2">
        <v>7.2890657794001598E-3</v>
      </c>
      <c r="D2903" s="2">
        <v>1.4810953097885E-2</v>
      </c>
      <c r="E2903" s="2">
        <v>-1.43560906442968E-2</v>
      </c>
      <c r="F2903" s="2">
        <v>-2.5420077864251101E-3</v>
      </c>
      <c r="G2903" s="2">
        <v>1.8001013502083199E-3</v>
      </c>
      <c r="H2903" s="2">
        <v>4.0575032736866199E-3</v>
      </c>
      <c r="I2903" s="2">
        <v>8.7502788733331595E-3</v>
      </c>
      <c r="J2903" s="2">
        <v>-2.3521501951340798E-3</v>
      </c>
      <c r="K2903" s="2">
        <v>-1.6566689935530302E-2</v>
      </c>
      <c r="L2903" s="2">
        <v>1.13090661665676E-3</v>
      </c>
      <c r="M2903" s="2">
        <v>4.6271694133949697E-3</v>
      </c>
      <c r="N2903" s="2">
        <v>-2.6905874693447299E-2</v>
      </c>
      <c r="O2903" s="2">
        <v>1.4770105481876799E-2</v>
      </c>
      <c r="P2903" s="2">
        <v>-1.13244907670911E-2</v>
      </c>
      <c r="Q2903" s="2">
        <v>2.3619220972470802E-2</v>
      </c>
      <c r="R2903" s="2">
        <v>1.8217465208028898E-2</v>
      </c>
      <c r="S2903" s="2">
        <v>1.36574241235037E-2</v>
      </c>
      <c r="T2903" s="2">
        <v>1.07763840971983E-2</v>
      </c>
      <c r="U2903" s="2">
        <v>-1.9019684691517001E-3</v>
      </c>
      <c r="V2903" s="2">
        <v>-7.9523303931574602E-3</v>
      </c>
      <c r="W2903" s="2">
        <v>1.9210503542468501E-3</v>
      </c>
      <c r="X2903" s="2">
        <v>2.34006513810201E-3</v>
      </c>
      <c r="Y2903" s="2">
        <v>1.4415110250002401E-4</v>
      </c>
      <c r="Z2903" s="2">
        <v>-0.83979109007863195</v>
      </c>
      <c r="AA2903" s="2">
        <v>4.6791437081386399E-3</v>
      </c>
      <c r="AB2903" s="2">
        <v>-5.7580164618560699E-2</v>
      </c>
      <c r="AC2903" s="2">
        <v>-0.83975548687672996</v>
      </c>
      <c r="AD2903" s="6">
        <v>-5.7577723489748198E-2</v>
      </c>
    </row>
    <row r="2904" spans="1:30" x14ac:dyDescent="0.3">
      <c r="A2904" s="5">
        <v>3669</v>
      </c>
      <c r="B2904" s="2">
        <v>4.5403020744226603E-3</v>
      </c>
      <c r="C2904" s="2">
        <v>-5.3450618285273796E-4</v>
      </c>
      <c r="D2904" s="2">
        <v>-5.8237732873299497E-3</v>
      </c>
      <c r="E2904" s="2">
        <v>-3.7793888833289298E-3</v>
      </c>
      <c r="F2904" s="21">
        <v>4.9257440486281401E-5</v>
      </c>
      <c r="G2904" s="2">
        <v>-1.60564702492559E-3</v>
      </c>
      <c r="H2904" s="2">
        <v>-9.1589694617178201E-4</v>
      </c>
      <c r="I2904" s="2">
        <v>1.8696843817018001E-3</v>
      </c>
      <c r="J2904" s="2">
        <v>-7.6934978682867796E-4</v>
      </c>
      <c r="K2904" s="2">
        <v>1.0034080796757199E-3</v>
      </c>
      <c r="L2904" s="2">
        <v>-3.36586853262954E-3</v>
      </c>
      <c r="M2904" s="2">
        <v>3.7966975805744902E-4</v>
      </c>
      <c r="N2904" s="2">
        <v>1.4519565583232901E-3</v>
      </c>
      <c r="O2904" s="2">
        <v>-2.7492802569088698E-3</v>
      </c>
      <c r="P2904" s="2">
        <v>-4.2950000221055303E-3</v>
      </c>
      <c r="Q2904" s="2">
        <v>-2.6726875637057101E-3</v>
      </c>
      <c r="R2904" s="2">
        <v>9.8605374643900802E-4</v>
      </c>
      <c r="S2904" s="2">
        <v>1.8971004139652699E-3</v>
      </c>
      <c r="T2904" s="2">
        <v>2.7257307067581702E-3</v>
      </c>
      <c r="U2904" s="2">
        <v>-3.8688655462493101E-3</v>
      </c>
      <c r="V2904" s="2">
        <v>2.8351798892361298E-4</v>
      </c>
      <c r="W2904" s="2">
        <v>2.29879930187803E-4</v>
      </c>
      <c r="X2904" s="2">
        <v>3.0962274872302603E-4</v>
      </c>
      <c r="Y2904" s="21">
        <v>6.2848172216821199E-6</v>
      </c>
      <c r="Z2904" s="2">
        <v>-0.15762504005165801</v>
      </c>
      <c r="AA2904" s="2">
        <v>5.7842983524502697E-3</v>
      </c>
      <c r="AB2904" s="2">
        <v>-1.2022927933689399E-2</v>
      </c>
      <c r="AC2904" s="2">
        <v>-0.15760293469931</v>
      </c>
      <c r="AD2904" s="6">
        <v>-1.20212418369998E-2</v>
      </c>
    </row>
    <row r="2905" spans="1:30" x14ac:dyDescent="0.3">
      <c r="A2905" s="5">
        <v>1229</v>
      </c>
      <c r="B2905" s="2">
        <v>-1.60507784003972E-2</v>
      </c>
      <c r="C2905" s="2">
        <v>-1.7554685093625601E-2</v>
      </c>
      <c r="D2905" s="2">
        <v>-1.3235902408326601E-2</v>
      </c>
      <c r="E2905" s="2">
        <v>-1.17346348036651E-3</v>
      </c>
      <c r="F2905" s="2">
        <v>1.07636233273479E-2</v>
      </c>
      <c r="G2905" s="2">
        <v>2.84213658128659E-2</v>
      </c>
      <c r="H2905" s="2">
        <v>3.5149402643806999E-4</v>
      </c>
      <c r="I2905" s="2">
        <v>3.2986078510514202E-2</v>
      </c>
      <c r="J2905" s="2">
        <v>4.6252129180231801E-3</v>
      </c>
      <c r="K2905" s="2">
        <v>3.2703944063546202E-2</v>
      </c>
      <c r="L2905" s="2">
        <v>1.2632626872986901E-2</v>
      </c>
      <c r="M2905" s="2">
        <v>6.6660516983041897E-3</v>
      </c>
      <c r="N2905" s="2">
        <v>-9.4854579192204195E-3</v>
      </c>
      <c r="O2905" s="2">
        <v>1.5986123187021601E-2</v>
      </c>
      <c r="P2905" s="2">
        <v>2.7436278211725599E-3</v>
      </c>
      <c r="Q2905" s="2">
        <v>-4.2463158780092899E-4</v>
      </c>
      <c r="R2905" s="2">
        <v>3.4755723321967302E-2</v>
      </c>
      <c r="S2905" s="2">
        <v>6.0786411138875097E-3</v>
      </c>
      <c r="T2905" s="2">
        <v>7.8652760365647799E-3</v>
      </c>
      <c r="U2905" s="2">
        <v>-7.1840542645168299E-3</v>
      </c>
      <c r="V2905" s="2">
        <v>1.6947583764529901E-3</v>
      </c>
      <c r="W2905" s="2">
        <v>-4.3402997665233497E-3</v>
      </c>
      <c r="X2905" s="2">
        <v>-5.7240439162158704E-3</v>
      </c>
      <c r="Y2905" s="2">
        <v>2.7897814847088097E-4</v>
      </c>
      <c r="Z2905" s="2">
        <v>1.0942250884712701</v>
      </c>
      <c r="AA2905" s="2">
        <v>5.3304455618022103E-3</v>
      </c>
      <c r="AB2905" s="2">
        <v>8.0103042481732695E-2</v>
      </c>
      <c r="AC2905" s="2">
        <v>1.0942561487470801</v>
      </c>
      <c r="AD2905" s="6">
        <v>8.0105316257593803E-2</v>
      </c>
    </row>
    <row r="2906" spans="1:30" x14ac:dyDescent="0.3">
      <c r="A2906" s="5">
        <v>4324</v>
      </c>
      <c r="B2906" s="2">
        <v>1.7923194808570402E-2</v>
      </c>
      <c r="C2906" s="2">
        <v>-5.8610767131015802E-3</v>
      </c>
      <c r="D2906" s="2">
        <v>-1.1890312358868799E-2</v>
      </c>
      <c r="E2906" s="2">
        <v>1.1431689414150001E-2</v>
      </c>
      <c r="F2906" s="2">
        <v>-8.2327743296974898E-3</v>
      </c>
      <c r="G2906" s="2">
        <v>-1.06851617159555E-2</v>
      </c>
      <c r="H2906" s="2">
        <v>-3.547119156512E-3</v>
      </c>
      <c r="I2906" s="2">
        <v>-8.2946205098916904E-3</v>
      </c>
      <c r="J2906" s="2">
        <v>-1.9851793727701701E-2</v>
      </c>
      <c r="K2906" s="2">
        <v>-2.7573171043579699E-2</v>
      </c>
      <c r="L2906" s="2">
        <v>-2.4984011338462699E-2</v>
      </c>
      <c r="M2906" s="2">
        <v>-1.7230500472560601E-2</v>
      </c>
      <c r="N2906" s="2">
        <v>-7.3707702016234901E-3</v>
      </c>
      <c r="O2906" s="2">
        <v>-1.0490231615651701E-2</v>
      </c>
      <c r="P2906" s="2">
        <v>2.7684583072172899E-3</v>
      </c>
      <c r="Q2906" s="2">
        <v>-2.3170873384039802E-2</v>
      </c>
      <c r="R2906" s="2">
        <v>-1.8046829845881799E-2</v>
      </c>
      <c r="S2906" s="2">
        <v>-1.53510632204129E-2</v>
      </c>
      <c r="T2906" s="2">
        <v>-1.1283555864353499E-2</v>
      </c>
      <c r="U2906" s="2">
        <v>-1.3304769851601699E-3</v>
      </c>
      <c r="V2906" s="2">
        <v>9.7725367390040195E-3</v>
      </c>
      <c r="W2906" s="2">
        <v>-5.3487002473743203E-3</v>
      </c>
      <c r="X2906" s="2">
        <v>-4.3589606163794297E-4</v>
      </c>
      <c r="Y2906" s="2">
        <v>1.1702207712214999E-4</v>
      </c>
      <c r="Z2906" s="2">
        <v>0.77591730202869202</v>
      </c>
      <c r="AA2906" s="2">
        <v>4.4506919992523802E-3</v>
      </c>
      <c r="AB2906" s="2">
        <v>5.1879743386117998E-2</v>
      </c>
      <c r="AC2906" s="2">
        <v>0.77587289011905003</v>
      </c>
      <c r="AD2906" s="6">
        <v>5.1876773896367703E-2</v>
      </c>
    </row>
    <row r="2907" spans="1:30" x14ac:dyDescent="0.3">
      <c r="A2907" s="5">
        <v>2819</v>
      </c>
      <c r="B2907" s="2">
        <v>1.8594386420026501E-2</v>
      </c>
      <c r="C2907" s="2">
        <v>2.3459726125325198E-2</v>
      </c>
      <c r="D2907" s="2">
        <v>2.0470147210795899E-2</v>
      </c>
      <c r="E2907" s="2">
        <v>7.0512440768498901E-3</v>
      </c>
      <c r="F2907" s="2">
        <v>-1.7766657032244799E-2</v>
      </c>
      <c r="G2907" s="2">
        <v>-3.5340705196337399E-3</v>
      </c>
      <c r="H2907" s="2">
        <v>-0.123561695138994</v>
      </c>
      <c r="I2907" s="2">
        <v>2.4571606229664401E-2</v>
      </c>
      <c r="J2907" s="2">
        <v>2.2182848753881702E-2</v>
      </c>
      <c r="K2907" s="2">
        <v>-3.9438547811111897E-2</v>
      </c>
      <c r="L2907" s="2">
        <v>-7.2325733758156496E-4</v>
      </c>
      <c r="M2907" s="2">
        <v>-3.7826617838526999E-3</v>
      </c>
      <c r="N2907" s="2">
        <v>-8.0934209039059402E-2</v>
      </c>
      <c r="O2907" s="2">
        <v>4.5845120064256603E-2</v>
      </c>
      <c r="P2907" s="2">
        <v>-1.46929747505565E-2</v>
      </c>
      <c r="Q2907" s="2">
        <v>-4.7879370813739601E-2</v>
      </c>
      <c r="R2907" s="2">
        <v>-1.5965262416441601E-2</v>
      </c>
      <c r="S2907" s="2">
        <v>-2.19980515728814E-2</v>
      </c>
      <c r="T2907" s="2">
        <v>-2.7512539149024701E-2</v>
      </c>
      <c r="U2907" s="2">
        <v>2.06240688866909E-2</v>
      </c>
      <c r="V2907" s="2">
        <v>-6.1656427011486199E-3</v>
      </c>
      <c r="W2907" s="2">
        <v>1.0554726797714201E-2</v>
      </c>
      <c r="X2907" s="2">
        <v>1.02889540351248E-2</v>
      </c>
      <c r="Y2907" s="2">
        <v>1.7260914209869999E-3</v>
      </c>
      <c r="Z2907" s="2">
        <v>-2.3378888053261702</v>
      </c>
      <c r="AA2907" s="2">
        <v>7.2110888218262902E-3</v>
      </c>
      <c r="AB2907" s="2">
        <v>-0.19924884612639801</v>
      </c>
      <c r="AC2907" s="2">
        <v>-2.3393920327252902</v>
      </c>
      <c r="AD2907" s="6">
        <v>-0.19937696014279399</v>
      </c>
    </row>
    <row r="2908" spans="1:30" x14ac:dyDescent="0.3">
      <c r="A2908" s="5">
        <v>285</v>
      </c>
      <c r="B2908" s="2">
        <v>2.64775896337998E-3</v>
      </c>
      <c r="C2908" s="2">
        <v>3.7075954015917301E-3</v>
      </c>
      <c r="D2908" s="2">
        <v>3.3468551104131401E-3</v>
      </c>
      <c r="E2908" s="2">
        <v>-1.93510519701007E-3</v>
      </c>
      <c r="F2908" s="2">
        <v>-6.9030042424434801E-3</v>
      </c>
      <c r="G2908" s="2">
        <v>3.85328289377788E-4</v>
      </c>
      <c r="H2908" s="2">
        <v>1.4397286958471301E-3</v>
      </c>
      <c r="I2908" s="2">
        <v>-1.16959238513246E-2</v>
      </c>
      <c r="J2908" s="2">
        <v>-8.2904539659360808E-3</v>
      </c>
      <c r="K2908" s="2">
        <v>-2.0908824482827699E-3</v>
      </c>
      <c r="L2908" s="2">
        <v>8.1248719548630095E-4</v>
      </c>
      <c r="M2908" s="2">
        <v>6.4773344630342504E-4</v>
      </c>
      <c r="N2908" s="2">
        <v>3.4347430722129601E-3</v>
      </c>
      <c r="O2908" s="2">
        <v>7.9259827376427297E-3</v>
      </c>
      <c r="P2908" s="2">
        <v>-2.2614701554237401E-3</v>
      </c>
      <c r="Q2908" s="2">
        <v>-7.6009214848317998E-3</v>
      </c>
      <c r="R2908" s="2">
        <v>-2.3441860853777399E-3</v>
      </c>
      <c r="S2908" s="2">
        <v>-3.1508226808745999E-3</v>
      </c>
      <c r="T2908" s="2">
        <v>-3.29007918303822E-3</v>
      </c>
      <c r="U2908" s="2">
        <v>2.7841760952223801E-3</v>
      </c>
      <c r="V2908" s="2">
        <v>1.97777005148583E-4</v>
      </c>
      <c r="W2908" s="2">
        <v>1.5320941910286999E-3</v>
      </c>
      <c r="X2908" s="2">
        <v>1.1386755610221001E-3</v>
      </c>
      <c r="Y2908" s="21">
        <v>2.53293111174842E-5</v>
      </c>
      <c r="Z2908" s="2">
        <v>-0.390871277592507</v>
      </c>
      <c r="AA2908" s="2">
        <v>3.7986634478903701E-3</v>
      </c>
      <c r="AB2908" s="2">
        <v>-2.4136572990011099E-2</v>
      </c>
      <c r="AC2908" s="2">
        <v>-0.39082365197369501</v>
      </c>
      <c r="AD2908" s="6">
        <v>-2.4133632074956599E-2</v>
      </c>
    </row>
    <row r="2909" spans="1:30" x14ac:dyDescent="0.3">
      <c r="A2909" s="5">
        <v>2952</v>
      </c>
      <c r="B2909" s="2">
        <v>-6.2752358185112897E-4</v>
      </c>
      <c r="C2909" s="2">
        <v>1.2435419306193001E-3</v>
      </c>
      <c r="D2909" s="21">
        <v>-9.8238288805281993E-5</v>
      </c>
      <c r="E2909" s="2">
        <v>5.3274713844696502E-4</v>
      </c>
      <c r="F2909" s="21">
        <v>2.06925903968854E-5</v>
      </c>
      <c r="G2909" s="2">
        <v>1.31003738246311E-3</v>
      </c>
      <c r="H2909" s="21">
        <v>-1.7848641294765399E-6</v>
      </c>
      <c r="I2909" s="2">
        <v>1.6800316930672199E-3</v>
      </c>
      <c r="J2909" s="2">
        <v>1.8051589701334201E-3</v>
      </c>
      <c r="K2909" s="2">
        <v>4.4539990217627002E-4</v>
      </c>
      <c r="L2909" s="2">
        <v>6.2928754455953697E-4</v>
      </c>
      <c r="M2909" s="2">
        <v>5.2621484266883098E-4</v>
      </c>
      <c r="N2909" s="2">
        <v>-5.2283568720774202E-4</v>
      </c>
      <c r="O2909" s="2">
        <v>-9.940521173397649E-4</v>
      </c>
      <c r="P2909" s="2">
        <v>1.14127630737287E-4</v>
      </c>
      <c r="Q2909" s="2">
        <v>1.0749071126510601E-4</v>
      </c>
      <c r="R2909" s="21">
        <v>7.6194508984780304E-5</v>
      </c>
      <c r="S2909" s="2">
        <v>1.94983334917042E-3</v>
      </c>
      <c r="T2909" s="2">
        <v>2.2354697154098899E-4</v>
      </c>
      <c r="U2909" s="2">
        <v>-7.4843483809935703E-4</v>
      </c>
      <c r="V2909" s="21">
        <v>-7.7962509227747396E-5</v>
      </c>
      <c r="W2909" s="2">
        <v>-1.85027426771054E-4</v>
      </c>
      <c r="X2909" s="2">
        <v>-1.01650125160866E-4</v>
      </c>
      <c r="Y2909" s="21">
        <v>8.2340199128496099E-7</v>
      </c>
      <c r="Z2909" s="2">
        <v>5.4183360637410902E-2</v>
      </c>
      <c r="AA2909" s="2">
        <v>6.4093702499836303E-3</v>
      </c>
      <c r="AB2909" s="2">
        <v>4.3518094856684697E-3</v>
      </c>
      <c r="AC2909" s="2">
        <v>5.4175591266354899E-2</v>
      </c>
      <c r="AD2909" s="6">
        <v>4.3511854781823796E-3</v>
      </c>
    </row>
    <row r="2910" spans="1:30" x14ac:dyDescent="0.3">
      <c r="A2910" s="5">
        <v>3138</v>
      </c>
      <c r="B2910" s="2">
        <v>-1.3079450063104899E-2</v>
      </c>
      <c r="C2910" s="2">
        <v>-2.28837730007979E-2</v>
      </c>
      <c r="D2910" s="2">
        <v>-3.4878258935252802E-3</v>
      </c>
      <c r="E2910" s="2">
        <v>1.8903384576796502E-2</v>
      </c>
      <c r="F2910" s="2">
        <v>2.62932218909489E-2</v>
      </c>
      <c r="G2910" s="2">
        <v>2.4014408525058002E-2</v>
      </c>
      <c r="H2910" s="2">
        <v>1.8924664028250601E-2</v>
      </c>
      <c r="I2910" s="2">
        <v>6.9401339951453804E-3</v>
      </c>
      <c r="J2910" s="2">
        <v>-1.21860973060131E-2</v>
      </c>
      <c r="K2910" s="2">
        <v>6.2186819493278804E-3</v>
      </c>
      <c r="L2910" s="2">
        <v>8.9166356410709403E-3</v>
      </c>
      <c r="M2910" s="2">
        <v>1.06194144469067E-3</v>
      </c>
      <c r="N2910" s="2">
        <v>6.4154581378362604E-3</v>
      </c>
      <c r="O2910" s="2">
        <v>1.09968922004727E-2</v>
      </c>
      <c r="P2910" s="2">
        <v>9.68294182394718E-4</v>
      </c>
      <c r="Q2910" s="2">
        <v>-9.49919674023658E-3</v>
      </c>
      <c r="R2910" s="2">
        <v>4.3066862906182696E-3</v>
      </c>
      <c r="S2910" s="2">
        <v>5.2312760078495196E-3</v>
      </c>
      <c r="T2910" s="2">
        <v>6.2000963649787803E-3</v>
      </c>
      <c r="U2910" s="2">
        <v>-1.1804540937384201E-3</v>
      </c>
      <c r="V2910" s="2">
        <v>-4.5686247021553902E-4</v>
      </c>
      <c r="W2910" s="2">
        <v>4.4689959738086898E-3</v>
      </c>
      <c r="X2910" s="2">
        <v>1.31669672187283E-3</v>
      </c>
      <c r="Y2910" s="2">
        <v>1.0388879907488201E-4</v>
      </c>
      <c r="Z2910" s="2">
        <v>-0.67743012805814895</v>
      </c>
      <c r="AA2910" s="2">
        <v>5.1797899226065196E-3</v>
      </c>
      <c r="AB2910" s="2">
        <v>-4.8881922821450902E-2</v>
      </c>
      <c r="AC2910" s="2">
        <v>-0.67737740843641103</v>
      </c>
      <c r="AD2910" s="6">
        <v>-4.8878118685239301E-2</v>
      </c>
    </row>
    <row r="2911" spans="1:30" x14ac:dyDescent="0.3">
      <c r="A2911" s="5">
        <v>1036</v>
      </c>
      <c r="B2911" s="2">
        <v>2.2239384941044001E-2</v>
      </c>
      <c r="C2911" s="2">
        <v>1.0820131327324799E-2</v>
      </c>
      <c r="D2911" s="2">
        <v>1.00814389430838E-2</v>
      </c>
      <c r="E2911" s="2">
        <v>-6.4000736301874804E-3</v>
      </c>
      <c r="F2911" s="2">
        <v>6.5099638936554098E-3</v>
      </c>
      <c r="G2911" s="2">
        <v>8.5009083298060698E-4</v>
      </c>
      <c r="H2911" s="2">
        <v>-5.8814978027355101E-2</v>
      </c>
      <c r="I2911" s="2">
        <v>-3.2691244393474102E-2</v>
      </c>
      <c r="J2911" s="2">
        <v>-1.6402564413248999E-2</v>
      </c>
      <c r="K2911" s="2">
        <v>1.42282131578604E-2</v>
      </c>
      <c r="L2911" s="2">
        <v>2.1593845057284E-3</v>
      </c>
      <c r="M2911" s="2">
        <v>2.49017942507921E-3</v>
      </c>
      <c r="N2911" s="2">
        <v>-3.9082949240036503E-2</v>
      </c>
      <c r="O2911" s="2">
        <v>-1.7444737054034501E-2</v>
      </c>
      <c r="P2911" s="2">
        <v>-1.9662943205454499E-2</v>
      </c>
      <c r="Q2911" s="2">
        <v>-2.3104153127556301E-2</v>
      </c>
      <c r="R2911" s="2">
        <v>-7.62081779957096E-3</v>
      </c>
      <c r="S2911" s="2">
        <v>-8.33936526772849E-3</v>
      </c>
      <c r="T2911" s="2">
        <v>-9.7867228967513098E-3</v>
      </c>
      <c r="U2911" s="2">
        <v>3.57552139802021E-3</v>
      </c>
      <c r="V2911" s="2">
        <v>2.0688670466361401E-3</v>
      </c>
      <c r="W2911" s="2">
        <v>4.2110433707662504E-3</v>
      </c>
      <c r="X2911" s="2">
        <v>3.5121687246417099E-3</v>
      </c>
      <c r="Y2911" s="2">
        <v>4.57376819149322E-4</v>
      </c>
      <c r="Z2911" s="2">
        <v>-1.1481257087036101</v>
      </c>
      <c r="AA2911" s="2">
        <v>7.9171892686138393E-3</v>
      </c>
      <c r="AB2911" s="2">
        <v>-0.102565427120616</v>
      </c>
      <c r="AC2911" s="2">
        <v>-1.1481782619598</v>
      </c>
      <c r="AD2911" s="6">
        <v>-0.10257012185667699</v>
      </c>
    </row>
    <row r="2912" spans="1:30" x14ac:dyDescent="0.3">
      <c r="A2912" s="5">
        <v>3700</v>
      </c>
      <c r="B2912" s="2">
        <v>7.0602879992152298E-3</v>
      </c>
      <c r="C2912" s="2">
        <v>8.0804321113849501E-3</v>
      </c>
      <c r="D2912" s="2">
        <v>1.90332036637713E-2</v>
      </c>
      <c r="E2912" s="2">
        <v>-2.6466483202494E-2</v>
      </c>
      <c r="F2912" s="2">
        <v>1.8597770778523801E-4</v>
      </c>
      <c r="G2912" s="2">
        <v>-1.03040216895452E-2</v>
      </c>
      <c r="H2912" s="2">
        <v>-4.8195381273060597E-3</v>
      </c>
      <c r="I2912" s="2">
        <v>-2.8614700759869799E-2</v>
      </c>
      <c r="J2912" s="2">
        <v>-4.1905512923335999E-3</v>
      </c>
      <c r="K2912" s="2">
        <v>5.8939488925205301E-3</v>
      </c>
      <c r="L2912" s="2">
        <v>-2.32024116919319E-2</v>
      </c>
      <c r="M2912" s="2">
        <v>6.8093660044828497E-3</v>
      </c>
      <c r="N2912" s="2">
        <v>-3.2029230801666003E-2</v>
      </c>
      <c r="O2912" s="2">
        <v>-1.86980793560758E-2</v>
      </c>
      <c r="P2912" s="2">
        <v>3.08216982565097E-3</v>
      </c>
      <c r="Q2912" s="2">
        <v>3.0153060260046199E-2</v>
      </c>
      <c r="R2912" s="2">
        <v>2.3431627312531698E-2</v>
      </c>
      <c r="S2912" s="2">
        <v>1.9679993544377501E-2</v>
      </c>
      <c r="T2912" s="2">
        <v>1.3745011887822799E-2</v>
      </c>
      <c r="U2912" s="2">
        <v>3.7647868551518998E-3</v>
      </c>
      <c r="V2912" s="2">
        <v>-1.28456088511019E-2</v>
      </c>
      <c r="W2912" s="2">
        <v>8.5738193696369104E-4</v>
      </c>
      <c r="X2912" s="2">
        <v>1.6248800054552001E-3</v>
      </c>
      <c r="Y2912" s="2">
        <v>2.5906557778098701E-4</v>
      </c>
      <c r="Z2912" s="2">
        <v>-1.0256976327294201</v>
      </c>
      <c r="AA2912" s="2">
        <v>5.63178510759107E-3</v>
      </c>
      <c r="AB2912" s="2">
        <v>-7.71913744466486E-2</v>
      </c>
      <c r="AC2912" s="2">
        <v>-1.02570531310054</v>
      </c>
      <c r="AD2912" s="6">
        <v>-7.7191952451690596E-2</v>
      </c>
    </row>
    <row r="2913" spans="1:30" x14ac:dyDescent="0.3">
      <c r="A2913" s="5">
        <v>1532</v>
      </c>
      <c r="B2913" s="2">
        <v>-5.49157514584686E-3</v>
      </c>
      <c r="C2913" s="2">
        <v>-1.0403355151192501E-2</v>
      </c>
      <c r="D2913" s="2">
        <v>-7.4736726754639103E-3</v>
      </c>
      <c r="E2913" s="2">
        <v>1.6072624280695599E-2</v>
      </c>
      <c r="F2913" s="2">
        <v>2.26541738839252E-3</v>
      </c>
      <c r="G2913" s="2">
        <v>5.4699626299342897E-3</v>
      </c>
      <c r="H2913" s="2">
        <v>4.0946501898816001E-3</v>
      </c>
      <c r="I2913" s="2">
        <v>-4.6176710763683598E-3</v>
      </c>
      <c r="J2913" s="2">
        <v>6.3235120771633303E-3</v>
      </c>
      <c r="K2913" s="2">
        <v>4.4337885279447899E-4</v>
      </c>
      <c r="L2913" s="2">
        <v>1.1990304428308E-2</v>
      </c>
      <c r="M2913" s="2">
        <v>1.41554456194929E-3</v>
      </c>
      <c r="N2913" s="2">
        <v>-4.2314384168877697E-3</v>
      </c>
      <c r="O2913" s="2">
        <v>-9.6096043108343E-3</v>
      </c>
      <c r="P2913" s="2">
        <v>8.5589378894096596E-3</v>
      </c>
      <c r="Q2913" s="2">
        <v>1.6334904607287501E-3</v>
      </c>
      <c r="R2913" s="2">
        <v>4.86780681426779E-3</v>
      </c>
      <c r="S2913" s="2">
        <v>2.6595141136211298E-2</v>
      </c>
      <c r="T2913" s="2">
        <v>1.1337050482545699E-2</v>
      </c>
      <c r="U2913" s="2">
        <v>-1.7854243962524E-2</v>
      </c>
      <c r="V2913" s="2">
        <v>-9.9119997053478807E-4</v>
      </c>
      <c r="W2913" s="21">
        <v>-1.1441013877424899E-5</v>
      </c>
      <c r="X2913" s="2">
        <v>-1.1923629062179099E-3</v>
      </c>
      <c r="Y2913" s="21">
        <v>8.1774864556872294E-5</v>
      </c>
      <c r="Z2913" s="2">
        <v>0.55109492619970601</v>
      </c>
      <c r="AA2913" s="2">
        <v>6.1547949819623698E-3</v>
      </c>
      <c r="AB2913" s="2">
        <v>4.3368443421548601E-2</v>
      </c>
      <c r="AC2913" s="2">
        <v>0.55103973824493002</v>
      </c>
      <c r="AD2913" s="6">
        <v>4.3364100402623E-2</v>
      </c>
    </row>
    <row r="2914" spans="1:30" x14ac:dyDescent="0.3">
      <c r="A2914" s="5">
        <v>2855</v>
      </c>
      <c r="B2914" s="2">
        <v>-1.4721246574406601E-2</v>
      </c>
      <c r="C2914" s="2">
        <v>-1.7576444020147599E-2</v>
      </c>
      <c r="D2914" s="2">
        <v>6.2321891018802698E-3</v>
      </c>
      <c r="E2914" s="2">
        <v>6.3523757146907098E-3</v>
      </c>
      <c r="F2914" s="2">
        <v>2.03729415784377E-3</v>
      </c>
      <c r="G2914" s="2">
        <v>-2.0033784277329599E-2</v>
      </c>
      <c r="H2914" s="2">
        <v>-5.6694949624226396E-3</v>
      </c>
      <c r="I2914" s="2">
        <v>1.56828555868249E-2</v>
      </c>
      <c r="J2914" s="2">
        <v>2.9288654340596298E-2</v>
      </c>
      <c r="K2914" s="2">
        <v>2.65192049784981E-2</v>
      </c>
      <c r="L2914" s="2">
        <v>2.46498756141426E-2</v>
      </c>
      <c r="M2914" s="2">
        <v>8.25118696807863E-3</v>
      </c>
      <c r="N2914" s="2">
        <v>1.08640217583025E-2</v>
      </c>
      <c r="O2914" s="2">
        <v>1.8496166364609001E-2</v>
      </c>
      <c r="P2914" s="2">
        <v>7.7348639515139803E-3</v>
      </c>
      <c r="Q2914" s="2">
        <v>1.6172701320330399E-2</v>
      </c>
      <c r="R2914" s="2">
        <v>3.0167495591647199E-2</v>
      </c>
      <c r="S2914" s="2">
        <v>4.7808179682678503E-2</v>
      </c>
      <c r="T2914" s="2">
        <v>5.6730146738478704E-3</v>
      </c>
      <c r="U2914" s="2">
        <v>-9.2890597728445407E-2</v>
      </c>
      <c r="V2914" s="2">
        <v>-9.64182824869689E-4</v>
      </c>
      <c r="W2914" s="2">
        <v>1.35205158566798E-2</v>
      </c>
      <c r="X2914" s="2">
        <v>1.05293966383366E-3</v>
      </c>
      <c r="Y2914" s="2">
        <v>8.5437927472238097E-4</v>
      </c>
      <c r="Z2914" s="2">
        <v>-1.34897795647326</v>
      </c>
      <c r="AA2914" s="2">
        <v>1.0683269604223E-2</v>
      </c>
      <c r="AB2914" s="2">
        <v>-0.14018103765707601</v>
      </c>
      <c r="AC2914" s="2">
        <v>-1.3491370486590399</v>
      </c>
      <c r="AD2914" s="6">
        <v>-0.14019756995664301</v>
      </c>
    </row>
    <row r="2915" spans="1:30" x14ac:dyDescent="0.3">
      <c r="A2915" s="5">
        <v>3718</v>
      </c>
      <c r="B2915" s="2">
        <v>2.7203718980330902E-2</v>
      </c>
      <c r="C2915" s="2">
        <v>1.2128373522383201E-2</v>
      </c>
      <c r="D2915" s="2">
        <v>1.11842209871107E-2</v>
      </c>
      <c r="E2915" s="2">
        <v>-9.2580864396264208E-3</v>
      </c>
      <c r="F2915" s="2">
        <v>3.85555055775462E-3</v>
      </c>
      <c r="G2915" s="2">
        <v>-2.9596112254304401E-2</v>
      </c>
      <c r="H2915" s="2">
        <v>8.5539894743127997E-4</v>
      </c>
      <c r="I2915" s="2">
        <v>-3.4561638864875198E-2</v>
      </c>
      <c r="J2915" s="2">
        <v>-3.3964006534157598E-2</v>
      </c>
      <c r="K2915" s="2">
        <v>-3.0972034109778301E-3</v>
      </c>
      <c r="L2915" s="2">
        <v>-1.39010854471508E-2</v>
      </c>
      <c r="M2915" s="2">
        <v>-3.4754121895465202E-3</v>
      </c>
      <c r="N2915" s="2">
        <v>-3.7768137924134998E-2</v>
      </c>
      <c r="O2915" s="2">
        <v>-1.84639390135941E-2</v>
      </c>
      <c r="P2915" s="2">
        <v>-1.5981998460626701E-2</v>
      </c>
      <c r="Q2915" s="2">
        <v>-2.0507058129900901E-2</v>
      </c>
      <c r="R2915" s="2">
        <v>-1.0600521003820899E-3</v>
      </c>
      <c r="S2915" s="2">
        <v>-1.40814897293262E-3</v>
      </c>
      <c r="T2915" s="2">
        <v>-2.09529647500884E-3</v>
      </c>
      <c r="U2915" s="2">
        <v>-2.4199125053053E-3</v>
      </c>
      <c r="V2915" s="2">
        <v>2.2361870074418299E-3</v>
      </c>
      <c r="W2915" s="2">
        <v>3.7511419951344101E-3</v>
      </c>
      <c r="X2915" s="2">
        <v>2.5850224089191401E-3</v>
      </c>
      <c r="Y2915" s="2">
        <v>3.2831178019321398E-4</v>
      </c>
      <c r="Z2915" s="2">
        <v>-1.18941854075553</v>
      </c>
      <c r="AA2915" s="2">
        <v>5.3092475376026503E-3</v>
      </c>
      <c r="AB2915" s="2">
        <v>-8.6897473751795101E-2</v>
      </c>
      <c r="AC2915" s="2">
        <v>-1.18948950099658</v>
      </c>
      <c r="AD2915" s="6">
        <v>-8.6902658020807502E-2</v>
      </c>
    </row>
    <row r="2916" spans="1:30" x14ac:dyDescent="0.3">
      <c r="A2916" s="5">
        <v>4117</v>
      </c>
      <c r="B2916" s="2">
        <v>-8.9441123715492895E-4</v>
      </c>
      <c r="C2916" s="2">
        <v>6.5433108955981699E-4</v>
      </c>
      <c r="D2916" s="2">
        <v>3.9251243119112602E-3</v>
      </c>
      <c r="E2916" s="2">
        <v>-9.5565402112304397E-4</v>
      </c>
      <c r="F2916" s="2">
        <v>6.1869898229270095E-4</v>
      </c>
      <c r="G2916" s="21">
        <v>5.7625099802393602E-5</v>
      </c>
      <c r="H2916" s="2">
        <v>6.9527967588455097E-3</v>
      </c>
      <c r="I2916" s="2">
        <v>3.7237724788042499E-3</v>
      </c>
      <c r="J2916" s="2">
        <v>-1.9628865670936E-3</v>
      </c>
      <c r="K2916" s="2">
        <v>1.76456749013611E-3</v>
      </c>
      <c r="L2916" s="21">
        <v>-8.7039048442524004E-5</v>
      </c>
      <c r="M2916" s="2">
        <v>-3.3743116625338803E-4</v>
      </c>
      <c r="N2916" s="2">
        <v>-1.3895964549771999E-3</v>
      </c>
      <c r="O2916" s="2">
        <v>2.2863706477814901E-3</v>
      </c>
      <c r="P2916" s="2">
        <v>-1.0245959330361001E-3</v>
      </c>
      <c r="Q2916" s="2">
        <v>-2.8834925220208199E-3</v>
      </c>
      <c r="R2916" s="2">
        <v>-2.2022403521584598E-3</v>
      </c>
      <c r="S2916" s="2">
        <v>-1.8424931556455101E-3</v>
      </c>
      <c r="T2916" s="2">
        <v>-1.3395944229684801E-3</v>
      </c>
      <c r="U2916" s="2">
        <v>-4.0363033137831198E-4</v>
      </c>
      <c r="V2916" s="2">
        <v>2.5680323997761098E-3</v>
      </c>
      <c r="W2916" s="2">
        <v>-6.5237036999359901E-4</v>
      </c>
      <c r="X2916" s="2">
        <v>-5.3235319091621801E-4</v>
      </c>
      <c r="Y2916" s="21">
        <v>6.6014699290004996E-6</v>
      </c>
      <c r="Z2916" s="2">
        <v>0.14143497199008001</v>
      </c>
      <c r="AA2916" s="2">
        <v>7.5330512228612301E-3</v>
      </c>
      <c r="AB2916" s="2">
        <v>1.2322086201898201E-2</v>
      </c>
      <c r="AC2916" s="2">
        <v>0.14141503867208999</v>
      </c>
      <c r="AD2916" s="6">
        <v>1.23203495729789E-2</v>
      </c>
    </row>
    <row r="2917" spans="1:30" x14ac:dyDescent="0.3">
      <c r="A2917" s="5">
        <v>4433</v>
      </c>
      <c r="B2917" s="2">
        <v>-1.69368274067122E-2</v>
      </c>
      <c r="C2917" s="2">
        <v>1.79709643859834E-2</v>
      </c>
      <c r="D2917" s="2">
        <v>1.12560233662456E-2</v>
      </c>
      <c r="E2917" s="2">
        <v>5.4680023173801001E-3</v>
      </c>
      <c r="F2917" s="2">
        <v>-1.5296605521926399E-2</v>
      </c>
      <c r="G2917" s="2">
        <v>1.2286713251775E-2</v>
      </c>
      <c r="H2917" s="2">
        <v>9.5620634324984004E-4</v>
      </c>
      <c r="I2917" s="2">
        <v>7.8419945960655196E-3</v>
      </c>
      <c r="J2917" s="2">
        <v>2.7575385717674102E-2</v>
      </c>
      <c r="K2917" s="2">
        <v>1.7399756288536499E-2</v>
      </c>
      <c r="L2917" s="2">
        <v>3.0734457266329299E-2</v>
      </c>
      <c r="M2917" s="2">
        <v>1.35274621063282E-2</v>
      </c>
      <c r="N2917" s="2">
        <v>7.0741053996679201E-3</v>
      </c>
      <c r="O2917" s="2">
        <v>1.5057836969579699E-2</v>
      </c>
      <c r="P2917" s="21">
        <v>-4.6676996214831397E-5</v>
      </c>
      <c r="Q2917" s="2">
        <v>-7.7797926058257899E-4</v>
      </c>
      <c r="R2917" s="2">
        <v>-4.90323402401769E-3</v>
      </c>
      <c r="S2917" s="2">
        <v>-3.6529771743464598E-2</v>
      </c>
      <c r="T2917" s="2">
        <v>-8.7390610036062206E-3</v>
      </c>
      <c r="U2917" s="2">
        <v>7.5411782497128901E-3</v>
      </c>
      <c r="V2917" s="2">
        <v>-1.1045677555826101E-4</v>
      </c>
      <c r="W2917" s="2">
        <v>7.0413147497968998E-3</v>
      </c>
      <c r="X2917" s="2">
        <v>1.78086112916055E-3</v>
      </c>
      <c r="Y2917" s="2">
        <v>1.97563207049561E-4</v>
      </c>
      <c r="Z2917" s="2">
        <v>-0.90660160163174297</v>
      </c>
      <c r="AA2917" s="2">
        <v>5.4980234791670397E-3</v>
      </c>
      <c r="AB2917" s="2">
        <v>-6.7408855220511696E-2</v>
      </c>
      <c r="AC2917" s="2">
        <v>-0.90657838017745496</v>
      </c>
      <c r="AD2917" s="6">
        <v>-6.7407128627874693E-2</v>
      </c>
    </row>
    <row r="2918" spans="1:30" x14ac:dyDescent="0.3">
      <c r="A2918" s="5">
        <v>112</v>
      </c>
      <c r="B2918" s="2">
        <v>-6.8241834881427599E-3</v>
      </c>
      <c r="C2918" s="2">
        <v>1.0243708254453801E-2</v>
      </c>
      <c r="D2918" s="2">
        <v>1.87460309034842E-3</v>
      </c>
      <c r="E2918" s="2">
        <v>2.8773896647223298E-4</v>
      </c>
      <c r="F2918" s="2">
        <v>6.5469887432701903E-3</v>
      </c>
      <c r="G2918" s="2">
        <v>2.9230496827085698E-3</v>
      </c>
      <c r="H2918" s="2">
        <v>1.6195181901873599E-3</v>
      </c>
      <c r="I2918" s="2">
        <v>-2.5761311519703601E-3</v>
      </c>
      <c r="J2918" s="2">
        <v>-1.53087198423937E-3</v>
      </c>
      <c r="K2918" s="2">
        <v>1.2835288388461799E-3</v>
      </c>
      <c r="L2918" s="2">
        <v>5.9664497663525903E-3</v>
      </c>
      <c r="M2918" s="21">
        <v>-2.2668834302993899E-5</v>
      </c>
      <c r="N2918" s="2">
        <v>-2.3585955775928401E-3</v>
      </c>
      <c r="O2918" s="2">
        <v>4.4161232538361198E-3</v>
      </c>
      <c r="P2918" s="2">
        <v>7.7417941417727296E-3</v>
      </c>
      <c r="Q2918" s="2">
        <v>3.4802199343814001E-3</v>
      </c>
      <c r="R2918" s="2">
        <v>-1.65339724571106E-3</v>
      </c>
      <c r="S2918" s="2">
        <v>-1.57672103038618E-3</v>
      </c>
      <c r="T2918" s="2">
        <v>-9.4599063469524099E-4</v>
      </c>
      <c r="U2918" s="2">
        <v>-3.6579354816981798E-3</v>
      </c>
      <c r="V2918" s="2">
        <v>-5.4354160984757796E-4</v>
      </c>
      <c r="W2918" s="2">
        <v>-5.7555096635431902E-4</v>
      </c>
      <c r="X2918" s="2">
        <v>-9.8273832985123892E-4</v>
      </c>
      <c r="Y2918" s="21">
        <v>1.68695666000755E-5</v>
      </c>
      <c r="Z2918" s="2">
        <v>0.27337682931295298</v>
      </c>
      <c r="AA2918" s="2">
        <v>5.1648708866061203E-3</v>
      </c>
      <c r="AB2918" s="2">
        <v>1.9697716410836501E-2</v>
      </c>
      <c r="AC2918" s="2">
        <v>0.27334045193164302</v>
      </c>
      <c r="AD2918" s="6">
        <v>1.96950952986427E-2</v>
      </c>
    </row>
    <row r="2919" spans="1:30" x14ac:dyDescent="0.3">
      <c r="A2919" s="5">
        <v>1503</v>
      </c>
      <c r="B2919" s="2">
        <v>2.3425898246958602E-3</v>
      </c>
      <c r="C2919" s="2">
        <v>1.31153486961137E-2</v>
      </c>
      <c r="D2919" s="2">
        <v>2.3362395081754201E-3</v>
      </c>
      <c r="E2919" s="2">
        <v>-2.0869347520538601E-3</v>
      </c>
      <c r="F2919" s="2">
        <v>-2.2602412187328401E-3</v>
      </c>
      <c r="G2919" s="2">
        <v>5.2525640109250598E-3</v>
      </c>
      <c r="H2919" s="21">
        <v>-9.7192600782306493E-6</v>
      </c>
      <c r="I2919" s="2">
        <v>-3.9154168494060001E-3</v>
      </c>
      <c r="J2919" s="2">
        <v>-1.0302353051364999E-2</v>
      </c>
      <c r="K2919" s="2">
        <v>-1.0178068776739199E-2</v>
      </c>
      <c r="L2919" s="2">
        <v>-7.0771547172661202E-3</v>
      </c>
      <c r="M2919" s="2">
        <v>-4.3523260233101898E-3</v>
      </c>
      <c r="N2919" s="2">
        <v>-3.5946423645999001E-3</v>
      </c>
      <c r="O2919" s="2">
        <v>7.4759874560864697E-3</v>
      </c>
      <c r="P2919" s="2">
        <v>-4.9593289170063904E-4</v>
      </c>
      <c r="Q2919" s="2">
        <v>3.9933479896826904E-3</v>
      </c>
      <c r="R2919" s="2">
        <v>-4.6256693543737498E-3</v>
      </c>
      <c r="S2919" s="2">
        <v>-6.2913664902660201E-3</v>
      </c>
      <c r="T2919" s="2">
        <v>-6.3114978503257101E-3</v>
      </c>
      <c r="U2919" s="2">
        <v>3.5511604973822099E-3</v>
      </c>
      <c r="V2919" s="2">
        <v>1.3323511542972101E-3</v>
      </c>
      <c r="W2919" s="2">
        <v>-3.4560812956292799E-3</v>
      </c>
      <c r="X2919" s="2">
        <v>-5.1892105555141003E-4</v>
      </c>
      <c r="Y2919" s="21">
        <v>2.8824076025703101E-5</v>
      </c>
      <c r="Z2919" s="2">
        <v>0.38016691039913902</v>
      </c>
      <c r="AA2919" s="2">
        <v>4.5661168730581998E-3</v>
      </c>
      <c r="AB2919" s="2">
        <v>2.5747888235565501E-2</v>
      </c>
      <c r="AC2919" s="2">
        <v>0.38012013787967303</v>
      </c>
      <c r="AD2919" s="6">
        <v>2.5744720433290302E-2</v>
      </c>
    </row>
    <row r="2920" spans="1:30" x14ac:dyDescent="0.3">
      <c r="A2920" s="5">
        <v>292</v>
      </c>
      <c r="B2920" s="2">
        <v>-1.19898596094852E-3</v>
      </c>
      <c r="C2920" s="2">
        <v>-5.4290916292434302E-4</v>
      </c>
      <c r="D2920" s="2">
        <v>-4.9188316495718098E-4</v>
      </c>
      <c r="E2920" s="2">
        <v>1.8149302201845199E-3</v>
      </c>
      <c r="F2920" s="2">
        <v>1.4754601363532001E-4</v>
      </c>
      <c r="G2920" s="2">
        <v>7.6992194039194196E-4</v>
      </c>
      <c r="H2920" s="2">
        <v>4.4388342142311998E-4</v>
      </c>
      <c r="I2920" s="2">
        <v>-6.6326184765728101E-4</v>
      </c>
      <c r="J2920" s="2">
        <v>5.46559601666634E-4</v>
      </c>
      <c r="K2920" s="2">
        <v>-2.0636933070149999E-4</v>
      </c>
      <c r="L2920" s="2">
        <v>1.55259708835814E-3</v>
      </c>
      <c r="M2920" s="21">
        <v>-3.6034609459032003E-5</v>
      </c>
      <c r="N2920" s="2">
        <v>-5.3275351052955804E-4</v>
      </c>
      <c r="O2920" s="2">
        <v>-1.1509720979608899E-3</v>
      </c>
      <c r="P2920" s="2">
        <v>1.8965976029800299E-3</v>
      </c>
      <c r="Q2920" s="2">
        <v>1.01971511667669E-3</v>
      </c>
      <c r="R2920" s="21">
        <v>-2.19937528344325E-5</v>
      </c>
      <c r="S2920" s="21">
        <v>9.3214934437940605E-5</v>
      </c>
      <c r="T2920" s="2">
        <v>2.04033982922355E-4</v>
      </c>
      <c r="U2920" s="2">
        <v>-5.9057434218588397E-4</v>
      </c>
      <c r="V2920" s="2">
        <v>-1.5505317606245999E-4</v>
      </c>
      <c r="W2920" s="21">
        <v>-5.0088488783345997E-5</v>
      </c>
      <c r="X2920" s="2">
        <v>-1.50801464937984E-4</v>
      </c>
      <c r="Y2920" s="21">
        <v>8.1117616120486401E-7</v>
      </c>
      <c r="Z2920" s="2">
        <v>6.7080395134914803E-2</v>
      </c>
      <c r="AA2920" s="2">
        <v>4.1290946237290604E-3</v>
      </c>
      <c r="AB2920" s="2">
        <v>4.3193809403329802E-3</v>
      </c>
      <c r="AC2920" s="2">
        <v>6.7070791537687802E-2</v>
      </c>
      <c r="AD2920" s="6">
        <v>4.3187625540706898E-3</v>
      </c>
    </row>
    <row r="2921" spans="1:30" x14ac:dyDescent="0.3">
      <c r="A2921" s="5">
        <v>4261</v>
      </c>
      <c r="B2921" s="2">
        <v>-1.6708464750431199E-2</v>
      </c>
      <c r="C2921" s="2">
        <v>3.3578734642812899E-2</v>
      </c>
      <c r="D2921" s="2">
        <v>4.7340149006763399E-3</v>
      </c>
      <c r="E2921" s="2">
        <v>1.69324514797979E-2</v>
      </c>
      <c r="F2921" s="2">
        <v>4.2538136845693799E-3</v>
      </c>
      <c r="G2921" s="2">
        <v>-1.4644182555779101E-3</v>
      </c>
      <c r="H2921" s="2">
        <v>-3.7290992739591401E-3</v>
      </c>
      <c r="I2921" s="2">
        <v>-8.6297354196439805E-3</v>
      </c>
      <c r="J2921" s="2">
        <v>3.8428846369017201E-3</v>
      </c>
      <c r="K2921" s="2">
        <v>1.82815068095348E-2</v>
      </c>
      <c r="L2921" s="2">
        <v>-2.2291833589935801E-3</v>
      </c>
      <c r="M2921" s="2">
        <v>-1.39949278886075E-3</v>
      </c>
      <c r="N2921" s="2">
        <v>-7.3026571608214097E-3</v>
      </c>
      <c r="O2921" s="2">
        <v>-1.7582507749975801E-2</v>
      </c>
      <c r="P2921" s="2">
        <v>2.89002633437959E-2</v>
      </c>
      <c r="Q2921" s="2">
        <v>1.4275219157046199E-2</v>
      </c>
      <c r="R2921" s="2">
        <v>-3.7712493667278598E-3</v>
      </c>
      <c r="S2921" s="2">
        <v>-2.2257340298201299E-3</v>
      </c>
      <c r="T2921" s="2">
        <v>-3.82198663938746E-3</v>
      </c>
      <c r="U2921" s="2">
        <v>-5.91836747723384E-3</v>
      </c>
      <c r="V2921" s="2">
        <v>-4.5018260179279096E-3</v>
      </c>
      <c r="W2921" s="2">
        <v>-3.3470266626690402E-3</v>
      </c>
      <c r="X2921" s="2">
        <v>-2.89281176852229E-3</v>
      </c>
      <c r="Y2921" s="2">
        <v>1.95314571134697E-4</v>
      </c>
      <c r="Z2921" s="2">
        <v>0.94502765540265699</v>
      </c>
      <c r="AA2921" s="2">
        <v>5.00488832677111E-3</v>
      </c>
      <c r="AB2921" s="2">
        <v>6.7024138458454105E-2</v>
      </c>
      <c r="AC2921" s="2">
        <v>0.94501312108069602</v>
      </c>
      <c r="AD2921" s="6">
        <v>6.7023107641628901E-2</v>
      </c>
    </row>
    <row r="2922" spans="1:30" x14ac:dyDescent="0.3">
      <c r="A2922" s="5">
        <v>2398</v>
      </c>
      <c r="B2922" s="2">
        <v>2.1037514980251902E-3</v>
      </c>
      <c r="C2922" s="2">
        <v>3.9425503245058896E-3</v>
      </c>
      <c r="D2922" s="2">
        <v>2.7469472180514901E-3</v>
      </c>
      <c r="E2922" s="2">
        <v>-6.1003089620415103E-3</v>
      </c>
      <c r="F2922" s="2">
        <v>-2.81800649282738E-4</v>
      </c>
      <c r="G2922" s="2">
        <v>-2.21284878796037E-3</v>
      </c>
      <c r="H2922" s="2">
        <v>-1.61295937124484E-3</v>
      </c>
      <c r="I2922" s="2">
        <v>2.1831774526279101E-3</v>
      </c>
      <c r="J2922" s="2">
        <v>-1.5634686517884901E-3</v>
      </c>
      <c r="K2922" s="2">
        <v>1.0127257098846501E-3</v>
      </c>
      <c r="L2922" s="2">
        <v>-4.9216324450296004E-3</v>
      </c>
      <c r="M2922" s="2">
        <v>2.4959696016635299E-4</v>
      </c>
      <c r="N2922" s="2">
        <v>1.8541872976368099E-3</v>
      </c>
      <c r="O2922" s="2">
        <v>-3.9157786818265101E-3</v>
      </c>
      <c r="P2922" s="2">
        <v>-4.12792151603517E-4</v>
      </c>
      <c r="Q2922" s="2">
        <v>1.19386679704187E-3</v>
      </c>
      <c r="R2922" s="2">
        <v>-5.43808402659868E-3</v>
      </c>
      <c r="S2922" s="2">
        <v>1.9677711387320598E-3</v>
      </c>
      <c r="T2922" s="2">
        <v>2.3865769105534201E-3</v>
      </c>
      <c r="U2922" s="2">
        <v>-4.3867549633517496E-3</v>
      </c>
      <c r="V2922" s="2">
        <v>-2.3843079504271E-4</v>
      </c>
      <c r="W2922" s="2">
        <v>3.4426682452278298E-4</v>
      </c>
      <c r="X2922" s="2">
        <v>9.5637371194778496E-4</v>
      </c>
      <c r="Y2922" s="21">
        <v>1.0755290540116799E-5</v>
      </c>
      <c r="Z2922" s="2">
        <v>-0.233077231464351</v>
      </c>
      <c r="AA2922" s="2">
        <v>4.5329109531409301E-3</v>
      </c>
      <c r="AB2922" s="2">
        <v>-1.5728053993507501E-2</v>
      </c>
      <c r="AC2922" s="2">
        <v>-0.233045532622629</v>
      </c>
      <c r="AD2922" s="6">
        <v>-1.57259149553397E-2</v>
      </c>
    </row>
    <row r="2923" spans="1:30" x14ac:dyDescent="0.3">
      <c r="A2923" s="5">
        <v>2904</v>
      </c>
      <c r="B2923" s="2">
        <v>-6.1132625826111897E-3</v>
      </c>
      <c r="C2923" s="2">
        <v>-8.2869819302847508E-3</v>
      </c>
      <c r="D2923" s="2">
        <v>1.08714533247857E-2</v>
      </c>
      <c r="E2923" s="2">
        <v>2.51711397273612E-3</v>
      </c>
      <c r="F2923" s="2">
        <v>-1.3697737806185701E-4</v>
      </c>
      <c r="G2923" s="2">
        <v>1.06106155789303E-2</v>
      </c>
      <c r="H2923" s="2">
        <v>1.05971518521046E-3</v>
      </c>
      <c r="I2923" s="2">
        <v>-5.13683395159115E-3</v>
      </c>
      <c r="J2923" s="2">
        <v>1.3756539961305001E-2</v>
      </c>
      <c r="K2923" s="2">
        <v>3.51715261089822E-3</v>
      </c>
      <c r="L2923" s="2">
        <v>4.9567850711832503E-3</v>
      </c>
      <c r="M2923" s="2">
        <v>4.3894813069409403E-3</v>
      </c>
      <c r="N2923" s="2">
        <v>-3.9469990319557901E-3</v>
      </c>
      <c r="O2923" s="2">
        <v>-7.3074298380643599E-3</v>
      </c>
      <c r="P2923" s="2">
        <v>1.7967155207875799E-4</v>
      </c>
      <c r="Q2923" s="2">
        <v>-3.4588444423418901E-4</v>
      </c>
      <c r="R2923" s="2">
        <v>-4.4123887212940997E-3</v>
      </c>
      <c r="S2923" s="2">
        <v>-9.3336901334823905E-3</v>
      </c>
      <c r="T2923" s="2">
        <v>2.7289204340024999E-3</v>
      </c>
      <c r="U2923" s="2">
        <v>2.9540524579378301E-2</v>
      </c>
      <c r="V2923" s="2">
        <v>3.1279205777044901E-4</v>
      </c>
      <c r="W2923" s="2">
        <v>-1.98970109798051E-3</v>
      </c>
      <c r="X2923" s="2">
        <v>-7.2948519725995402E-4</v>
      </c>
      <c r="Y2923" s="21">
        <v>9.5851491165196203E-5</v>
      </c>
      <c r="Z2923" s="2">
        <v>0.41739589241811498</v>
      </c>
      <c r="AA2923" s="2">
        <v>1.2495949276473101E-2</v>
      </c>
      <c r="AB2923" s="2">
        <v>4.6953000934972303E-2</v>
      </c>
      <c r="AC2923" s="2">
        <v>0.41734632163868401</v>
      </c>
      <c r="AD2923" s="6">
        <v>4.6947424701724097E-2</v>
      </c>
    </row>
    <row r="2924" spans="1:30" x14ac:dyDescent="0.3">
      <c r="A2924" s="5">
        <v>232</v>
      </c>
      <c r="B2924" s="2">
        <v>2.5364346028221201E-3</v>
      </c>
      <c r="C2924" s="2">
        <v>5.9923470230522904E-3</v>
      </c>
      <c r="D2924" s="2">
        <v>-6.98229759561336E-4</v>
      </c>
      <c r="E2924" s="2">
        <v>-9.3295074656347694E-3</v>
      </c>
      <c r="F2924" s="2">
        <v>-9.2695956683366693E-3</v>
      </c>
      <c r="G2924" s="2">
        <v>-7.5044471012116103E-3</v>
      </c>
      <c r="H2924" s="2">
        <v>-4.87510196330628E-3</v>
      </c>
      <c r="I2924" s="2">
        <v>-3.7458855670209198E-3</v>
      </c>
      <c r="J2924" s="2">
        <v>-1.2549359838582299E-3</v>
      </c>
      <c r="K2924" s="2">
        <v>-8.3375918959478995E-4</v>
      </c>
      <c r="L2924" s="2">
        <v>3.2512372821894399E-3</v>
      </c>
      <c r="M2924" s="2">
        <v>1.7966934706256001E-4</v>
      </c>
      <c r="N2924" s="2">
        <v>1.01183306825866E-2</v>
      </c>
      <c r="O2924" s="2">
        <v>6.1188764103072999E-3</v>
      </c>
      <c r="P2924" s="2">
        <v>-2.2319618834594299E-3</v>
      </c>
      <c r="Q2924" s="2">
        <v>-4.9203400471467098E-3</v>
      </c>
      <c r="R2924" s="2">
        <v>-8.7969004695688593E-3</v>
      </c>
      <c r="S2924" s="2">
        <v>-3.3094220604382098E-3</v>
      </c>
      <c r="T2924" s="2">
        <v>-1.7330313331098E-2</v>
      </c>
      <c r="U2924" s="2">
        <v>2.6300787103703701E-2</v>
      </c>
      <c r="V2924" s="2">
        <v>-5.21127365928347E-4</v>
      </c>
      <c r="W2924" s="2">
        <v>-1.3922990200795401E-3</v>
      </c>
      <c r="X2924" s="2">
        <v>-6.4529369439319097E-4</v>
      </c>
      <c r="Y2924" s="21">
        <v>5.5874544396634801E-5</v>
      </c>
      <c r="Z2924" s="2">
        <v>0.31047513463937298</v>
      </c>
      <c r="AA2924" s="2">
        <v>1.3156383336310201E-2</v>
      </c>
      <c r="AB2924" s="2">
        <v>3.5848493986813397E-2</v>
      </c>
      <c r="AC2924" s="2">
        <v>0.31043478765176802</v>
      </c>
      <c r="AD2924" s="6">
        <v>3.5843835389131502E-2</v>
      </c>
    </row>
    <row r="2925" spans="1:30" x14ac:dyDescent="0.3">
      <c r="A2925" s="5">
        <v>479</v>
      </c>
      <c r="B2925" s="2">
        <v>3.7393533528513002E-3</v>
      </c>
      <c r="C2925" s="2">
        <v>2.53520846791182E-2</v>
      </c>
      <c r="D2925" s="2">
        <v>1.6603451271879101E-2</v>
      </c>
      <c r="E2925" s="2">
        <v>8.4676951520028297E-4</v>
      </c>
      <c r="F2925" s="2">
        <v>-9.7237248661158193E-3</v>
      </c>
      <c r="G2925" s="2">
        <v>-2.4030909315687899E-2</v>
      </c>
      <c r="H2925" s="2">
        <v>-1.82341798463783E-3</v>
      </c>
      <c r="I2925" s="2">
        <v>8.9441706387538896E-3</v>
      </c>
      <c r="J2925" s="2">
        <v>-5.6479473242307997E-3</v>
      </c>
      <c r="K2925" s="2">
        <v>-2.96478743224146E-2</v>
      </c>
      <c r="L2925" s="2">
        <v>-1.03928501819966E-2</v>
      </c>
      <c r="M2925" s="2">
        <v>-8.5381471308413198E-3</v>
      </c>
      <c r="N2925" s="2">
        <v>6.8735965848202504E-3</v>
      </c>
      <c r="O2925" s="2">
        <v>-1.38259822314177E-2</v>
      </c>
      <c r="P2925" s="2">
        <v>1.0635475500994101E-2</v>
      </c>
      <c r="Q2925" s="2">
        <v>-1.6616280876759499E-3</v>
      </c>
      <c r="R2925" s="2">
        <v>-6.4638517476379399E-3</v>
      </c>
      <c r="S2925" s="2">
        <v>-1.2211778707512101E-2</v>
      </c>
      <c r="T2925" s="2">
        <v>-5.3443261647952503E-2</v>
      </c>
      <c r="U2925" s="2">
        <v>1.8641600379097699E-2</v>
      </c>
      <c r="V2925" s="2">
        <v>-5.1878859435033299E-3</v>
      </c>
      <c r="W2925" s="2">
        <v>3.9196712956964001E-3</v>
      </c>
      <c r="X2925" s="2">
        <v>3.4446221904276399E-3</v>
      </c>
      <c r="Y2925" s="2">
        <v>2.8099380497874799E-4</v>
      </c>
      <c r="Z2925" s="2">
        <v>-0.91100126081694299</v>
      </c>
      <c r="AA2925" s="2">
        <v>7.7271215909109504E-3</v>
      </c>
      <c r="AB2925" s="2">
        <v>-8.0391899557798893E-2</v>
      </c>
      <c r="AC2925" s="2">
        <v>-0.91097897451010601</v>
      </c>
      <c r="AD2925" s="6">
        <v>-8.0389932888137894E-2</v>
      </c>
    </row>
    <row r="2926" spans="1:30" x14ac:dyDescent="0.3">
      <c r="A2926" s="5">
        <v>1042</v>
      </c>
      <c r="B2926" s="2">
        <v>-3.3963081870377198E-4</v>
      </c>
      <c r="C2926" s="2">
        <v>1.2920450274116599E-2</v>
      </c>
      <c r="D2926" s="2">
        <v>1.08816329418034E-2</v>
      </c>
      <c r="E2926" s="2">
        <v>-3.85636991684063E-3</v>
      </c>
      <c r="F2926" s="2">
        <v>-1.66205813568952E-2</v>
      </c>
      <c r="G2926" s="2">
        <v>3.2806926305880401E-3</v>
      </c>
      <c r="H2926" s="2">
        <v>4.33420151260907E-3</v>
      </c>
      <c r="I2926" s="2">
        <v>1.04363403283558E-2</v>
      </c>
      <c r="J2926" s="2">
        <v>-2.0227241443232399E-2</v>
      </c>
      <c r="K2926" s="2">
        <v>-3.4093090781167298E-3</v>
      </c>
      <c r="L2926" s="2">
        <v>3.7130090528664302E-3</v>
      </c>
      <c r="M2926" s="2">
        <v>4.0234818851481099E-3</v>
      </c>
      <c r="N2926" s="2">
        <v>-3.6112045208756903E-2</v>
      </c>
      <c r="O2926" s="2">
        <v>-1.5583907169167899E-2</v>
      </c>
      <c r="P2926" s="2">
        <v>1.8898923324761299E-2</v>
      </c>
      <c r="Q2926" s="2">
        <v>-2.0339478535036599E-2</v>
      </c>
      <c r="R2926" s="2">
        <v>-2.7291210231066699E-3</v>
      </c>
      <c r="S2926" s="2">
        <v>-2.8661062259678202E-3</v>
      </c>
      <c r="T2926" s="2">
        <v>-2.9111870671451202E-3</v>
      </c>
      <c r="U2926" s="2">
        <v>-6.1843213180772898E-3</v>
      </c>
      <c r="V2926" s="2">
        <v>-4.2788426304330397E-3</v>
      </c>
      <c r="W2926" s="2">
        <v>4.7533640021675304E-3</v>
      </c>
      <c r="X2926" s="2">
        <v>3.7362659478983101E-3</v>
      </c>
      <c r="Y2926" s="2">
        <v>2.18241573817927E-4</v>
      </c>
      <c r="Z2926" s="2">
        <v>-1.1191640798256699</v>
      </c>
      <c r="AA2926" s="2">
        <v>3.9915430830384504E-3</v>
      </c>
      <c r="AB2926" s="2">
        <v>-7.0848826368630394E-2</v>
      </c>
      <c r="AC2926" s="2">
        <v>-1.1192047351669601</v>
      </c>
      <c r="AD2926" s="6">
        <v>-7.0851400060252506E-2</v>
      </c>
    </row>
    <row r="2927" spans="1:30" x14ac:dyDescent="0.3">
      <c r="A2927" s="5">
        <v>813</v>
      </c>
      <c r="B2927" s="2">
        <v>1.06408054139635E-2</v>
      </c>
      <c r="C2927" s="2">
        <v>-1.6037324187012099E-2</v>
      </c>
      <c r="D2927" s="2">
        <v>-2.6510740943634799E-3</v>
      </c>
      <c r="E2927" s="2">
        <v>1.4837930787981401E-3</v>
      </c>
      <c r="F2927" s="2">
        <v>-3.3781209784050099E-3</v>
      </c>
      <c r="G2927" s="2">
        <v>-1.15487455036297E-2</v>
      </c>
      <c r="H2927" s="2">
        <v>5.7445429187655099E-4</v>
      </c>
      <c r="I2927" s="2">
        <v>4.2431438788805599E-3</v>
      </c>
      <c r="J2927" s="2">
        <v>-7.2258046832777403E-4</v>
      </c>
      <c r="K2927" s="2">
        <v>-1.2482656058422701E-2</v>
      </c>
      <c r="L2927" s="2">
        <v>-5.4691486127919397E-3</v>
      </c>
      <c r="M2927" s="2">
        <v>-2.7895868712356098E-3</v>
      </c>
      <c r="N2927" s="2">
        <v>4.0312634791022598E-3</v>
      </c>
      <c r="O2927" s="2">
        <v>-6.9762443837655197E-3</v>
      </c>
      <c r="P2927" s="2">
        <v>-9.6969660922470394E-3</v>
      </c>
      <c r="Q2927" s="2">
        <v>-6.1690628967482003E-3</v>
      </c>
      <c r="R2927" s="2">
        <v>2.6698798786675198E-3</v>
      </c>
      <c r="S2927" s="2">
        <v>1.82706084346126E-3</v>
      </c>
      <c r="T2927" s="2">
        <v>1.10058346853248E-3</v>
      </c>
      <c r="U2927" s="2">
        <v>5.2420240132634403E-3</v>
      </c>
      <c r="V2927" s="21">
        <v>-5.3631148708402202E-5</v>
      </c>
      <c r="W2927" s="2">
        <v>1.7378362236316501E-3</v>
      </c>
      <c r="X2927" s="2">
        <v>1.7499404738581499E-3</v>
      </c>
      <c r="Y2927" s="21">
        <v>4.5421747968987302E-5</v>
      </c>
      <c r="Z2927" s="2">
        <v>-0.44936242277256899</v>
      </c>
      <c r="AA2927" s="2">
        <v>5.1470344287673098E-3</v>
      </c>
      <c r="AB2927" s="2">
        <v>-3.2321822400457299E-2</v>
      </c>
      <c r="AC2927" s="2">
        <v>-0.44931084589391601</v>
      </c>
      <c r="AD2927" s="6">
        <v>-3.2318112569311497E-2</v>
      </c>
    </row>
    <row r="2928" spans="1:30" x14ac:dyDescent="0.3">
      <c r="A2928" s="5">
        <v>2931</v>
      </c>
      <c r="B2928" s="2">
        <v>4.6447066926564202E-3</v>
      </c>
      <c r="C2928" s="2">
        <v>-3.5617387401162999E-3</v>
      </c>
      <c r="D2928" s="2">
        <v>-2.7457734430300799E-2</v>
      </c>
      <c r="E2928" s="2">
        <v>5.20109039091064E-3</v>
      </c>
      <c r="F2928" s="2">
        <v>-5.6548537775118497E-3</v>
      </c>
      <c r="G2928" s="2">
        <v>-2.4879559639665799E-2</v>
      </c>
      <c r="H2928" s="2">
        <v>2.9120350403305699E-3</v>
      </c>
      <c r="I2928" s="2">
        <v>1.1553045950243399E-2</v>
      </c>
      <c r="J2928" s="2">
        <v>1.6244866225827899E-4</v>
      </c>
      <c r="K2928" s="2">
        <v>-2.6595143443199801E-2</v>
      </c>
      <c r="L2928" s="2">
        <v>-1.2729753332747E-2</v>
      </c>
      <c r="M2928" s="2">
        <v>-3.5646808076042302E-3</v>
      </c>
      <c r="N2928" s="2">
        <v>1.18095797128859E-2</v>
      </c>
      <c r="O2928" s="2">
        <v>-1.6310665832137802E-2</v>
      </c>
      <c r="P2928" s="2">
        <v>1.39708804170985E-2</v>
      </c>
      <c r="Q2928" s="2">
        <v>2.2563353536384102E-2</v>
      </c>
      <c r="R2928" s="2">
        <v>2.0766251561698399E-2</v>
      </c>
      <c r="S2928" s="2">
        <v>1.74722522680461E-2</v>
      </c>
      <c r="T2928" s="2">
        <v>1.30720834313145E-2</v>
      </c>
      <c r="U2928" s="2">
        <v>2.9802819005288498E-3</v>
      </c>
      <c r="V2928" s="2">
        <v>-1.9994859770567901E-2</v>
      </c>
      <c r="W2928" s="2">
        <v>3.81905970168384E-3</v>
      </c>
      <c r="X2928" s="2">
        <v>3.2585334897093999E-3</v>
      </c>
      <c r="Y2928" s="2">
        <v>2.12912811383577E-4</v>
      </c>
      <c r="Z2928" s="2">
        <v>-0.98188084970565204</v>
      </c>
      <c r="AA2928" s="2">
        <v>5.0537258740770696E-3</v>
      </c>
      <c r="AB2928" s="2">
        <v>-6.9978530006154602E-2</v>
      </c>
      <c r="AC2928" s="2">
        <v>-0.98187577791837399</v>
      </c>
      <c r="AD2928" s="6">
        <v>-6.9978168540485594E-2</v>
      </c>
    </row>
    <row r="2929" spans="1:30" x14ac:dyDescent="0.3">
      <c r="A2929" s="5">
        <v>2059</v>
      </c>
      <c r="B2929" s="2">
        <v>-1.7849761510186899E-3</v>
      </c>
      <c r="C2929" s="2">
        <v>2.5067118369568299E-2</v>
      </c>
      <c r="D2929" s="2">
        <v>-3.68254470913555E-3</v>
      </c>
      <c r="E2929" s="2">
        <v>1.17224418930657E-3</v>
      </c>
      <c r="F2929" s="2">
        <v>1.46338586072927E-2</v>
      </c>
      <c r="G2929" s="2">
        <v>3.0138060829891501E-2</v>
      </c>
      <c r="H2929" s="2">
        <v>1.02111182236132E-3</v>
      </c>
      <c r="I2929" s="2">
        <v>3.5068295951046401E-2</v>
      </c>
      <c r="J2929" s="2">
        <v>9.1640677045820001E-3</v>
      </c>
      <c r="K2929" s="2">
        <v>4.0795168983048101E-2</v>
      </c>
      <c r="L2929" s="2">
        <v>1.45908537864167E-2</v>
      </c>
      <c r="M2929" s="2">
        <v>1.23775931119584E-2</v>
      </c>
      <c r="N2929" s="2">
        <v>-1.0622917787922201E-2</v>
      </c>
      <c r="O2929" s="2">
        <v>-2.2099320569810899E-2</v>
      </c>
      <c r="P2929" s="2">
        <v>-2.5215220885545502E-2</v>
      </c>
      <c r="Q2929" s="2">
        <v>6.5561453977189504E-4</v>
      </c>
      <c r="R2929" s="2">
        <v>-8.7728132087671001E-4</v>
      </c>
      <c r="S2929" s="2">
        <v>3.85006707830884E-2</v>
      </c>
      <c r="T2929" s="2">
        <v>8.1683967655878705E-4</v>
      </c>
      <c r="U2929" s="2">
        <v>-8.7054179533346994E-3</v>
      </c>
      <c r="V2929" s="2">
        <v>4.8030416049517598E-3</v>
      </c>
      <c r="W2929" s="2">
        <v>-5.4582386414636702E-3</v>
      </c>
      <c r="X2929" s="2">
        <v>-3.5246625003657098E-3</v>
      </c>
      <c r="Y2929" s="2">
        <v>4.0082953834861802E-4</v>
      </c>
      <c r="Z2929" s="2">
        <v>1.1493169921118001</v>
      </c>
      <c r="AA2929" s="2">
        <v>6.9308641077872003E-3</v>
      </c>
      <c r="AB2929" s="2">
        <v>9.6016037108486302E-2</v>
      </c>
      <c r="AC2929" s="2">
        <v>1.1493700524291599</v>
      </c>
      <c r="AD2929" s="6">
        <v>9.6020469864145697E-2</v>
      </c>
    </row>
    <row r="2930" spans="1:30" x14ac:dyDescent="0.3">
      <c r="A2930" s="5">
        <v>1712</v>
      </c>
      <c r="B2930" s="2">
        <v>1.2838768508843199E-4</v>
      </c>
      <c r="C2930" s="2">
        <v>-8.0162870212728305E-4</v>
      </c>
      <c r="D2930" s="2">
        <v>-8.0558785550528995E-4</v>
      </c>
      <c r="E2930" s="2">
        <v>1.5326502785975801E-3</v>
      </c>
      <c r="F2930" s="2">
        <v>4.5760970871013202E-4</v>
      </c>
      <c r="G2930" s="21">
        <v>8.1883160237369697E-6</v>
      </c>
      <c r="H2930" s="2">
        <v>-2.5298097272194399E-4</v>
      </c>
      <c r="I2930" s="2">
        <v>2.2014623541570001E-3</v>
      </c>
      <c r="J2930" s="2">
        <v>4.5942771985153297E-4</v>
      </c>
      <c r="K2930" s="2">
        <v>1.5812507013578401E-3</v>
      </c>
      <c r="L2930" s="2">
        <v>-1.1332845054882301E-4</v>
      </c>
      <c r="M2930" s="2">
        <v>-1.86172369860859E-4</v>
      </c>
      <c r="N2930" s="2">
        <v>-5.9750502368941698E-4</v>
      </c>
      <c r="O2930" s="2">
        <v>-1.4825801683092999E-3</v>
      </c>
      <c r="P2930" s="2">
        <v>-9.15447079786066E-4</v>
      </c>
      <c r="Q2930" s="2">
        <v>1.4080757096015699E-3</v>
      </c>
      <c r="R2930" s="2">
        <v>3.4600100768549002E-4</v>
      </c>
      <c r="S2930" s="2">
        <v>5.6450374021493205E-4</v>
      </c>
      <c r="T2930" s="2">
        <v>5.1385773833288696E-4</v>
      </c>
      <c r="U2930" s="2">
        <v>-4.6383913154254201E-4</v>
      </c>
      <c r="V2930" s="2">
        <v>2.3264584220670601E-4</v>
      </c>
      <c r="W2930" s="2">
        <v>-3.2180374538820001E-4</v>
      </c>
      <c r="X2930" s="2">
        <v>-2.1152903869075201E-4</v>
      </c>
      <c r="Y2930" s="21">
        <v>9.7442009036260207E-7</v>
      </c>
      <c r="Z2930" s="2">
        <v>7.5037947307147704E-2</v>
      </c>
      <c r="AA2930" s="2">
        <v>3.9644870018834301E-3</v>
      </c>
      <c r="AB2930" s="2">
        <v>4.7340956980546798E-3</v>
      </c>
      <c r="AC2930" s="2">
        <v>7.5027216664645999E-2</v>
      </c>
      <c r="AD2930" s="6">
        <v>4.7334187087402398E-3</v>
      </c>
    </row>
    <row r="2931" spans="1:30" x14ac:dyDescent="0.3">
      <c r="A2931" s="5">
        <v>2928</v>
      </c>
      <c r="B2931" s="2">
        <v>3.59121542504659E-3</v>
      </c>
      <c r="C2931" s="2">
        <v>1.77787377811198E-2</v>
      </c>
      <c r="D2931" s="2">
        <v>3.37879928821814E-2</v>
      </c>
      <c r="E2931" s="2">
        <v>-3.6644241026203401E-3</v>
      </c>
      <c r="F2931" s="2">
        <v>-3.29355574500379E-2</v>
      </c>
      <c r="G2931" s="2">
        <v>6.09413850161593E-3</v>
      </c>
      <c r="H2931" s="2">
        <v>1.3439885789900701E-2</v>
      </c>
      <c r="I2931" s="2">
        <v>2.1846327455074799E-2</v>
      </c>
      <c r="J2931" s="2">
        <v>-4.1506342905656399E-2</v>
      </c>
      <c r="K2931" s="2">
        <v>-9.0906614646875297E-3</v>
      </c>
      <c r="L2931" s="2">
        <v>3.2545976025802302E-3</v>
      </c>
      <c r="M2931" s="2">
        <v>7.6590487873787498E-3</v>
      </c>
      <c r="N2931" s="2">
        <v>2.30607315881825E-2</v>
      </c>
      <c r="O2931" s="2">
        <v>4.1527295548995702E-2</v>
      </c>
      <c r="P2931" s="2">
        <v>-3.1825465007822601E-2</v>
      </c>
      <c r="Q2931" s="2">
        <v>6.3062714667403999E-2</v>
      </c>
      <c r="R2931" s="2">
        <v>4.62760613636592E-2</v>
      </c>
      <c r="S2931" s="2">
        <v>3.52297640132027E-2</v>
      </c>
      <c r="T2931" s="2">
        <v>2.4140199927127001E-2</v>
      </c>
      <c r="U2931" s="2">
        <v>3.28597549953421E-3</v>
      </c>
      <c r="V2931" s="2">
        <v>-2.5097282597134701E-2</v>
      </c>
      <c r="W2931" s="2">
        <v>5.2392020257690398E-3</v>
      </c>
      <c r="X2931" s="2">
        <v>7.18033664890942E-3</v>
      </c>
      <c r="Y2931" s="2">
        <v>7.9066948448723595E-4</v>
      </c>
      <c r="Z2931" s="2">
        <v>-2.25800921338509</v>
      </c>
      <c r="AA2931" s="2">
        <v>3.55406310758554E-3</v>
      </c>
      <c r="AB2931" s="2">
        <v>-0.13485324669137999</v>
      </c>
      <c r="AC2931" s="2">
        <v>-2.2593416186692199</v>
      </c>
      <c r="AD2931" s="6">
        <v>-0.13493282084785799</v>
      </c>
    </row>
    <row r="2932" spans="1:30" x14ac:dyDescent="0.3">
      <c r="A2932" s="5">
        <v>2866</v>
      </c>
      <c r="B2932" s="2">
        <v>1.0584696362383199E-2</v>
      </c>
      <c r="C2932" s="2">
        <v>-1.4695515230083399E-3</v>
      </c>
      <c r="D2932" s="2">
        <v>-1.7331953042669401E-3</v>
      </c>
      <c r="E2932" s="2">
        <v>-6.7910088235997902E-3</v>
      </c>
      <c r="F2932" s="2">
        <v>-7.49043517464912E-3</v>
      </c>
      <c r="G2932" s="2">
        <v>-5.7535486974626101E-3</v>
      </c>
      <c r="H2932" s="2">
        <v>-4.7702353391682502E-3</v>
      </c>
      <c r="I2932" s="2">
        <v>-2.01049427779069E-3</v>
      </c>
      <c r="J2932" s="2">
        <v>-1.2390719914256599E-3</v>
      </c>
      <c r="K2932" s="2">
        <v>-2.0197150378555898E-3</v>
      </c>
      <c r="L2932" s="2">
        <v>2.2330336503398802E-3</v>
      </c>
      <c r="M2932" s="2">
        <v>-6.5573009733908404E-4</v>
      </c>
      <c r="N2932" s="2">
        <v>-1.29959498506771E-3</v>
      </c>
      <c r="O2932" s="2">
        <v>4.2212637925149402E-3</v>
      </c>
      <c r="P2932" s="2">
        <v>2.4317398927167799E-3</v>
      </c>
      <c r="Q2932" s="2">
        <v>7.0779876003343803E-3</v>
      </c>
      <c r="R2932" s="2">
        <v>3.0428495926005899E-3</v>
      </c>
      <c r="S2932" s="2">
        <v>2.7929909553819901E-3</v>
      </c>
      <c r="T2932" s="2">
        <v>2.5671479452251899E-3</v>
      </c>
      <c r="U2932" s="2">
        <v>-1.4089742556762E-3</v>
      </c>
      <c r="V2932" s="2">
        <v>-1.5934647027584799E-2</v>
      </c>
      <c r="W2932" s="2">
        <v>-9.4439108613423401E-4</v>
      </c>
      <c r="X2932" s="2">
        <v>-4.7262990930481598E-4</v>
      </c>
      <c r="Y2932" s="21">
        <v>1.9362019000864299E-5</v>
      </c>
      <c r="Z2932" s="2">
        <v>0.23475032404110099</v>
      </c>
      <c r="AA2932" s="2">
        <v>8.0162386866147496E-3</v>
      </c>
      <c r="AB2932" s="2">
        <v>2.11027589907073E-2</v>
      </c>
      <c r="AC2932" s="2">
        <v>0.234718424075889</v>
      </c>
      <c r="AD2932" s="6">
        <v>2.1099891359830002E-2</v>
      </c>
    </row>
    <row r="2933" spans="1:30" x14ac:dyDescent="0.3">
      <c r="A2933" s="5">
        <v>2881</v>
      </c>
      <c r="B2933" s="2">
        <v>1.3635028187734E-4</v>
      </c>
      <c r="C2933" s="2">
        <v>2.1494783579646399E-3</v>
      </c>
      <c r="D2933" s="21">
        <v>1.17165598334936E-5</v>
      </c>
      <c r="E2933" s="2">
        <v>-1.04597501055463E-4</v>
      </c>
      <c r="F2933" s="2">
        <v>9.2046295256283995E-4</v>
      </c>
      <c r="G2933" s="2">
        <v>2.2008030631163402E-3</v>
      </c>
      <c r="H2933" s="21">
        <v>8.2323865555440694E-5</v>
      </c>
      <c r="I2933" s="2">
        <v>-7.2019718656524004E-4</v>
      </c>
      <c r="J2933" s="2">
        <v>4.0772966839195697E-4</v>
      </c>
      <c r="K2933" s="2">
        <v>2.7097789665663399E-3</v>
      </c>
      <c r="L2933" s="2">
        <v>1.1031710043629399E-3</v>
      </c>
      <c r="M2933" s="2">
        <v>8.3735123362237303E-4</v>
      </c>
      <c r="N2933" s="2">
        <v>-7.9656166856063697E-4</v>
      </c>
      <c r="O2933" s="2">
        <v>-1.60627449808487E-3</v>
      </c>
      <c r="P2933" s="2">
        <v>-1.90292198752947E-3</v>
      </c>
      <c r="Q2933" s="2">
        <v>-2.4555969605062102E-4</v>
      </c>
      <c r="R2933" s="2">
        <v>1.8215658167629199E-3</v>
      </c>
      <c r="S2933" s="2">
        <v>-8.2211049517152003E-4</v>
      </c>
      <c r="T2933" s="2">
        <v>-9.6007460463142695E-4</v>
      </c>
      <c r="U2933" s="2">
        <v>8.7594547126354505E-4</v>
      </c>
      <c r="V2933" s="2">
        <v>5.2662701245440404E-4</v>
      </c>
      <c r="W2933" s="2">
        <v>-4.7842167251837501E-4</v>
      </c>
      <c r="X2933" s="2">
        <v>-4.3624349633007101E-4</v>
      </c>
      <c r="Y2933" s="21">
        <v>1.7788584085343801E-6</v>
      </c>
      <c r="Z2933" s="2">
        <v>8.4806890305244895E-2</v>
      </c>
      <c r="AA2933" s="2">
        <v>5.6564428485060296E-3</v>
      </c>
      <c r="AB2933" s="2">
        <v>6.3963851819829297E-3</v>
      </c>
      <c r="AC2933" s="2">
        <v>8.4794781716402506E-2</v>
      </c>
      <c r="AD2933" s="6">
        <v>6.3954719165870699E-3</v>
      </c>
    </row>
    <row r="2934" spans="1:30" x14ac:dyDescent="0.3">
      <c r="A2934" s="5">
        <v>1398</v>
      </c>
      <c r="B2934" s="2">
        <v>1.97195158217759E-3</v>
      </c>
      <c r="C2934" s="2">
        <v>1.5402051334318699E-3</v>
      </c>
      <c r="D2934" s="2">
        <v>1.0961115577372801E-3</v>
      </c>
      <c r="E2934" s="2">
        <v>-9.6102107944043595E-4</v>
      </c>
      <c r="F2934" s="2">
        <v>6.5482481582663404E-4</v>
      </c>
      <c r="G2934" s="2">
        <v>-3.6194761065783802E-3</v>
      </c>
      <c r="H2934" s="2">
        <v>2.5327875974370199E-4</v>
      </c>
      <c r="I2934" s="2">
        <v>1.4177096175051499E-3</v>
      </c>
      <c r="J2934" s="2">
        <v>-4.1675792026886803E-3</v>
      </c>
      <c r="K2934" s="2">
        <v>-3.2667961551334301E-4</v>
      </c>
      <c r="L2934" s="2">
        <v>-1.7734076234599699E-3</v>
      </c>
      <c r="M2934" s="2">
        <v>-7.3052690264572401E-4</v>
      </c>
      <c r="N2934" s="2">
        <v>1.3904975955569001E-3</v>
      </c>
      <c r="O2934" s="2">
        <v>-2.2798474371388401E-3</v>
      </c>
      <c r="P2934" s="2">
        <v>-9.0753869648327605E-4</v>
      </c>
      <c r="Q2934" s="2">
        <v>-2.2739026402989102E-3</v>
      </c>
      <c r="R2934" s="2">
        <v>2.1822422399138901E-4</v>
      </c>
      <c r="S2934" s="2">
        <v>1.3186970216032501E-4</v>
      </c>
      <c r="T2934" s="21">
        <v>-5.5538906194210703E-5</v>
      </c>
      <c r="U2934" s="2">
        <v>-2.81480187991511E-4</v>
      </c>
      <c r="V2934" s="2">
        <v>-4.26403649362877E-4</v>
      </c>
      <c r="W2934" s="2">
        <v>4.33974394862458E-4</v>
      </c>
      <c r="X2934" s="2">
        <v>4.2973023340666901E-4</v>
      </c>
      <c r="Y2934" s="21">
        <v>3.3123800159036201E-6</v>
      </c>
      <c r="Z2934" s="2">
        <v>-0.147032548383314</v>
      </c>
      <c r="AA2934" s="2">
        <v>3.51166631196788E-3</v>
      </c>
      <c r="AB2934" s="2">
        <v>-8.7283870426203801E-3</v>
      </c>
      <c r="AC2934" s="2">
        <v>-0.14701186030012101</v>
      </c>
      <c r="AD2934" s="6">
        <v>-8.7271589227294801E-3</v>
      </c>
    </row>
    <row r="2935" spans="1:30" x14ac:dyDescent="0.3">
      <c r="A2935" s="5">
        <v>3874</v>
      </c>
      <c r="B2935" s="2">
        <v>6.2515966196759996E-3</v>
      </c>
      <c r="C2935" s="2">
        <v>3.8739828091936601E-4</v>
      </c>
      <c r="D2935" s="2">
        <v>3.1913869184505401E-3</v>
      </c>
      <c r="E2935" s="2">
        <v>-4.8138675778697303E-4</v>
      </c>
      <c r="F2935" s="2">
        <v>7.3520035787844398E-4</v>
      </c>
      <c r="G2935" s="2">
        <v>2.9820903766631002E-3</v>
      </c>
      <c r="H2935" s="2">
        <v>-6.2783372123543396E-4</v>
      </c>
      <c r="I2935" s="2">
        <v>-1.1897494943193499E-3</v>
      </c>
      <c r="J2935" s="21">
        <v>1.43849597495578E-5</v>
      </c>
      <c r="K2935" s="2">
        <v>3.55729748599601E-3</v>
      </c>
      <c r="L2935" s="2">
        <v>1.4724952724240799E-3</v>
      </c>
      <c r="M2935" s="2">
        <v>2.8912322073188803E-4</v>
      </c>
      <c r="N2935" s="2">
        <v>4.2194298793494199E-3</v>
      </c>
      <c r="O2935" s="2">
        <v>2.05996072971613E-3</v>
      </c>
      <c r="P2935" s="2">
        <v>-6.6267881126578802E-3</v>
      </c>
      <c r="Q2935" s="2">
        <v>-3.32520728088304E-4</v>
      </c>
      <c r="R2935" s="2">
        <v>-4.0516658760061702E-4</v>
      </c>
      <c r="S2935" s="2">
        <v>-3.4782690477471497E-4</v>
      </c>
      <c r="T2935" s="2">
        <v>-2.39737180484906E-4</v>
      </c>
      <c r="U2935" s="21">
        <v>6.4293701071223294E-5</v>
      </c>
      <c r="V2935" s="2">
        <v>-5.8511663260153004E-3</v>
      </c>
      <c r="W2935" s="2">
        <v>-7.2991394632897395E-4</v>
      </c>
      <c r="X2935" s="2">
        <v>-3.1312085005188398E-4</v>
      </c>
      <c r="Y2935" s="21">
        <v>8.2840591177993592E-6</v>
      </c>
      <c r="Z2935" s="2">
        <v>0.132029421371887</v>
      </c>
      <c r="AA2935" s="2">
        <v>1.08120588029165E-2</v>
      </c>
      <c r="AB2935" s="2">
        <v>1.38033821837035E-2</v>
      </c>
      <c r="AC2935" s="2">
        <v>0.13201076480992699</v>
      </c>
      <c r="AD2935" s="6">
        <v>1.38014316816693E-2</v>
      </c>
    </row>
    <row r="2936" spans="1:30" x14ac:dyDescent="0.3">
      <c r="A2936" s="5">
        <v>684</v>
      </c>
      <c r="B2936" s="2">
        <v>-4.38762699833625E-3</v>
      </c>
      <c r="C2936" s="2">
        <v>9.5403465454277098E-4</v>
      </c>
      <c r="D2936" s="2">
        <v>4.11310057113215E-3</v>
      </c>
      <c r="E2936" s="2">
        <v>-1.77876084022137E-4</v>
      </c>
      <c r="F2936" s="2">
        <v>-6.8324215654821802E-3</v>
      </c>
      <c r="G2936" s="2">
        <v>-2.5121103506016399E-3</v>
      </c>
      <c r="H2936" s="2">
        <v>-6.9112680458971996E-4</v>
      </c>
      <c r="I2936" s="2">
        <v>2.2475488080223498E-3</v>
      </c>
      <c r="J2936" s="2">
        <v>1.1593360515904901E-3</v>
      </c>
      <c r="K2936" s="2">
        <v>-1.8253849319134301E-3</v>
      </c>
      <c r="L2936" s="2">
        <v>-6.4676868552261402E-3</v>
      </c>
      <c r="M2936" s="2">
        <v>6.65425035872927E-4</v>
      </c>
      <c r="N2936" s="2">
        <v>1.8988711441793799E-3</v>
      </c>
      <c r="O2936" s="2">
        <v>5.1428139668618497E-3</v>
      </c>
      <c r="P2936" s="2">
        <v>-1.41263780221518E-2</v>
      </c>
      <c r="Q2936" s="2">
        <v>4.1058573152845199E-3</v>
      </c>
      <c r="R2936" s="2">
        <v>2.5796767032591102E-3</v>
      </c>
      <c r="S2936" s="2">
        <v>1.9551518184853702E-3</v>
      </c>
      <c r="T2936" s="2">
        <v>1.2563722867988199E-3</v>
      </c>
      <c r="U2936" s="2">
        <v>7.27295541254109E-4</v>
      </c>
      <c r="V2936" s="2">
        <v>1.85889850429251E-2</v>
      </c>
      <c r="W2936" s="21">
        <v>6.1087279253569805E-5</v>
      </c>
      <c r="X2936" s="2">
        <v>8.0430196241471996E-4</v>
      </c>
      <c r="Y2936" s="21">
        <v>3.3778085520948099E-5</v>
      </c>
      <c r="Z2936" s="2">
        <v>-0.29331115136857799</v>
      </c>
      <c r="AA2936" s="2">
        <v>8.9495557568911692E-3</v>
      </c>
      <c r="AB2936" s="2">
        <v>-2.7872853585196599E-2</v>
      </c>
      <c r="AC2936" s="2">
        <v>-0.29327259781288401</v>
      </c>
      <c r="AD2936" s="6">
        <v>-2.7869189907194399E-2</v>
      </c>
    </row>
    <row r="2937" spans="1:30" x14ac:dyDescent="0.3">
      <c r="A2937" s="5">
        <v>1408</v>
      </c>
      <c r="B2937" s="2">
        <v>-6.1474983765624899E-3</v>
      </c>
      <c r="C2937" s="2">
        <v>-6.7447508964377702E-3</v>
      </c>
      <c r="D2937" s="2">
        <v>-1.5707450878719401E-2</v>
      </c>
      <c r="E2937" s="2">
        <v>1.3124520631152699E-3</v>
      </c>
      <c r="F2937" s="2">
        <v>2.1162329863647699E-2</v>
      </c>
      <c r="G2937" s="2">
        <v>9.7726131013861194E-3</v>
      </c>
      <c r="H2937" s="2">
        <v>4.7200227940660698E-3</v>
      </c>
      <c r="I2937" s="2">
        <v>2.4999278491358402E-2</v>
      </c>
      <c r="J2937" s="2">
        <v>-5.5048259263265099E-3</v>
      </c>
      <c r="K2937" s="2">
        <v>5.0806226577324804E-3</v>
      </c>
      <c r="L2937" s="2">
        <v>2.0588833527253901E-2</v>
      </c>
      <c r="M2937" s="2">
        <v>-4.2831474280518398E-3</v>
      </c>
      <c r="N2937" s="2">
        <v>2.7533984945157498E-2</v>
      </c>
      <c r="O2937" s="2">
        <v>1.5045394771235799E-2</v>
      </c>
      <c r="P2937" s="2">
        <v>-5.0495039525591699E-3</v>
      </c>
      <c r="Q2937" s="2">
        <v>-2.6758489829286101E-2</v>
      </c>
      <c r="R2937" s="2">
        <v>-2.0728381249177599E-2</v>
      </c>
      <c r="S2937" s="2">
        <v>-1.8205454286085498E-2</v>
      </c>
      <c r="T2937" s="2">
        <v>-1.27104536456415E-2</v>
      </c>
      <c r="U2937" s="2">
        <v>-2.4940399641682799E-4</v>
      </c>
      <c r="V2937" s="2">
        <v>1.24092739291257E-2</v>
      </c>
      <c r="W2937" s="2">
        <v>-1.5057324466583399E-3</v>
      </c>
      <c r="X2937" s="2">
        <v>-2.55994700166348E-3</v>
      </c>
      <c r="Y2937" s="2">
        <v>1.89342246558333E-4</v>
      </c>
      <c r="Z2937" s="2">
        <v>0.89252559352522198</v>
      </c>
      <c r="AA2937" s="2">
        <v>5.4370867867546899E-3</v>
      </c>
      <c r="AB2937" s="2">
        <v>6.5991451498218001E-2</v>
      </c>
      <c r="AC2937" s="2">
        <v>0.89249948161325898</v>
      </c>
      <c r="AD2937" s="6">
        <v>6.5989520838767607E-2</v>
      </c>
    </row>
    <row r="2938" spans="1:30" x14ac:dyDescent="0.3">
      <c r="A2938" s="5">
        <v>31</v>
      </c>
      <c r="B2938" s="2">
        <v>1.8156734291442E-2</v>
      </c>
      <c r="C2938" s="2">
        <v>-4.0808906912422699E-2</v>
      </c>
      <c r="D2938" s="2">
        <v>-2.31829363036117E-4</v>
      </c>
      <c r="E2938" s="2">
        <v>-3.8295422155816897E-2</v>
      </c>
      <c r="F2938" s="2">
        <v>-3.34668189377859E-3</v>
      </c>
      <c r="G2938" s="2">
        <v>-1.34310513568126E-2</v>
      </c>
      <c r="H2938" s="2">
        <v>-9.4249829750060708E-3</v>
      </c>
      <c r="I2938" s="2">
        <v>-4.2713354329740501E-2</v>
      </c>
      <c r="J2938" s="2">
        <v>-8.6021485273515205E-3</v>
      </c>
      <c r="K2938" s="2">
        <v>7.4776785710577902E-3</v>
      </c>
      <c r="L2938" s="2">
        <v>-2.8940285305654199E-2</v>
      </c>
      <c r="M2938" s="2">
        <v>1.7990822541439401E-3</v>
      </c>
      <c r="N2938" s="2">
        <v>1.19788917669075E-2</v>
      </c>
      <c r="O2938" s="2">
        <v>-2.4047443885235002E-2</v>
      </c>
      <c r="P2938" s="2">
        <v>-1.06734655407813E-3</v>
      </c>
      <c r="Q2938" s="2">
        <v>3.3995588070616302E-3</v>
      </c>
      <c r="R2938" s="2">
        <v>-3.5762578887165601E-2</v>
      </c>
      <c r="S2938" s="2">
        <v>5.8260597532092499E-3</v>
      </c>
      <c r="T2938" s="2">
        <v>5.2458643039527703E-3</v>
      </c>
      <c r="U2938" s="2">
        <v>1.32089770300809E-2</v>
      </c>
      <c r="V2938" s="2">
        <v>1.2304878127378199E-3</v>
      </c>
      <c r="W2938" s="2">
        <v>3.6360575467625799E-3</v>
      </c>
      <c r="X2938" s="2">
        <v>4.7989445240580603E-3</v>
      </c>
      <c r="Y2938" s="2">
        <v>4.8738346893703702E-4</v>
      </c>
      <c r="Z2938" s="2">
        <v>-1.4067825718646401</v>
      </c>
      <c r="AA2938" s="2">
        <v>5.6323761064604799E-3</v>
      </c>
      <c r="AB2938" s="2">
        <v>-0.105876436403724</v>
      </c>
      <c r="AC2938" s="2">
        <v>-1.4069807282925899</v>
      </c>
      <c r="AD2938" s="6">
        <v>-0.10589134993539601</v>
      </c>
    </row>
    <row r="2939" spans="1:30" x14ac:dyDescent="0.3">
      <c r="A2939" s="5">
        <v>1808</v>
      </c>
      <c r="B2939" s="2">
        <v>6.1442207738984303E-3</v>
      </c>
      <c r="C2939" s="2">
        <v>7.6419548677233596E-3</v>
      </c>
      <c r="D2939" s="2">
        <v>5.1916159848200702E-3</v>
      </c>
      <c r="E2939" s="2">
        <v>9.8773347738123E-4</v>
      </c>
      <c r="F2939" s="2">
        <v>-4.13737340370696E-3</v>
      </c>
      <c r="G2939" s="2">
        <v>-1.19800088762599E-2</v>
      </c>
      <c r="H2939" s="21">
        <v>-5.8268190757024101E-5</v>
      </c>
      <c r="I2939" s="2">
        <v>4.0991259243669401E-3</v>
      </c>
      <c r="J2939" s="2">
        <v>-1.7094095192283999E-3</v>
      </c>
      <c r="K2939" s="2">
        <v>-1.40048597131439E-2</v>
      </c>
      <c r="L2939" s="2">
        <v>-5.4628937405731999E-3</v>
      </c>
      <c r="M2939" s="2">
        <v>-3.2909683819873502E-3</v>
      </c>
      <c r="N2939" s="2">
        <v>4.0546673606034998E-3</v>
      </c>
      <c r="O2939" s="2">
        <v>-7.0278202425934997E-3</v>
      </c>
      <c r="P2939" s="2">
        <v>-2.8056043504314202E-3</v>
      </c>
      <c r="Q2939" s="2">
        <v>4.3524855712988802E-4</v>
      </c>
      <c r="R2939" s="2">
        <v>-1.4578104230609601E-2</v>
      </c>
      <c r="S2939" s="2">
        <v>-2.4010726419570901E-3</v>
      </c>
      <c r="T2939" s="2">
        <v>-3.6110707399999698E-3</v>
      </c>
      <c r="U2939" s="2">
        <v>3.7065782972372299E-3</v>
      </c>
      <c r="V2939" s="2">
        <v>-1.1700785985714101E-3</v>
      </c>
      <c r="W2939" s="2">
        <v>1.6906930279789599E-3</v>
      </c>
      <c r="X2939" s="2">
        <v>2.69498699491813E-3</v>
      </c>
      <c r="Y2939" s="21">
        <v>4.4884432924903099E-5</v>
      </c>
      <c r="Z2939" s="2">
        <v>-0.47486462642362798</v>
      </c>
      <c r="AA2939" s="2">
        <v>4.5572225720965798E-3</v>
      </c>
      <c r="AB2939" s="2">
        <v>-3.2130078700071202E-2</v>
      </c>
      <c r="AC2939" s="2">
        <v>-0.47481173187430198</v>
      </c>
      <c r="AD2939" s="6">
        <v>-3.2126499772650502E-2</v>
      </c>
    </row>
    <row r="2940" spans="1:30" x14ac:dyDescent="0.3">
      <c r="A2940" s="5">
        <v>1138</v>
      </c>
      <c r="B2940" s="2">
        <v>8.6930987374742499E-3</v>
      </c>
      <c r="C2940" s="2">
        <v>1.7054411370589401E-2</v>
      </c>
      <c r="D2940" s="2">
        <v>1.2681663108237999E-2</v>
      </c>
      <c r="E2940" s="2">
        <v>-8.9137223793684401E-3</v>
      </c>
      <c r="F2940" s="2">
        <v>2.2340835303836198E-3</v>
      </c>
      <c r="G2940" s="2">
        <v>-2.51028093206703E-2</v>
      </c>
      <c r="H2940" s="2">
        <v>5.5236238221866604E-4</v>
      </c>
      <c r="I2940" s="2">
        <v>-3.1908775751395897E-2</v>
      </c>
      <c r="J2940" s="2">
        <v>-3.08505818668121E-2</v>
      </c>
      <c r="K2940" s="2">
        <v>-3.1296241578730398E-3</v>
      </c>
      <c r="L2940" s="2">
        <v>-1.12504870259541E-2</v>
      </c>
      <c r="M2940" s="2">
        <v>-5.6469575002838597E-3</v>
      </c>
      <c r="N2940" s="2">
        <v>9.8900129504025901E-3</v>
      </c>
      <c r="O2940" s="2">
        <v>-1.5696137913363901E-2</v>
      </c>
      <c r="P2940" s="2">
        <v>7.4126135475199801E-3</v>
      </c>
      <c r="Q2940" s="2">
        <v>-2.8236790430735599E-3</v>
      </c>
      <c r="R2940" s="2">
        <v>-3.7157629750584897E-2</v>
      </c>
      <c r="S2940" s="2">
        <v>-1.06728386274395E-2</v>
      </c>
      <c r="T2940" s="2">
        <v>-1.4383149529649201E-2</v>
      </c>
      <c r="U2940" s="2">
        <v>1.7783184392615101E-2</v>
      </c>
      <c r="V2940" s="2">
        <v>-2.69160490800602E-3</v>
      </c>
      <c r="W2940" s="2">
        <v>3.8040125257471301E-3</v>
      </c>
      <c r="X2940" s="2">
        <v>4.16768597740834E-3</v>
      </c>
      <c r="Y2940" s="2">
        <v>2.64865229977212E-4</v>
      </c>
      <c r="Z2940" s="2">
        <v>-1.03684697247803</v>
      </c>
      <c r="AA2940" s="2">
        <v>5.6346822027054499E-3</v>
      </c>
      <c r="AB2940" s="2">
        <v>-7.8050626451527494E-2</v>
      </c>
      <c r="AC2940" s="2">
        <v>-1.0368581661389</v>
      </c>
      <c r="AD2940" s="6">
        <v>-7.8051469075623797E-2</v>
      </c>
    </row>
    <row r="2941" spans="1:30" x14ac:dyDescent="0.3">
      <c r="A2941" s="5">
        <v>3803</v>
      </c>
      <c r="B2941" s="2">
        <v>3.5754226603021397E-2</v>
      </c>
      <c r="C2941" s="2">
        <v>-1.4863086973873001E-2</v>
      </c>
      <c r="D2941" s="2">
        <v>-3.16182205259182E-2</v>
      </c>
      <c r="E2941" s="2">
        <v>2.9063033591508601E-2</v>
      </c>
      <c r="F2941" s="2">
        <v>-2.0124063089390801E-2</v>
      </c>
      <c r="G2941" s="2">
        <v>-2.7352213508480799E-2</v>
      </c>
      <c r="H2941" s="2">
        <v>-7.2064849025658302E-3</v>
      </c>
      <c r="I2941" s="2">
        <v>-2.0744733839267501E-2</v>
      </c>
      <c r="J2941" s="2">
        <v>-5.0042639933929003E-2</v>
      </c>
      <c r="K2941" s="2">
        <v>-6.82153502483486E-2</v>
      </c>
      <c r="L2941" s="2">
        <v>-6.2629050987389495E-2</v>
      </c>
      <c r="M2941" s="2">
        <v>-4.4927411471091097E-2</v>
      </c>
      <c r="N2941" s="2">
        <v>6.1096526805669703E-2</v>
      </c>
      <c r="O2941" s="2">
        <v>-2.57648841394129E-2</v>
      </c>
      <c r="P2941" s="2">
        <v>1.44151221211137E-2</v>
      </c>
      <c r="Q2941" s="2">
        <v>-5.4924676041123902E-2</v>
      </c>
      <c r="R2941" s="2">
        <v>-4.2339011012598002E-2</v>
      </c>
      <c r="S2941" s="2">
        <v>-3.5587690705583999E-2</v>
      </c>
      <c r="T2941" s="2">
        <v>-2.51930247897332E-2</v>
      </c>
      <c r="U2941" s="2">
        <v>-3.7452225541442798E-3</v>
      </c>
      <c r="V2941" s="2">
        <v>1.9307820713004999E-2</v>
      </c>
      <c r="W2941" s="2">
        <v>-1.32853105562946E-2</v>
      </c>
      <c r="X2941" s="2">
        <v>-4.8698549447763202E-4</v>
      </c>
      <c r="Y2941" s="2">
        <v>8.73408275291607E-4</v>
      </c>
      <c r="Z2941" s="2">
        <v>1.9234019471291399</v>
      </c>
      <c r="AA2941" s="2">
        <v>5.4007387298995102E-3</v>
      </c>
      <c r="AB2941" s="2">
        <v>0.141733518730422</v>
      </c>
      <c r="AC2941" s="2">
        <v>1.9241492431193701</v>
      </c>
      <c r="AD2941" s="6">
        <v>0.14178858620624801</v>
      </c>
    </row>
    <row r="2942" spans="1:30" x14ac:dyDescent="0.3">
      <c r="A2942" s="5">
        <v>4948</v>
      </c>
      <c r="B2942" s="2">
        <v>7.26918277307943E-4</v>
      </c>
      <c r="C2942" s="2">
        <v>8.3820157674502002E-3</v>
      </c>
      <c r="D2942" s="2">
        <v>4.7098346426432099E-3</v>
      </c>
      <c r="E2942" s="2">
        <v>1.8061784677218401E-3</v>
      </c>
      <c r="F2942" s="2">
        <v>1.8327153024569E-3</v>
      </c>
      <c r="G2942" s="2">
        <v>-5.1732506348783399E-3</v>
      </c>
      <c r="H2942" s="2">
        <v>-4.6612019145911E-4</v>
      </c>
      <c r="I2942" s="2">
        <v>4.04535200504068E-3</v>
      </c>
      <c r="J2942" s="2">
        <v>9.3090612307441707E-3</v>
      </c>
      <c r="K2942" s="2">
        <v>8.9678716852212691E-3</v>
      </c>
      <c r="L2942" s="2">
        <v>8.1098243927733207E-3</v>
      </c>
      <c r="M2942" s="2">
        <v>3.85485821083095E-3</v>
      </c>
      <c r="N2942" s="2">
        <v>3.3731796852154998E-3</v>
      </c>
      <c r="O2942" s="2">
        <v>-7.8980131283214097E-3</v>
      </c>
      <c r="P2942" s="2">
        <v>-8.4113183331442302E-3</v>
      </c>
      <c r="Q2942" s="2">
        <v>2.4709627290244798E-3</v>
      </c>
      <c r="R2942" s="2">
        <v>2.7032206260719401E-3</v>
      </c>
      <c r="S2942" s="2">
        <v>-9.4905263668231508E-3</v>
      </c>
      <c r="T2942" s="2">
        <v>4.3799958051461297E-3</v>
      </c>
      <c r="U2942" s="2">
        <v>-8.9672139789076996E-3</v>
      </c>
      <c r="V2942" s="2">
        <v>9.6412467079402299E-4</v>
      </c>
      <c r="W2942" s="2">
        <v>2.6716323685516902E-3</v>
      </c>
      <c r="X2942" s="2">
        <v>6.3493371099008502E-4</v>
      </c>
      <c r="Y2942" s="21">
        <v>4.1420316297725797E-5</v>
      </c>
      <c r="Z2942" s="2">
        <v>-0.40865602331621798</v>
      </c>
      <c r="AA2942" s="2">
        <v>5.6722452492175097E-3</v>
      </c>
      <c r="AB2942" s="2">
        <v>-3.0865308597966299E-2</v>
      </c>
      <c r="AC2942" s="2">
        <v>-0.408607066267765</v>
      </c>
      <c r="AD2942" s="6">
        <v>-3.0861610929701699E-2</v>
      </c>
    </row>
    <row r="2943" spans="1:30" x14ac:dyDescent="0.3">
      <c r="A2943" s="5">
        <v>2250</v>
      </c>
      <c r="B2943" s="2">
        <v>-3.4008713334898998E-4</v>
      </c>
      <c r="C2943" s="2">
        <v>2.2364785279713E-3</v>
      </c>
      <c r="D2943" s="2">
        <v>1.57280803247333E-3</v>
      </c>
      <c r="E2943" s="2">
        <v>6.96682987860384E-4</v>
      </c>
      <c r="F2943" s="2">
        <v>-1.3687267411673599E-3</v>
      </c>
      <c r="G2943" s="2">
        <v>-3.9232508367791899E-4</v>
      </c>
      <c r="H2943" s="2">
        <v>-9.6572076486310093E-3</v>
      </c>
      <c r="I2943" s="2">
        <v>2.0416878846846501E-3</v>
      </c>
      <c r="J2943" s="2">
        <v>1.6670440205925E-3</v>
      </c>
      <c r="K2943" s="2">
        <v>-3.2221206057715499E-3</v>
      </c>
      <c r="L2943" s="2">
        <v>-1.93033154007592E-4</v>
      </c>
      <c r="M2943" s="2">
        <v>-5.3240045888784497E-4</v>
      </c>
      <c r="N2943" s="2">
        <v>1.26499160815001E-3</v>
      </c>
      <c r="O2943" s="2">
        <v>3.65352660571743E-3</v>
      </c>
      <c r="P2943" s="2">
        <v>2.0711340652037201E-3</v>
      </c>
      <c r="Q2943" s="2">
        <v>-2.87170919987374E-3</v>
      </c>
      <c r="R2943" s="2">
        <v>3.2506839600998199E-4</v>
      </c>
      <c r="S2943" s="2">
        <v>8.0736202361073105E-4</v>
      </c>
      <c r="T2943" s="2">
        <v>1.22658640723877E-3</v>
      </c>
      <c r="U2943" s="2">
        <v>-4.0410592245820401E-3</v>
      </c>
      <c r="V2943" s="2">
        <v>-1.34756842518159E-3</v>
      </c>
      <c r="W2943" s="2">
        <v>9.3099608860383999E-4</v>
      </c>
      <c r="X2943" s="2">
        <v>8.7329173574263598E-4</v>
      </c>
      <c r="Y2943" s="21">
        <v>9.8361206497876004E-6</v>
      </c>
      <c r="Z2943" s="2">
        <v>-0.185199318012468</v>
      </c>
      <c r="AA2943" s="2">
        <v>6.5526620101783199E-3</v>
      </c>
      <c r="AB2943" s="2">
        <v>-1.50409698804669E-2</v>
      </c>
      <c r="AC2943" s="2">
        <v>-0.185173597363856</v>
      </c>
      <c r="AD2943" s="6">
        <v>-1.5038880976980499E-2</v>
      </c>
    </row>
    <row r="2944" spans="1:30" x14ac:dyDescent="0.3">
      <c r="A2944" s="5">
        <v>632</v>
      </c>
      <c r="B2944" s="2">
        <v>-6.9814878240296004E-3</v>
      </c>
      <c r="C2944" s="2">
        <v>-2.2372143561157601E-3</v>
      </c>
      <c r="D2944" s="2">
        <v>-2.3332626332419899E-2</v>
      </c>
      <c r="E2944" s="2">
        <v>1.8361010037539899E-2</v>
      </c>
      <c r="F2944" s="2">
        <v>1.8461944425218701E-2</v>
      </c>
      <c r="G2944" s="2">
        <v>1.3217777441651901E-2</v>
      </c>
      <c r="H2944" s="2">
        <v>1.04599200849181E-2</v>
      </c>
      <c r="I2944" s="2">
        <v>7.8830271105842301E-3</v>
      </c>
      <c r="J2944" s="2">
        <v>2.7749400447488201E-3</v>
      </c>
      <c r="K2944" s="2">
        <v>3.7939514114888198E-3</v>
      </c>
      <c r="L2944" s="2">
        <v>-7.7750871817432697E-3</v>
      </c>
      <c r="M2944" s="2">
        <v>-1.75633136845392E-4</v>
      </c>
      <c r="N2944" s="2">
        <v>6.5218773339979904E-3</v>
      </c>
      <c r="O2944" s="2">
        <v>9.5355976829163205E-3</v>
      </c>
      <c r="P2944" s="2">
        <v>1.32602776266851E-3</v>
      </c>
      <c r="Q2944" s="2">
        <v>-1.2886764033550799E-2</v>
      </c>
      <c r="R2944" s="21">
        <v>-8.9148549765489407E-5</v>
      </c>
      <c r="S2944" s="2">
        <v>1.1714203011536301E-3</v>
      </c>
      <c r="T2944" s="2">
        <v>1.30538828279649E-3</v>
      </c>
      <c r="U2944" s="2">
        <v>2.2065773727355199E-3</v>
      </c>
      <c r="V2944" s="2">
        <v>-2.8077566530169198E-3</v>
      </c>
      <c r="W2944" s="2">
        <v>3.23780272522858E-3</v>
      </c>
      <c r="X2944" s="2">
        <v>1.09172039796995E-3</v>
      </c>
      <c r="Y2944" s="21">
        <v>8.0448568635672199E-5</v>
      </c>
      <c r="Z2944" s="2">
        <v>-0.63152037992034205</v>
      </c>
      <c r="AA2944" s="2">
        <v>4.6180769598055602E-3</v>
      </c>
      <c r="AB2944" s="2">
        <v>-4.3015312141381198E-2</v>
      </c>
      <c r="AC2944" s="2">
        <v>-0.63146577556890804</v>
      </c>
      <c r="AD2944" s="6">
        <v>-4.30115928263822E-2</v>
      </c>
    </row>
    <row r="2945" spans="1:30" x14ac:dyDescent="0.3">
      <c r="A2945" s="5">
        <v>2972</v>
      </c>
      <c r="B2945" s="2">
        <v>5.9587506239235099E-4</v>
      </c>
      <c r="C2945" s="2">
        <v>-2.1206111046448402E-3</v>
      </c>
      <c r="D2945" s="2">
        <v>-1.91808260912577E-3</v>
      </c>
      <c r="E2945" s="2">
        <v>1.0986187593702199E-3</v>
      </c>
      <c r="F2945" s="2">
        <v>3.61182378924643E-3</v>
      </c>
      <c r="G2945" s="2">
        <v>-1.6656285346713801E-4</v>
      </c>
      <c r="H2945" s="2">
        <v>-7.3533641122366998E-4</v>
      </c>
      <c r="I2945" s="2">
        <v>6.0589566496042002E-3</v>
      </c>
      <c r="J2945" s="2">
        <v>4.3114743905317502E-3</v>
      </c>
      <c r="K2945" s="2">
        <v>1.1320959734784999E-3</v>
      </c>
      <c r="L2945" s="2">
        <v>-3.7209320589473799E-4</v>
      </c>
      <c r="M2945" s="2">
        <v>-2.8619072530437599E-4</v>
      </c>
      <c r="N2945" s="2">
        <v>-1.83197997764438E-3</v>
      </c>
      <c r="O2945" s="2">
        <v>-4.1411131543519402E-3</v>
      </c>
      <c r="P2945" s="2">
        <v>-2.91337924767453E-3</v>
      </c>
      <c r="Q2945" s="2">
        <v>4.0994027912294199E-3</v>
      </c>
      <c r="R2945" s="2">
        <v>1.37066662565673E-3</v>
      </c>
      <c r="S2945" s="2">
        <v>1.78107118977821E-3</v>
      </c>
      <c r="T2945" s="2">
        <v>1.93446135970179E-3</v>
      </c>
      <c r="U2945" s="2">
        <v>-1.67818641612226E-3</v>
      </c>
      <c r="V2945" s="2">
        <v>6.9974131556627302E-4</v>
      </c>
      <c r="W2945" s="2">
        <v>-9.1886162622495295E-4</v>
      </c>
      <c r="X2945" s="2">
        <v>-5.8643038996638501E-4</v>
      </c>
      <c r="Y2945" s="21">
        <v>7.1220098875837799E-6</v>
      </c>
      <c r="Z2945" s="2">
        <v>0.20219304391241999</v>
      </c>
      <c r="AA2945" s="2">
        <v>3.9908125748267503E-3</v>
      </c>
      <c r="AB2945" s="2">
        <v>1.2798680690384701E-2</v>
      </c>
      <c r="AC2945" s="2">
        <v>0.20216515454827</v>
      </c>
      <c r="AD2945" s="6">
        <v>1.27969153128054E-2</v>
      </c>
    </row>
    <row r="2946" spans="1:30" x14ac:dyDescent="0.3">
      <c r="A2946" s="5">
        <v>4831</v>
      </c>
      <c r="B2946" s="2">
        <v>-1.63037192628258E-3</v>
      </c>
      <c r="C2946" s="2">
        <v>-1.79152186868477E-2</v>
      </c>
      <c r="D2946" s="2">
        <v>-2.75801166077096E-2</v>
      </c>
      <c r="E2946" s="2">
        <v>5.7979322183026602E-3</v>
      </c>
      <c r="F2946" s="2">
        <v>2.3811403720832E-2</v>
      </c>
      <c r="G2946" s="2">
        <v>-1.4913041891430701E-3</v>
      </c>
      <c r="H2946" s="2">
        <v>-8.5052380992790295E-3</v>
      </c>
      <c r="I2946" s="2">
        <v>-1.7248714940038101E-2</v>
      </c>
      <c r="J2946" s="2">
        <v>3.6037230667876501E-2</v>
      </c>
      <c r="K2946" s="2">
        <v>1.2107530174367E-2</v>
      </c>
      <c r="L2946" s="2">
        <v>8.7732328292981498E-3</v>
      </c>
      <c r="M2946" s="2">
        <v>-3.9296994875057398E-3</v>
      </c>
      <c r="N2946" s="2">
        <v>-1.6999483697810399E-2</v>
      </c>
      <c r="O2946" s="2">
        <v>2.5727763306732699E-2</v>
      </c>
      <c r="P2946" s="2">
        <v>-1.66567618275347E-2</v>
      </c>
      <c r="Q2946" s="2">
        <v>-5.2663587902345398E-2</v>
      </c>
      <c r="R2946" s="2">
        <v>-4.4740358325205898E-2</v>
      </c>
      <c r="S2946" s="2">
        <v>-4.1121472704408801E-2</v>
      </c>
      <c r="T2946" s="2">
        <v>-3.9396316542180697E-2</v>
      </c>
      <c r="U2946" s="2">
        <v>3.4609232205949997E-2</v>
      </c>
      <c r="V2946" s="2">
        <v>2.5884853704064199E-2</v>
      </c>
      <c r="W2946" s="2">
        <v>0.104736097699477</v>
      </c>
      <c r="X2946" s="2">
        <v>-1.65695956218506E-3</v>
      </c>
      <c r="Y2946" s="2">
        <v>9.0909435784798599E-4</v>
      </c>
      <c r="Z2946" s="2">
        <v>1.5945016999436299</v>
      </c>
      <c r="AA2946" s="2">
        <v>8.1569868763588307E-3</v>
      </c>
      <c r="AB2946" s="2">
        <v>0.14460003537518101</v>
      </c>
      <c r="AC2946" s="2">
        <v>1.5948555887678599</v>
      </c>
      <c r="AD2946" s="6">
        <v>0.14463212837107101</v>
      </c>
    </row>
    <row r="2947" spans="1:30" x14ac:dyDescent="0.3">
      <c r="A2947" s="5">
        <v>4108</v>
      </c>
      <c r="B2947" s="2">
        <v>-3.1534415263024698E-3</v>
      </c>
      <c r="C2947" s="2">
        <v>6.8891199852748296E-3</v>
      </c>
      <c r="D2947" s="2">
        <v>5.7475215899169697E-3</v>
      </c>
      <c r="E2947" s="2">
        <v>-2.5577364574683199E-3</v>
      </c>
      <c r="F2947" s="2">
        <v>-1.78241359879351E-2</v>
      </c>
      <c r="G2947" s="2">
        <v>-8.5778212651624504E-3</v>
      </c>
      <c r="H2947" s="2">
        <v>-4.9252758000758396E-3</v>
      </c>
      <c r="I2947" s="2">
        <v>6.5408846785236299E-3</v>
      </c>
      <c r="J2947" s="2">
        <v>1.2344004064951601E-3</v>
      </c>
      <c r="K2947" s="2">
        <v>-6.0330816472998396E-3</v>
      </c>
      <c r="L2947" s="2">
        <v>-1.6243106048080401E-2</v>
      </c>
      <c r="M2947" s="2">
        <v>-1.2508853496744699E-3</v>
      </c>
      <c r="N2947" s="2">
        <v>6.01132206549654E-3</v>
      </c>
      <c r="O2947" s="2">
        <v>1.27571144153425E-2</v>
      </c>
      <c r="P2947" s="2">
        <v>1.4451665466737301E-2</v>
      </c>
      <c r="Q2947" s="2">
        <v>-1.0861861124837901E-2</v>
      </c>
      <c r="R2947" s="2">
        <v>-2.6822471825593098E-4</v>
      </c>
      <c r="S2947" s="2">
        <v>-4.9750210736490097E-4</v>
      </c>
      <c r="T2947" s="2">
        <v>-2.19806730112967E-3</v>
      </c>
      <c r="U2947" s="2">
        <v>3.57505138669118E-3</v>
      </c>
      <c r="V2947" s="2">
        <v>-5.5589805442765802E-3</v>
      </c>
      <c r="W2947" s="2">
        <v>2.0590298036386699E-3</v>
      </c>
      <c r="X2947" s="2">
        <v>2.3535123910900899E-3</v>
      </c>
      <c r="Y2947" s="21">
        <v>7.1491692301179705E-5</v>
      </c>
      <c r="Z2947" s="2">
        <v>-0.67206205021119303</v>
      </c>
      <c r="AA2947" s="2">
        <v>3.6273250678866501E-3</v>
      </c>
      <c r="AB2947" s="2">
        <v>-4.0550079197544497E-2</v>
      </c>
      <c r="AC2947" s="2">
        <v>-0.67200904820626095</v>
      </c>
      <c r="AD2947" s="6">
        <v>-4.0546881225724897E-2</v>
      </c>
    </row>
    <row r="2948" spans="1:30" x14ac:dyDescent="0.3">
      <c r="A2948" s="5">
        <v>2892</v>
      </c>
      <c r="B2948" s="2">
        <v>3.6872351660611397E-2</v>
      </c>
      <c r="C2948" s="2">
        <v>-3.87021712071109E-3</v>
      </c>
      <c r="D2948" s="2">
        <v>-1.07679431965869E-2</v>
      </c>
      <c r="E2948" s="2">
        <v>-1.79760457476754E-2</v>
      </c>
      <c r="F2948" s="2">
        <v>-1.9436798769637699E-2</v>
      </c>
      <c r="G2948" s="2">
        <v>-1.5282743683482701E-2</v>
      </c>
      <c r="H2948" s="2">
        <v>-1.27221458113019E-2</v>
      </c>
      <c r="I2948" s="2">
        <v>-5.7230012566746096E-3</v>
      </c>
      <c r="J2948" s="2">
        <v>-3.40401184197701E-3</v>
      </c>
      <c r="K2948" s="2">
        <v>-4.0507456773382702E-3</v>
      </c>
      <c r="L2948" s="2">
        <v>7.0982394243157398E-3</v>
      </c>
      <c r="M2948" s="2">
        <v>-2.6128224487942798E-3</v>
      </c>
      <c r="N2948" s="2">
        <v>2.09292201147998E-2</v>
      </c>
      <c r="O2948" s="2">
        <v>-9.0348815854044695E-3</v>
      </c>
      <c r="P2948" s="2">
        <v>-2.9349246089737202E-3</v>
      </c>
      <c r="Q2948" s="2">
        <v>-8.0017631912128098E-3</v>
      </c>
      <c r="R2948" s="2">
        <v>-5.4009840798119602E-3</v>
      </c>
      <c r="S2948" s="2">
        <v>-4.4740746996465696E-3</v>
      </c>
      <c r="T2948" s="2">
        <v>-2.4402134724238198E-3</v>
      </c>
      <c r="U2948" s="2">
        <v>-2.0323017363964601E-3</v>
      </c>
      <c r="V2948" s="2">
        <v>-3.4269282772829902E-2</v>
      </c>
      <c r="W2948" s="2">
        <v>-2.3653117157217498E-3</v>
      </c>
      <c r="X2948" s="2">
        <v>-7.4770704235346298E-4</v>
      </c>
      <c r="Y2948" s="2">
        <v>1.37665319797571E-4</v>
      </c>
      <c r="Z2948" s="2">
        <v>0.61889925857306605</v>
      </c>
      <c r="AA2948" s="2">
        <v>8.1985527789603992E-3</v>
      </c>
      <c r="AB2948" s="2">
        <v>5.6269906302962101E-2</v>
      </c>
      <c r="AC2948" s="2">
        <v>0.61884434091502105</v>
      </c>
      <c r="AD2948" s="6">
        <v>5.6264913226254001E-2</v>
      </c>
    </row>
    <row r="2949" spans="1:30" x14ac:dyDescent="0.3">
      <c r="A2949" s="5">
        <v>62</v>
      </c>
      <c r="B2949" s="2">
        <v>3.7563889521279303E-4</v>
      </c>
      <c r="C2949" s="21">
        <v>-4.92771416811078E-5</v>
      </c>
      <c r="D2949" s="2">
        <v>-8.8263654470576304E-4</v>
      </c>
      <c r="E2949" s="21">
        <v>-4.41814521076249E-5</v>
      </c>
      <c r="F2949" s="2">
        <v>-3.5846780940641901E-4</v>
      </c>
      <c r="G2949" s="21">
        <v>8.4846055948772505E-5</v>
      </c>
      <c r="H2949" s="21">
        <v>9.7536627031110705E-5</v>
      </c>
      <c r="I2949" s="2">
        <v>2.6347667580086699E-4</v>
      </c>
      <c r="J2949" s="2">
        <v>-4.2322939696363201E-4</v>
      </c>
      <c r="K2949" s="21">
        <v>-4.2238845005641703E-5</v>
      </c>
      <c r="L2949" s="2">
        <v>1.0590752722501E-4</v>
      </c>
      <c r="M2949" s="21">
        <v>9.1763854540599193E-5</v>
      </c>
      <c r="N2949" s="2">
        <v>-7.7678128367469402E-4</v>
      </c>
      <c r="O2949" s="2">
        <v>-3.6113293086124601E-4</v>
      </c>
      <c r="P2949" s="21">
        <v>-4.9543382683287202E-5</v>
      </c>
      <c r="Q2949" s="2">
        <v>-6.0628347748263199E-4</v>
      </c>
      <c r="R2949" s="2">
        <v>-1.06123985439944E-4</v>
      </c>
      <c r="S2949" s="21">
        <v>-4.3114961145175203E-5</v>
      </c>
      <c r="T2949" s="21">
        <v>3.4655253296286702E-5</v>
      </c>
      <c r="U2949" s="2">
        <v>-2.4766025846396401E-4</v>
      </c>
      <c r="V2949" s="21">
        <v>-1.5068603795114999E-5</v>
      </c>
      <c r="W2949" s="2">
        <v>1.12174381180079E-4</v>
      </c>
      <c r="X2949" s="21">
        <v>6.8619577954642696E-5</v>
      </c>
      <c r="Y2949" s="21">
        <v>1.3443431556962701E-7</v>
      </c>
      <c r="Z2949" s="2">
        <v>-2.49326984127002E-2</v>
      </c>
      <c r="AA2949" s="2">
        <v>4.9493095162411E-3</v>
      </c>
      <c r="AB2949" s="2">
        <v>-1.7584053167860401E-3</v>
      </c>
      <c r="AC2949" s="2">
        <v>-2.49291150082659E-2</v>
      </c>
      <c r="AD2949" s="6">
        <v>-1.7581525933421001E-3</v>
      </c>
    </row>
    <row r="2950" spans="1:30" x14ac:dyDescent="0.3">
      <c r="A2950" s="5">
        <v>1970</v>
      </c>
      <c r="B2950" s="2">
        <v>-8.8837763358587493E-2</v>
      </c>
      <c r="C2950" s="2">
        <v>-1.7579071789772398E-2</v>
      </c>
      <c r="D2950" s="2">
        <v>-8.5099679542055495E-2</v>
      </c>
      <c r="E2950" s="2">
        <v>-1.9894352205604902E-2</v>
      </c>
      <c r="F2950" s="2">
        <v>1.30513094671695E-2</v>
      </c>
      <c r="G2950" s="2">
        <v>-7.1561596131659702E-2</v>
      </c>
      <c r="H2950" s="2">
        <v>1.7236923189407002E-2</v>
      </c>
      <c r="I2950" s="2">
        <v>-9.7137462721700193E-2</v>
      </c>
      <c r="J2950" s="2">
        <v>-9.1069961434934399E-2</v>
      </c>
      <c r="K2950" s="2">
        <v>-6.8055787119110497E-3</v>
      </c>
      <c r="L2950" s="2">
        <v>-3.6249943566769298E-2</v>
      </c>
      <c r="M2950" s="2">
        <v>-9.6045547872496695E-3</v>
      </c>
      <c r="N2950" s="2">
        <v>3.0444627143384601E-2</v>
      </c>
      <c r="O2950" s="2">
        <v>5.6409939086758003E-2</v>
      </c>
      <c r="P2950" s="21">
        <v>1.9703408483258199E-5</v>
      </c>
      <c r="Q2950" s="2">
        <v>6.6157027736716096E-3</v>
      </c>
      <c r="R2950" s="2">
        <v>4.5761937971749702E-3</v>
      </c>
      <c r="S2950" s="2">
        <v>4.2184712501837501E-3</v>
      </c>
      <c r="T2950" s="2">
        <v>5.5682911445666099E-3</v>
      </c>
      <c r="U2950" s="2">
        <v>7.59898094365244E-3</v>
      </c>
      <c r="V2950" s="2">
        <v>0.175661286543667</v>
      </c>
      <c r="W2950" s="2">
        <v>1.21344012212598E-2</v>
      </c>
      <c r="X2950" s="2">
        <v>2.4341959451321098E-3</v>
      </c>
      <c r="Y2950" s="2">
        <v>3.6509927462068902E-3</v>
      </c>
      <c r="Z2950" s="2">
        <v>-3.17919720276159</v>
      </c>
      <c r="AA2950" s="2">
        <v>8.23968477132094E-3</v>
      </c>
      <c r="AB2950" s="2">
        <v>-0.28978066388694401</v>
      </c>
      <c r="AC2950" s="2">
        <v>-3.1833702330137901</v>
      </c>
      <c r="AD2950" s="6">
        <v>-0.29016103144509903</v>
      </c>
    </row>
    <row r="2951" spans="1:30" x14ac:dyDescent="0.3">
      <c r="A2951" s="5">
        <v>3911</v>
      </c>
      <c r="B2951" s="2">
        <v>3.6202950320039901E-3</v>
      </c>
      <c r="C2951" s="2">
        <v>1.2576697321668899E-2</v>
      </c>
      <c r="D2951" s="2">
        <v>-5.7040068410599398E-3</v>
      </c>
      <c r="E2951" s="2">
        <v>1.8289760491827099E-3</v>
      </c>
      <c r="F2951" s="2">
        <v>2.0426672240834399E-3</v>
      </c>
      <c r="G2951" s="2">
        <v>1.32144074632783E-2</v>
      </c>
      <c r="H2951" s="2">
        <v>4.6314847608977198E-3</v>
      </c>
      <c r="I2951" s="2">
        <v>2.1749776756366201E-2</v>
      </c>
      <c r="J2951" s="2">
        <v>-1.13798319907071E-2</v>
      </c>
      <c r="K2951" s="2">
        <v>-1.1493859269248801E-2</v>
      </c>
      <c r="L2951" s="2">
        <v>-8.6807743998662899E-3</v>
      </c>
      <c r="M2951" s="2">
        <v>-3.9592509133331601E-3</v>
      </c>
      <c r="N2951" s="2">
        <v>2.4669967244157098E-2</v>
      </c>
      <c r="O2951" s="2">
        <v>-1.03592403666369E-2</v>
      </c>
      <c r="P2951" s="2">
        <v>-7.2579265172361303E-3</v>
      </c>
      <c r="Q2951" s="2">
        <v>2.1839550159287401E-3</v>
      </c>
      <c r="R2951" s="2">
        <v>4.4072519666002296E-3</v>
      </c>
      <c r="S2951" s="2">
        <v>8.4966369272759506E-3</v>
      </c>
      <c r="T2951" s="2">
        <v>4.3065746968848698E-2</v>
      </c>
      <c r="U2951" s="2">
        <v>-2.87445054865632E-2</v>
      </c>
      <c r="V2951" s="2">
        <v>3.4656855077119998E-4</v>
      </c>
      <c r="W2951" s="2">
        <v>4.404204837543E-2</v>
      </c>
      <c r="X2951" s="2">
        <v>1.8770198901983399E-3</v>
      </c>
      <c r="Y2951" s="2">
        <v>3.12629326164637E-4</v>
      </c>
      <c r="Z2951" s="2">
        <v>0.75267163053533603</v>
      </c>
      <c r="AA2951" s="2">
        <v>1.25333991788829E-2</v>
      </c>
      <c r="AB2951" s="2">
        <v>8.4796665628942405E-2</v>
      </c>
      <c r="AC2951" s="2">
        <v>0.75262470279340599</v>
      </c>
      <c r="AD2951" s="6">
        <v>8.4791378707156403E-2</v>
      </c>
    </row>
    <row r="2952" spans="1:30" x14ac:dyDescent="0.3">
      <c r="A2952" s="5">
        <v>3457</v>
      </c>
      <c r="B2952" s="2">
        <v>3.4247531775320199E-3</v>
      </c>
      <c r="C2952" s="2">
        <v>-4.2029872516590704E-3</v>
      </c>
      <c r="D2952" s="21">
        <v>-6.2247133638962501E-5</v>
      </c>
      <c r="E2952" s="2">
        <v>-3.0814093150293002E-3</v>
      </c>
      <c r="F2952" s="2">
        <v>-8.68373057316793E-4</v>
      </c>
      <c r="G2952" s="2">
        <v>1.78358564840138E-4</v>
      </c>
      <c r="H2952" s="2">
        <v>3.6547614521884801E-4</v>
      </c>
      <c r="I2952" s="2">
        <v>1.26359713638167E-3</v>
      </c>
      <c r="J2952" s="2">
        <v>-1.3245080995898601E-3</v>
      </c>
      <c r="K2952" s="2">
        <v>-3.4149294478852399E-3</v>
      </c>
      <c r="L2952" s="2">
        <v>-4.3580449620608997E-4</v>
      </c>
      <c r="M2952" s="21">
        <v>-6.8039370884002699E-5</v>
      </c>
      <c r="N2952" s="2">
        <v>1.16093496275295E-3</v>
      </c>
      <c r="O2952" s="2">
        <v>-2.3850229490459699E-3</v>
      </c>
      <c r="P2952" s="2">
        <v>-3.4591745479263902E-3</v>
      </c>
      <c r="Q2952" s="2">
        <v>4.2272491058928E-4</v>
      </c>
      <c r="R2952" s="2">
        <v>-3.9726427942620201E-3</v>
      </c>
      <c r="S2952" s="2">
        <v>-2.7726947434553498E-4</v>
      </c>
      <c r="T2952" s="2">
        <v>-1.06311114286903E-4</v>
      </c>
      <c r="U2952" s="2">
        <v>1.9572709854135399E-3</v>
      </c>
      <c r="V2952" s="2">
        <v>6.2190425986614201E-4</v>
      </c>
      <c r="W2952" s="2">
        <v>-9.7194565082140399E-3</v>
      </c>
      <c r="X2952" s="2">
        <v>3.69662465311054E-4</v>
      </c>
      <c r="Y2952" s="21">
        <v>9.0782869823891502E-6</v>
      </c>
      <c r="Z2952" s="2">
        <v>-0.149440857234132</v>
      </c>
      <c r="AA2952" s="2">
        <v>9.2629949636393906E-3</v>
      </c>
      <c r="AB2952" s="2">
        <v>-1.44499342764924E-2</v>
      </c>
      <c r="AC2952" s="2">
        <v>-0.14941984563372299</v>
      </c>
      <c r="AD2952" s="6">
        <v>-1.44479025948588E-2</v>
      </c>
    </row>
    <row r="2953" spans="1:30" x14ac:dyDescent="0.3">
      <c r="A2953" s="5">
        <v>1058</v>
      </c>
      <c r="B2953" s="2">
        <v>2.47942599630477E-3</v>
      </c>
      <c r="C2953" s="2">
        <v>-3.2142826556195601E-3</v>
      </c>
      <c r="D2953" s="2">
        <v>-2.9092638720549201E-3</v>
      </c>
      <c r="E2953" s="2">
        <v>-7.3337217494940697E-3</v>
      </c>
      <c r="F2953" s="2">
        <v>-8.2377123584819606E-3</v>
      </c>
      <c r="G2953" s="2">
        <v>-5.6134818991229497E-3</v>
      </c>
      <c r="H2953" s="2">
        <v>-4.4025894400896801E-3</v>
      </c>
      <c r="I2953" s="2">
        <v>-3.5149204532176999E-3</v>
      </c>
      <c r="J2953" s="21">
        <v>9.0270696848109803E-5</v>
      </c>
      <c r="K2953" s="2">
        <v>-4.7586900683667599E-4</v>
      </c>
      <c r="L2953" s="2">
        <v>5.5953642004808301E-3</v>
      </c>
      <c r="M2953" s="21">
        <v>-5.1911548621066597E-5</v>
      </c>
      <c r="N2953" s="2">
        <v>9.2508686437108804E-3</v>
      </c>
      <c r="O2953" s="2">
        <v>5.5530583683017602E-3</v>
      </c>
      <c r="P2953" s="2">
        <v>-3.2501908003609299E-3</v>
      </c>
      <c r="Q2953" s="2">
        <v>3.3734125572101501E-3</v>
      </c>
      <c r="R2953" s="2">
        <v>-1.3591367218023199E-3</v>
      </c>
      <c r="S2953" s="2">
        <v>-1.0741460388849901E-3</v>
      </c>
      <c r="T2953" s="2">
        <v>-6.91565607111646E-4</v>
      </c>
      <c r="U2953" s="2">
        <v>-2.1380697807694699E-4</v>
      </c>
      <c r="V2953" s="2">
        <v>1.31771714042976E-3</v>
      </c>
      <c r="W2953" s="2">
        <v>1.8504496966642799E-2</v>
      </c>
      <c r="X2953" s="21">
        <v>3.6570573521408503E-5</v>
      </c>
      <c r="Y2953" s="21">
        <v>3.14099155667474E-5</v>
      </c>
      <c r="Z2953" s="2">
        <v>0.28864709876470901</v>
      </c>
      <c r="AA2953" s="2">
        <v>8.5962839788419499E-3</v>
      </c>
      <c r="AB2953" s="2">
        <v>2.6878021840068302E-2</v>
      </c>
      <c r="AC2953" s="2">
        <v>0.28860904561123302</v>
      </c>
      <c r="AD2953" s="6">
        <v>2.6874478435355099E-2</v>
      </c>
    </row>
    <row r="2954" spans="1:30" x14ac:dyDescent="0.3">
      <c r="A2954" s="5">
        <v>1406</v>
      </c>
      <c r="B2954" s="2">
        <v>-2.3433071430363898E-3</v>
      </c>
      <c r="C2954" s="2">
        <v>9.2987845807090302E-4</v>
      </c>
      <c r="D2954" s="2">
        <v>1.9327069810321899E-3</v>
      </c>
      <c r="E2954" s="2">
        <v>-1.76282441948335E-3</v>
      </c>
      <c r="F2954" s="2">
        <v>1.2150102045476801E-3</v>
      </c>
      <c r="G2954" s="2">
        <v>1.6514038264617899E-3</v>
      </c>
      <c r="H2954" s="2">
        <v>4.34062191347605E-4</v>
      </c>
      <c r="I2954" s="2">
        <v>1.2589783105161701E-3</v>
      </c>
      <c r="J2954" s="2">
        <v>3.0258207202756302E-3</v>
      </c>
      <c r="K2954" s="2">
        <v>4.1192074227020302E-3</v>
      </c>
      <c r="L2954" s="2">
        <v>3.7831439618827298E-3</v>
      </c>
      <c r="M2954" s="2">
        <v>2.7139766456184202E-3</v>
      </c>
      <c r="N2954" s="2">
        <v>-3.6918190414296798E-3</v>
      </c>
      <c r="O2954" s="2">
        <v>1.5619328780207299E-3</v>
      </c>
      <c r="P2954" s="2">
        <v>-4.79611962856207E-4</v>
      </c>
      <c r="Q2954" s="2">
        <v>3.3371128874420501E-3</v>
      </c>
      <c r="R2954" s="2">
        <v>2.6026891990474999E-3</v>
      </c>
      <c r="S2954" s="2">
        <v>2.2315416824857902E-3</v>
      </c>
      <c r="T2954" s="2">
        <v>1.6286402197415301E-3</v>
      </c>
      <c r="U2954" s="21">
        <v>2.6234810363364699E-5</v>
      </c>
      <c r="V2954" s="2">
        <v>-1.24118861597364E-3</v>
      </c>
      <c r="W2954" s="2">
        <v>8.1675658412739703E-4</v>
      </c>
      <c r="X2954" s="21">
        <v>2.9348091066714802E-5</v>
      </c>
      <c r="Y2954" s="21">
        <v>3.1757847615166399E-6</v>
      </c>
      <c r="Z2954" s="2">
        <v>-0.116443788002843</v>
      </c>
      <c r="AA2954" s="2">
        <v>5.3581267784952704E-3</v>
      </c>
      <c r="AB2954" s="2">
        <v>-8.5465226563136692E-3</v>
      </c>
      <c r="AC2954" s="2">
        <v>-0.116427268948396</v>
      </c>
      <c r="AD2954" s="6">
        <v>-8.5453102217517701E-3</v>
      </c>
    </row>
    <row r="2955" spans="1:30" x14ac:dyDescent="0.3">
      <c r="A2955" s="5">
        <v>1224</v>
      </c>
      <c r="B2955" s="2">
        <v>1.0767483727499401E-2</v>
      </c>
      <c r="C2955" s="2">
        <v>-8.9569388307007695E-4</v>
      </c>
      <c r="D2955" s="2">
        <v>-3.1677944519401002E-3</v>
      </c>
      <c r="E2955" s="2">
        <v>-2.1929930130947998E-3</v>
      </c>
      <c r="F2955" s="2">
        <v>2.7846796722449099E-3</v>
      </c>
      <c r="G2955" s="2">
        <v>-3.5810618129732E-3</v>
      </c>
      <c r="H2955" s="2">
        <v>-1.5381009467860601E-3</v>
      </c>
      <c r="I2955" s="2">
        <v>-1.73385075465093E-3</v>
      </c>
      <c r="J2955" s="2">
        <v>-8.0487510744856501E-3</v>
      </c>
      <c r="K2955" s="2">
        <v>-5.7566019486505002E-3</v>
      </c>
      <c r="L2955" s="2">
        <v>-7.7335942562506603E-3</v>
      </c>
      <c r="M2955" s="2">
        <v>-4.8675223452446801E-3</v>
      </c>
      <c r="N2955" s="2">
        <v>-1.434653043297E-3</v>
      </c>
      <c r="O2955" s="2">
        <v>-3.5000600399586802E-3</v>
      </c>
      <c r="P2955" s="2">
        <v>6.4672463782336599E-3</v>
      </c>
      <c r="Q2955" s="2">
        <v>-2.9007967425079698E-3</v>
      </c>
      <c r="R2955" s="2">
        <v>-1.59305337163312E-3</v>
      </c>
      <c r="S2955" s="2">
        <v>-1.28130282470449E-3</v>
      </c>
      <c r="T2955" s="2">
        <v>-8.5059994006440203E-4</v>
      </c>
      <c r="U2955" s="21">
        <v>-4.7672666869509301E-5</v>
      </c>
      <c r="V2955" s="2">
        <v>-1.3832882401546299E-2</v>
      </c>
      <c r="W2955" s="2">
        <v>-1.64160865249613E-3</v>
      </c>
      <c r="X2955" s="2">
        <v>-2.8067674474786699E-4</v>
      </c>
      <c r="Y2955" s="21">
        <v>1.8128034782923402E-5</v>
      </c>
      <c r="Z2955" s="2">
        <v>0.22620493689516699</v>
      </c>
      <c r="AA2955" s="2">
        <v>8.0825783220903995E-3</v>
      </c>
      <c r="AB2955" s="2">
        <v>2.0419226234293E-2</v>
      </c>
      <c r="AC2955" s="2">
        <v>0.22617407003668399</v>
      </c>
      <c r="AD2955" s="6">
        <v>2.04164399230163E-2</v>
      </c>
    </row>
    <row r="2956" spans="1:30" x14ac:dyDescent="0.3">
      <c r="A2956" s="5">
        <v>1561</v>
      </c>
      <c r="B2956" s="2">
        <v>5.19566804286807E-2</v>
      </c>
      <c r="C2956" s="2">
        <v>3.1004229399116099E-2</v>
      </c>
      <c r="D2956" s="2">
        <v>-7.4885947848740602E-3</v>
      </c>
      <c r="E2956" s="2">
        <v>1.5497562031605201E-2</v>
      </c>
      <c r="F2956" s="2">
        <v>7.1193938785515303E-4</v>
      </c>
      <c r="G2956" s="2">
        <v>-5.3592005768363597E-3</v>
      </c>
      <c r="H2956" s="2">
        <v>-7.7356460183551096E-3</v>
      </c>
      <c r="I2956" s="2">
        <v>-6.37154729004077E-3</v>
      </c>
      <c r="J2956" s="2">
        <v>1.17556078307489E-4</v>
      </c>
      <c r="K2956" s="2">
        <v>1.4350420565170901E-2</v>
      </c>
      <c r="L2956" s="2">
        <v>-3.8622240445738199E-3</v>
      </c>
      <c r="M2956" s="2">
        <v>-6.1497217664402103E-3</v>
      </c>
      <c r="N2956" s="2">
        <v>3.03743283276427E-2</v>
      </c>
      <c r="O2956" s="2">
        <v>1.39644950678683E-2</v>
      </c>
      <c r="P2956" s="2">
        <v>-4.5103001600969798E-2</v>
      </c>
      <c r="Q2956" s="2">
        <v>-8.6705478832650798E-3</v>
      </c>
      <c r="R2956" s="2">
        <v>-8.0637369211118397E-3</v>
      </c>
      <c r="S2956" s="2">
        <v>-6.3543198253473302E-3</v>
      </c>
      <c r="T2956" s="2">
        <v>-5.8961180125279497E-3</v>
      </c>
      <c r="U2956" s="2">
        <v>-3.6318387644381301E-3</v>
      </c>
      <c r="V2956" s="2">
        <v>-4.30997890052165E-2</v>
      </c>
      <c r="W2956" s="2">
        <v>-4.68075427787448E-3</v>
      </c>
      <c r="X2956" s="2">
        <v>-1.9519355925598301E-3</v>
      </c>
      <c r="Y2956" s="2">
        <v>4.0244658880312002E-4</v>
      </c>
      <c r="Z2956" s="2">
        <v>0.88990955368562297</v>
      </c>
      <c r="AA2956" s="2">
        <v>1.15530778981024E-2</v>
      </c>
      <c r="AB2956" s="2">
        <v>9.6209518980565401E-2</v>
      </c>
      <c r="AC2956" s="2">
        <v>0.88988292147219195</v>
      </c>
      <c r="AD2956" s="6">
        <v>9.6206639730159499E-2</v>
      </c>
    </row>
    <row r="2957" spans="1:30" x14ac:dyDescent="0.3">
      <c r="A2957" s="5">
        <v>3799</v>
      </c>
      <c r="B2957" s="2">
        <v>2.1553572407191499E-2</v>
      </c>
      <c r="C2957" s="2">
        <v>4.5000753542294797E-2</v>
      </c>
      <c r="D2957" s="2">
        <v>2.8794384213477499E-2</v>
      </c>
      <c r="E2957" s="2">
        <v>-4.6771430767389797E-3</v>
      </c>
      <c r="F2957" s="2">
        <v>-4.6168791597662497E-2</v>
      </c>
      <c r="G2957" s="2">
        <v>-1.9355097721359502E-2</v>
      </c>
      <c r="H2957" s="2">
        <v>-1.59017559183635E-2</v>
      </c>
      <c r="I2957" s="2">
        <v>1.74618885365234E-2</v>
      </c>
      <c r="J2957" s="2">
        <v>1.8825923592463701E-3</v>
      </c>
      <c r="K2957" s="2">
        <v>-1.63496473635775E-2</v>
      </c>
      <c r="L2957" s="2">
        <v>-3.6128280848786297E-2</v>
      </c>
      <c r="M2957" s="2">
        <v>-4.9652372594887299E-3</v>
      </c>
      <c r="N2957" s="2">
        <v>1.2005172139228E-2</v>
      </c>
      <c r="O2957" s="2">
        <v>-2.74864890525237E-2</v>
      </c>
      <c r="P2957" s="2">
        <v>-1.46491802110181E-2</v>
      </c>
      <c r="Q2957" s="2">
        <v>3.41685085197758E-3</v>
      </c>
      <c r="R2957" s="2">
        <v>-3.8044534924026102E-3</v>
      </c>
      <c r="S2957" s="2">
        <v>-7.1555389119394098E-3</v>
      </c>
      <c r="T2957" s="2">
        <v>-8.1161207844372807E-2</v>
      </c>
      <c r="U2957" s="2">
        <v>7.6668961401090202E-3</v>
      </c>
      <c r="V2957" s="2">
        <v>-1.0688677830711E-3</v>
      </c>
      <c r="W2957" s="2">
        <v>3.74133778937319E-3</v>
      </c>
      <c r="X2957" s="2">
        <v>6.0082704912502302E-3</v>
      </c>
      <c r="Y2957" s="2">
        <v>8.4583735882356797E-4</v>
      </c>
      <c r="Z2957" s="2">
        <v>-1.7169918759676099</v>
      </c>
      <c r="AA2957" s="2">
        <v>6.5557400329069697E-3</v>
      </c>
      <c r="AB2957" s="2">
        <v>-0.13947852613553799</v>
      </c>
      <c r="AC2957" s="2">
        <v>-1.7174732067565399</v>
      </c>
      <c r="AD2957" s="6">
        <v>-0.139517626675245</v>
      </c>
    </row>
    <row r="2958" spans="1:30" x14ac:dyDescent="0.3">
      <c r="A2958" s="5">
        <v>2653</v>
      </c>
      <c r="B2958" s="2">
        <v>-1.03335072153539E-2</v>
      </c>
      <c r="C2958" s="2">
        <v>-9.14818747529683E-3</v>
      </c>
      <c r="D2958" s="2">
        <v>-2.9720478461098598E-2</v>
      </c>
      <c r="E2958" s="2">
        <v>-2.3264643751886499E-2</v>
      </c>
      <c r="F2958" s="2">
        <v>2.9360322038506801E-3</v>
      </c>
      <c r="G2958" s="2">
        <v>-6.50047908371234E-3</v>
      </c>
      <c r="H2958" s="2">
        <v>-8.4328024421190999E-4</v>
      </c>
      <c r="I2958" s="2">
        <v>9.2741886491257992E-3</v>
      </c>
      <c r="J2958" s="2">
        <v>-3.1628453432813301E-3</v>
      </c>
      <c r="K2958" s="2">
        <v>9.0562823257594096E-3</v>
      </c>
      <c r="L2958" s="2">
        <v>-2.0055914834090499E-2</v>
      </c>
      <c r="M2958" s="2">
        <v>5.9452279730466996E-3</v>
      </c>
      <c r="N2958" s="2">
        <v>7.69735805003111E-3</v>
      </c>
      <c r="O2958" s="2">
        <v>-1.86391930937026E-2</v>
      </c>
      <c r="P2958" s="2">
        <v>-4.0488572755426E-2</v>
      </c>
      <c r="Q2958" s="2">
        <v>7.2623810409147196E-3</v>
      </c>
      <c r="R2958" s="2">
        <v>6.3226975403640404E-3</v>
      </c>
      <c r="S2958" s="2">
        <v>5.8009282913149699E-3</v>
      </c>
      <c r="T2958" s="2">
        <v>5.8238022914558702E-3</v>
      </c>
      <c r="U2958" s="2">
        <v>4.0286561047485903E-3</v>
      </c>
      <c r="V2958" s="2">
        <v>6.2909600675758404E-2</v>
      </c>
      <c r="W2958" s="2">
        <v>2.7929937912767299E-4</v>
      </c>
      <c r="X2958" s="2">
        <v>1.16701061528672E-3</v>
      </c>
      <c r="Y2958" s="2">
        <v>4.0751397258765698E-4</v>
      </c>
      <c r="Z2958" s="2">
        <v>-1.0196806982753299</v>
      </c>
      <c r="AA2958" s="2">
        <v>8.9339708912928393E-3</v>
      </c>
      <c r="AB2958" s="2">
        <v>-9.6813332602054894E-2</v>
      </c>
      <c r="AC2958" s="2">
        <v>-1.0196865284474701</v>
      </c>
      <c r="AD2958" s="6">
        <v>-9.6813886146312297E-2</v>
      </c>
    </row>
    <row r="2959" spans="1:30" x14ac:dyDescent="0.3">
      <c r="A2959" s="5">
        <v>868</v>
      </c>
      <c r="B2959" s="2">
        <v>5.3738174400420099E-4</v>
      </c>
      <c r="C2959" s="2">
        <v>-3.46451094634967E-2</v>
      </c>
      <c r="D2959" s="2">
        <v>-4.7979496601330404E-3</v>
      </c>
      <c r="E2959" s="2">
        <v>-3.6545806664534E-3</v>
      </c>
      <c r="F2959" s="2">
        <v>-1.7036294692129701E-2</v>
      </c>
      <c r="G2959" s="2">
        <v>2.2600758641368899E-3</v>
      </c>
      <c r="H2959" s="2">
        <v>4.2141493127390798E-3</v>
      </c>
      <c r="I2959" s="2">
        <v>8.8284672542839095E-3</v>
      </c>
      <c r="J2959" s="2">
        <v>-2.0012217337280799E-2</v>
      </c>
      <c r="K2959" s="2">
        <v>-4.5153078665621897E-3</v>
      </c>
      <c r="L2959" s="2">
        <v>2.2976309515808299E-3</v>
      </c>
      <c r="M2959" s="21">
        <v>1.9805532417480001E-5</v>
      </c>
      <c r="N2959" s="2">
        <v>9.5315866936245396E-3</v>
      </c>
      <c r="O2959" s="2">
        <v>2.0189616964755099E-2</v>
      </c>
      <c r="P2959" s="2">
        <v>5.4726244852409001E-3</v>
      </c>
      <c r="Q2959" s="2">
        <v>-1.74956836280349E-2</v>
      </c>
      <c r="R2959" s="2">
        <v>2.4284536216882002E-3</v>
      </c>
      <c r="S2959" s="2">
        <v>2.9537060302433902E-3</v>
      </c>
      <c r="T2959" s="2">
        <v>3.67064165166938E-3</v>
      </c>
      <c r="U2959" s="2">
        <v>3.0888210766637498E-3</v>
      </c>
      <c r="V2959" s="2">
        <v>-2.1360012808241502E-3</v>
      </c>
      <c r="W2959" s="2">
        <v>5.0022822944516699E-3</v>
      </c>
      <c r="X2959" s="2">
        <v>3.2136113460686801E-3</v>
      </c>
      <c r="Y2959" s="2">
        <v>1.84050338062659E-4</v>
      </c>
      <c r="Z2959" s="2">
        <v>-1.02880736969298</v>
      </c>
      <c r="AA2959" s="2">
        <v>3.9834820375174596E-3</v>
      </c>
      <c r="AB2959" s="2">
        <v>-6.5062721856998601E-2</v>
      </c>
      <c r="AC2959" s="2">
        <v>-1.02881601885832</v>
      </c>
      <c r="AD2959" s="6">
        <v>-6.5063268838149599E-2</v>
      </c>
    </row>
    <row r="2960" spans="1:30" x14ac:dyDescent="0.3">
      <c r="A2960" s="5">
        <v>769</v>
      </c>
      <c r="B2960" s="2">
        <v>3.4263432192794402E-2</v>
      </c>
      <c r="C2960" s="2">
        <v>9.31765656873427E-2</v>
      </c>
      <c r="D2960" s="2">
        <v>7.9937688135403098E-3</v>
      </c>
      <c r="E2960" s="2">
        <v>-7.4468045093583998E-2</v>
      </c>
      <c r="F2960" s="2">
        <v>-0.10736395672725201</v>
      </c>
      <c r="G2960" s="2">
        <v>-9.8362350440127505E-2</v>
      </c>
      <c r="H2960" s="2">
        <v>-7.5879075430709403E-2</v>
      </c>
      <c r="I2960" s="2">
        <v>7.7502880534607493E-2</v>
      </c>
      <c r="J2960" s="2">
        <v>4.3430296811381698E-2</v>
      </c>
      <c r="K2960" s="2">
        <v>-3.10246245765524E-2</v>
      </c>
      <c r="L2960" s="2">
        <v>-4.02633071481453E-2</v>
      </c>
      <c r="M2960" s="2">
        <v>-1.4805095743372101E-2</v>
      </c>
      <c r="N2960" s="2">
        <v>8.60272549006771E-2</v>
      </c>
      <c r="O2960" s="2">
        <v>4.8196946725989502E-2</v>
      </c>
      <c r="P2960" s="2">
        <v>-1.98470079770455E-2</v>
      </c>
      <c r="Q2960" s="2">
        <v>4.4087394070491101E-2</v>
      </c>
      <c r="R2960" s="2">
        <v>-6.5176444361172503E-3</v>
      </c>
      <c r="S2960" s="2">
        <v>-7.1113126464020203E-3</v>
      </c>
      <c r="T2960" s="2">
        <v>-7.7041658319013401E-3</v>
      </c>
      <c r="U2960" s="2">
        <v>-1.9015900805141699E-2</v>
      </c>
      <c r="V2960" s="2">
        <v>-2.6998751434234901E-3</v>
      </c>
      <c r="W2960" s="2">
        <v>-1.8806105916729099E-2</v>
      </c>
      <c r="X2960" s="2">
        <v>-4.00883884598182E-3</v>
      </c>
      <c r="Y2960" s="2">
        <v>2.2401557100842E-3</v>
      </c>
      <c r="Z2960" s="2">
        <v>2.71422195046109</v>
      </c>
      <c r="AA2960" s="2">
        <v>6.9452600960426096E-3</v>
      </c>
      <c r="AB2960" s="2">
        <v>0.22698806429399901</v>
      </c>
      <c r="AC2960" s="2">
        <v>2.7167111953530001</v>
      </c>
      <c r="AD2960" s="6">
        <v>0.22719623771897299</v>
      </c>
    </row>
    <row r="2961" spans="1:30" x14ac:dyDescent="0.3">
      <c r="A2961" s="5">
        <v>275</v>
      </c>
      <c r="B2961" s="2">
        <v>-6.89490059744378E-3</v>
      </c>
      <c r="C2961" s="2">
        <v>-3.4679724001316899E-4</v>
      </c>
      <c r="D2961" s="2">
        <v>-2.2947243613221E-3</v>
      </c>
      <c r="E2961" s="2">
        <v>2.63862784362768E-3</v>
      </c>
      <c r="F2961" s="2">
        <v>3.7923147127058299E-3</v>
      </c>
      <c r="G2961" s="2">
        <v>3.4706979881863301E-3</v>
      </c>
      <c r="H2961" s="2">
        <v>2.9303529869820701E-3</v>
      </c>
      <c r="I2961" s="2">
        <v>8.35541200546037E-4</v>
      </c>
      <c r="J2961" s="2">
        <v>-1.27237663483265E-3</v>
      </c>
      <c r="K2961" s="2">
        <v>1.1843535239486299E-3</v>
      </c>
      <c r="L2961" s="2">
        <v>1.3796989611723101E-3</v>
      </c>
      <c r="M2961" s="2">
        <v>5.9384151467892904E-4</v>
      </c>
      <c r="N2961" s="2">
        <v>8.3097101127659902E-4</v>
      </c>
      <c r="O2961" s="2">
        <v>-1.57947536110345E-3</v>
      </c>
      <c r="P2961" s="2">
        <v>4.3645717600626797E-3</v>
      </c>
      <c r="Q2961" s="2">
        <v>2.8602300897172798E-4</v>
      </c>
      <c r="R2961" s="2">
        <v>1.6403183819824801E-4</v>
      </c>
      <c r="S2961" s="2">
        <v>1.16642921478841E-4</v>
      </c>
      <c r="T2961" s="21">
        <v>7.7755952678885897E-5</v>
      </c>
      <c r="U2961" s="2">
        <v>3.2916479108732201E-4</v>
      </c>
      <c r="V2961" s="2">
        <v>4.0144596018072401E-3</v>
      </c>
      <c r="W2961" s="2">
        <v>6.2086059169524704E-4</v>
      </c>
      <c r="X2961" s="21">
        <v>9.0092835446659001E-5</v>
      </c>
      <c r="Y2961" s="21">
        <v>3.7054334835269601E-6</v>
      </c>
      <c r="Z2961" s="2">
        <v>-8.7617956798965405E-2</v>
      </c>
      <c r="AA2961" s="2">
        <v>1.09795836435276E-2</v>
      </c>
      <c r="AB2961" s="2">
        <v>-9.2317371128688604E-3</v>
      </c>
      <c r="AC2961" s="2">
        <v>-8.7605452956817001E-2</v>
      </c>
      <c r="AD2961" s="6">
        <v>-9.2304196639367894E-3</v>
      </c>
    </row>
    <row r="2962" spans="1:30" x14ac:dyDescent="0.3">
      <c r="A2962" s="5">
        <v>2288</v>
      </c>
      <c r="B2962" s="2">
        <v>9.1420914084912996E-3</v>
      </c>
      <c r="C2962" s="2">
        <v>1.60357343405284E-2</v>
      </c>
      <c r="D2962" s="2">
        <v>9.8286727282279208E-3</v>
      </c>
      <c r="E2962" s="2">
        <v>-2.7348407525745102E-3</v>
      </c>
      <c r="F2962" s="2">
        <v>-2.09458111373227E-2</v>
      </c>
      <c r="G2962" s="2">
        <v>-8.2697760516579899E-3</v>
      </c>
      <c r="H2962" s="2">
        <v>-6.2570796591716101E-3</v>
      </c>
      <c r="I2962" s="2">
        <v>7.0735555638300404E-3</v>
      </c>
      <c r="J2962" s="2">
        <v>-9.1198854598184098E-4</v>
      </c>
      <c r="K2962" s="2">
        <v>-9.8842419094438607E-3</v>
      </c>
      <c r="L2962" s="2">
        <v>-1.7101203773765301E-2</v>
      </c>
      <c r="M2962" s="2">
        <v>-3.2883822814511699E-3</v>
      </c>
      <c r="N2962" s="2">
        <v>6.02654947768417E-3</v>
      </c>
      <c r="O2962" s="2">
        <v>1.4048328880975401E-2</v>
      </c>
      <c r="P2962" s="2">
        <v>-9.6616022957281798E-3</v>
      </c>
      <c r="Q2962" s="2">
        <v>3.5965066013308902E-3</v>
      </c>
      <c r="R2962" s="2">
        <v>3.7425130438086302E-3</v>
      </c>
      <c r="S2962" s="2">
        <v>-1.8802962519487199E-2</v>
      </c>
      <c r="T2962" s="2">
        <v>7.96850364908663E-3</v>
      </c>
      <c r="U2962" s="2">
        <v>-1.84191905028614E-2</v>
      </c>
      <c r="V2962" s="2">
        <v>1.0578956354943101E-3</v>
      </c>
      <c r="W2962" s="2">
        <v>7.9911603180605204E-4</v>
      </c>
      <c r="X2962" s="2">
        <v>2.6313804519108299E-3</v>
      </c>
      <c r="Y2962" s="2">
        <v>1.38788275461725E-4</v>
      </c>
      <c r="Z2962" s="2">
        <v>-0.756200316013659</v>
      </c>
      <c r="AA2962" s="2">
        <v>5.5512312686363703E-3</v>
      </c>
      <c r="AB2962" s="2">
        <v>-5.6498941013258801E-2</v>
      </c>
      <c r="AC2962" s="2">
        <v>-0.75615374730860896</v>
      </c>
      <c r="AD2962" s="6">
        <v>-5.6495461667291899E-2</v>
      </c>
    </row>
    <row r="2963" spans="1:30" x14ac:dyDescent="0.3">
      <c r="A2963" s="5">
        <v>1544</v>
      </c>
      <c r="B2963" s="2">
        <v>2.2346824829595599E-3</v>
      </c>
      <c r="C2963" s="2">
        <v>-7.1634328422876597E-3</v>
      </c>
      <c r="D2963" s="2">
        <v>-5.30370146194573E-3</v>
      </c>
      <c r="E2963" s="2">
        <v>5.0353666460430302E-3</v>
      </c>
      <c r="F2963" s="2">
        <v>-1.2452509385434401E-3</v>
      </c>
      <c r="G2963" s="2">
        <v>1.5345870623263499E-2</v>
      </c>
      <c r="H2963" s="2">
        <v>-4.2361631641055702E-4</v>
      </c>
      <c r="I2963" s="2">
        <v>-5.5499031706220999E-3</v>
      </c>
      <c r="J2963" s="2">
        <v>1.8245066752135799E-2</v>
      </c>
      <c r="K2963" s="2">
        <v>3.0491091024130099E-3</v>
      </c>
      <c r="L2963" s="2">
        <v>8.12535799775339E-3</v>
      </c>
      <c r="M2963" s="2">
        <v>4.3224086469162903E-3</v>
      </c>
      <c r="N2963" s="2">
        <v>-5.87862580726528E-3</v>
      </c>
      <c r="O2963" s="2">
        <v>-1.11926735542061E-2</v>
      </c>
      <c r="P2963" s="2">
        <v>-1.24968666756005E-2</v>
      </c>
      <c r="Q2963" s="2">
        <v>1.0842157424414901E-2</v>
      </c>
      <c r="R2963" s="2">
        <v>8.8409068648833105E-4</v>
      </c>
      <c r="S2963" s="2">
        <v>1.50075896419935E-3</v>
      </c>
      <c r="T2963" s="2">
        <v>2.67522293659722E-3</v>
      </c>
      <c r="U2963" s="2">
        <v>-2.0892727513613599E-3</v>
      </c>
      <c r="V2963" s="2">
        <v>4.7081235526207502E-3</v>
      </c>
      <c r="W2963" s="2">
        <v>-2.39537678654379E-3</v>
      </c>
      <c r="X2963" s="2">
        <v>-1.54582493279997E-3</v>
      </c>
      <c r="Y2963" s="21">
        <v>6.1903144724595298E-5</v>
      </c>
      <c r="Z2963" s="2">
        <v>0.59284936448292902</v>
      </c>
      <c r="AA2963" s="2">
        <v>4.0345592687794996E-3</v>
      </c>
      <c r="AB2963" s="2">
        <v>3.7732907768494202E-2</v>
      </c>
      <c r="AC2963" s="2">
        <v>0.59279406721774297</v>
      </c>
      <c r="AD2963" s="6">
        <v>3.7729388279848203E-2</v>
      </c>
    </row>
    <row r="2964" spans="1:30" x14ac:dyDescent="0.3">
      <c r="A2964" s="5">
        <v>4452</v>
      </c>
      <c r="B2964" s="2">
        <v>1.2235676050289499E-2</v>
      </c>
      <c r="C2964" s="2">
        <v>-5.3357785665391301E-3</v>
      </c>
      <c r="D2964" s="2">
        <v>-4.1361232078113803E-3</v>
      </c>
      <c r="E2964" s="2">
        <v>-1.81317839701391E-2</v>
      </c>
      <c r="F2964" s="2">
        <v>-1.37870580519394E-2</v>
      </c>
      <c r="G2964" s="2">
        <v>-1.63990284770856E-2</v>
      </c>
      <c r="H2964" s="2">
        <v>-1.34053758994633E-2</v>
      </c>
      <c r="I2964" s="2">
        <v>-5.4582128109827198E-3</v>
      </c>
      <c r="J2964" s="2">
        <v>-4.0755146182509501E-3</v>
      </c>
      <c r="K2964" s="2">
        <v>7.8566753539009299E-3</v>
      </c>
      <c r="L2964" s="2">
        <v>-6.3589971535468904E-3</v>
      </c>
      <c r="M2964" s="2">
        <v>-1.545909086005E-3</v>
      </c>
      <c r="N2964" s="2">
        <v>-4.1109344144169696E-3</v>
      </c>
      <c r="O2964" s="2">
        <v>7.9779304196532508E-3</v>
      </c>
      <c r="P2964" s="2">
        <v>-1.00257726224358E-2</v>
      </c>
      <c r="Q2964" s="2">
        <v>6.1591798592142699E-3</v>
      </c>
      <c r="R2964" s="2">
        <v>-1.78088248519576E-3</v>
      </c>
      <c r="S2964" s="2">
        <v>-1.6325765306426101E-3</v>
      </c>
      <c r="T2964" s="2">
        <v>-2.0686044118731202E-3</v>
      </c>
      <c r="U2964" s="2">
        <v>4.64012301789846E-3</v>
      </c>
      <c r="V2964" s="2">
        <v>3.2830877859713501E-3</v>
      </c>
      <c r="W2964" s="2">
        <v>-3.2182900282032201E-3</v>
      </c>
      <c r="X2964" s="2">
        <v>-1.7727669523810901E-3</v>
      </c>
      <c r="Y2964" s="21">
        <v>4.5784463338737597E-5</v>
      </c>
      <c r="Z2964" s="2">
        <v>0.484009554601112</v>
      </c>
      <c r="AA2964" s="2">
        <v>4.4749715358812399E-3</v>
      </c>
      <c r="AB2964" s="2">
        <v>3.2450618742806199E-2</v>
      </c>
      <c r="AC2964" s="2">
        <v>0.48395625170797202</v>
      </c>
      <c r="AD2964" s="6">
        <v>3.2447045028513297E-2</v>
      </c>
    </row>
    <row r="2965" spans="1:30" x14ac:dyDescent="0.3">
      <c r="A2965" s="5">
        <v>4622</v>
      </c>
      <c r="B2965" s="2">
        <v>2.6067922570856099E-2</v>
      </c>
      <c r="C2965" s="2">
        <v>-1.33727877743037E-2</v>
      </c>
      <c r="D2965" s="2">
        <v>-9.0932043756094798E-3</v>
      </c>
      <c r="E2965" s="2">
        <v>-2.0016792210685301E-2</v>
      </c>
      <c r="F2965" s="2">
        <v>-2.8704382996769699E-2</v>
      </c>
      <c r="G2965" s="2">
        <v>-2.7516897630519399E-2</v>
      </c>
      <c r="H2965" s="2">
        <v>-2.03950491871694E-2</v>
      </c>
      <c r="I2965" s="2">
        <v>-6.93986336505406E-3</v>
      </c>
      <c r="J2965" s="2">
        <v>1.53489705510194E-2</v>
      </c>
      <c r="K2965" s="2">
        <v>-5.8677635910345197E-3</v>
      </c>
      <c r="L2965" s="2">
        <v>-1.06446673968044E-2</v>
      </c>
      <c r="M2965" s="2">
        <v>-5.6928631111322005E-4</v>
      </c>
      <c r="N2965" s="2">
        <v>-7.0202945540671201E-3</v>
      </c>
      <c r="O2965" s="2">
        <v>-1.31063888322943E-2</v>
      </c>
      <c r="P2965" s="2">
        <v>-1.8246415762739499E-2</v>
      </c>
      <c r="Q2965" s="2">
        <v>1.58439741747168E-3</v>
      </c>
      <c r="R2965" s="2">
        <v>2.6899280582523499E-2</v>
      </c>
      <c r="S2965" s="2">
        <v>7.0188250196811198E-3</v>
      </c>
      <c r="T2965" s="2">
        <v>8.8406918379146399E-3</v>
      </c>
      <c r="U2965" s="2">
        <v>-9.8551759981846607E-3</v>
      </c>
      <c r="V2965" s="2">
        <v>3.5841738382310102E-3</v>
      </c>
      <c r="W2965" s="2">
        <v>-4.93421220337015E-3</v>
      </c>
      <c r="X2965" s="2">
        <v>-2.8447887261931E-3</v>
      </c>
      <c r="Y2965" s="2">
        <v>1.5344669089355499E-4</v>
      </c>
      <c r="Z2965" s="2">
        <v>0.76624252260548897</v>
      </c>
      <c r="AA2965" s="2">
        <v>5.97516769202698E-3</v>
      </c>
      <c r="AB2965" s="2">
        <v>5.9407692183350999E-2</v>
      </c>
      <c r="AC2965" s="2">
        <v>0.76619702027422598</v>
      </c>
      <c r="AD2965" s="6">
        <v>5.9404164333604202E-2</v>
      </c>
    </row>
    <row r="2966" spans="1:30" x14ac:dyDescent="0.3">
      <c r="A2966" s="5">
        <v>2800</v>
      </c>
      <c r="B2966" s="2">
        <v>-1.56773610281352E-2</v>
      </c>
      <c r="C2966" s="2">
        <v>1.36763741562604E-2</v>
      </c>
      <c r="D2966" s="2">
        <v>-4.2625946147754404E-3</v>
      </c>
      <c r="E2966" s="2">
        <v>7.2513928302455699E-3</v>
      </c>
      <c r="F2966" s="2">
        <v>9.8887733284213904E-4</v>
      </c>
      <c r="G2966" s="2">
        <v>2.08593301790818E-2</v>
      </c>
      <c r="H2966" s="2">
        <v>1.6708030460337901E-3</v>
      </c>
      <c r="I2966" s="2">
        <v>2.42107220070314E-2</v>
      </c>
      <c r="J2966" s="2">
        <v>2.7163734610894701E-2</v>
      </c>
      <c r="K2966" s="2">
        <v>6.2479292428628402E-3</v>
      </c>
      <c r="L2966" s="2">
        <v>9.3524417682805897E-3</v>
      </c>
      <c r="M2966" s="2">
        <v>8.1623897767587605E-3</v>
      </c>
      <c r="N2966" s="2">
        <v>-6.9001678138284096E-3</v>
      </c>
      <c r="O2966" s="2">
        <v>-1.4372934710148199E-2</v>
      </c>
      <c r="P2966" s="2">
        <v>1.44745082605999E-2</v>
      </c>
      <c r="Q2966" s="2">
        <v>2.11721247289296E-4</v>
      </c>
      <c r="R2966" s="2">
        <v>-3.1561809681012501E-4</v>
      </c>
      <c r="S2966" s="2">
        <v>1.9113197258693599E-4</v>
      </c>
      <c r="T2966" s="2">
        <v>3.31903615884514E-2</v>
      </c>
      <c r="U2966" s="2">
        <v>-4.1505899438483403E-3</v>
      </c>
      <c r="V2966" s="2">
        <v>-3.5866040516509602E-3</v>
      </c>
      <c r="W2966" s="2">
        <v>-3.5260509380333001E-3</v>
      </c>
      <c r="X2966" s="2">
        <v>-1.3358400934208199E-3</v>
      </c>
      <c r="Y2966" s="2">
        <v>2.25008549733481E-4</v>
      </c>
      <c r="Z2966" s="2">
        <v>0.81838269955527998</v>
      </c>
      <c r="AA2966" s="2">
        <v>7.6678049758013202E-3</v>
      </c>
      <c r="AB2966" s="2">
        <v>7.19388396060852E-2</v>
      </c>
      <c r="AC2966" s="2">
        <v>0.81834382564407204</v>
      </c>
      <c r="AD2966" s="6">
        <v>7.1935422446772396E-2</v>
      </c>
    </row>
    <row r="2967" spans="1:30" x14ac:dyDescent="0.3">
      <c r="A2967" s="5">
        <v>2281</v>
      </c>
      <c r="B2967" s="2">
        <v>-6.6342940574036901E-3</v>
      </c>
      <c r="C2967" s="2">
        <v>1.46388383297072E-2</v>
      </c>
      <c r="D2967" s="2">
        <v>1.06962654225014E-2</v>
      </c>
      <c r="E2967" s="2">
        <v>-4.5363899618490501E-3</v>
      </c>
      <c r="F2967" s="2">
        <v>-1.50900342256448E-2</v>
      </c>
      <c r="G2967" s="2">
        <v>1.53657344224133E-3</v>
      </c>
      <c r="H2967" s="2">
        <v>1.9800679344564999E-3</v>
      </c>
      <c r="I2967" s="2">
        <v>-2.4723403196280899E-2</v>
      </c>
      <c r="J2967" s="2">
        <v>-1.7669315541081702E-2</v>
      </c>
      <c r="K2967" s="2">
        <v>-5.2598580149800598E-3</v>
      </c>
      <c r="L2967" s="2">
        <v>2.2598832880990202E-3</v>
      </c>
      <c r="M2967" s="2">
        <v>1.1373783378290901E-4</v>
      </c>
      <c r="N2967" s="2">
        <v>7.16846147215519E-3</v>
      </c>
      <c r="O2967" s="2">
        <v>1.6431154285486301E-2</v>
      </c>
      <c r="P2967" s="2">
        <v>1.9530997899056299E-2</v>
      </c>
      <c r="Q2967" s="2">
        <v>-1.77377769165177E-3</v>
      </c>
      <c r="R2967" s="2">
        <v>-2.7256342933962702E-2</v>
      </c>
      <c r="S2967" s="2">
        <v>-3.70655437623985E-3</v>
      </c>
      <c r="T2967" s="2">
        <v>-2.5427415938633702E-3</v>
      </c>
      <c r="U2967" s="2">
        <v>-5.7554856491054702E-3</v>
      </c>
      <c r="V2967" s="2">
        <v>-2.7311061243949402E-3</v>
      </c>
      <c r="W2967" s="2">
        <v>3.98593481397338E-3</v>
      </c>
      <c r="X2967" s="2">
        <v>3.57250513893856E-3</v>
      </c>
      <c r="Y2967" s="2">
        <v>1.5887089997912901E-4</v>
      </c>
      <c r="Z2967" s="2">
        <v>-0.80006554948045505</v>
      </c>
      <c r="AA2967" s="2">
        <v>5.6760855952722499E-3</v>
      </c>
      <c r="AB2967" s="2">
        <v>-6.0448578970228602E-2</v>
      </c>
      <c r="AC2967" s="2">
        <v>-0.80002413444496101</v>
      </c>
      <c r="AD2967" s="6">
        <v>-6.0445449876562099E-2</v>
      </c>
    </row>
    <row r="2968" spans="1:30" x14ac:dyDescent="0.3">
      <c r="A2968" s="5">
        <v>2382</v>
      </c>
      <c r="B2968" s="2">
        <v>-6.8464451326284001E-3</v>
      </c>
      <c r="C2968" s="2">
        <v>1.3507249841858699E-3</v>
      </c>
      <c r="D2968" s="2">
        <v>1.56130656314476E-2</v>
      </c>
      <c r="E2968" s="2">
        <v>1.1294055547731901E-2</v>
      </c>
      <c r="F2968" s="2">
        <v>8.8299580049250705E-4</v>
      </c>
      <c r="G2968" s="2">
        <v>4.9092898142609901E-3</v>
      </c>
      <c r="H2968" s="2">
        <v>2.9094044331133499E-3</v>
      </c>
      <c r="I2968" s="2">
        <v>-4.8757740142393096E-3</v>
      </c>
      <c r="J2968" s="2">
        <v>3.1417788623869102E-3</v>
      </c>
      <c r="K2968" s="2">
        <v>-1.65788153257008E-3</v>
      </c>
      <c r="L2968" s="2">
        <v>9.8535044478900002E-3</v>
      </c>
      <c r="M2968" s="21">
        <v>-8.1698223783325695E-5</v>
      </c>
      <c r="N2968" s="2">
        <v>-4.1396757435913298E-3</v>
      </c>
      <c r="O2968" s="2">
        <v>-7.3409345416958101E-3</v>
      </c>
      <c r="P2968" s="2">
        <v>4.3790498418943098E-3</v>
      </c>
      <c r="Q2968" s="2">
        <v>9.3560530295479401E-3</v>
      </c>
      <c r="R2968" s="2">
        <v>2.3010439624817399E-4</v>
      </c>
      <c r="S2968" s="2">
        <v>-8.7902236999915602E-4</v>
      </c>
      <c r="T2968" s="2">
        <v>-1.8382688603989399E-3</v>
      </c>
      <c r="U2968" s="2">
        <v>1.2841665466092199E-3</v>
      </c>
      <c r="V2968" s="2">
        <v>6.7958654510313703E-4</v>
      </c>
      <c r="W2968" s="2">
        <v>-9.4298390638690801E-4</v>
      </c>
      <c r="X2968" s="2">
        <v>-7.12271944933842E-4</v>
      </c>
      <c r="Y2968" s="21">
        <v>3.73716433095135E-5</v>
      </c>
      <c r="Z2968" s="2">
        <v>0.43344241717689003</v>
      </c>
      <c r="AA2968" s="2">
        <v>4.5543329016446603E-3</v>
      </c>
      <c r="AB2968" s="2">
        <v>2.9318045571265602E-2</v>
      </c>
      <c r="AC2968" s="2">
        <v>0.43339179161441299</v>
      </c>
      <c r="AD2968" s="6">
        <v>2.9314621258164399E-2</v>
      </c>
    </row>
    <row r="2969" spans="1:30" x14ac:dyDescent="0.3">
      <c r="A2969" s="5">
        <v>4965</v>
      </c>
      <c r="B2969" s="2">
        <v>2.0041470116675401E-2</v>
      </c>
      <c r="C2969" s="2">
        <v>2.3820551075469701E-3</v>
      </c>
      <c r="D2969" s="2">
        <v>1.1267952887777301E-2</v>
      </c>
      <c r="E2969" s="2">
        <v>-3.05303864859992E-3</v>
      </c>
      <c r="F2969" s="2">
        <v>7.5051955315730001E-3</v>
      </c>
      <c r="G2969" s="2">
        <v>6.8045614860918298E-4</v>
      </c>
      <c r="H2969" s="2">
        <v>-3.4994152190634598E-4</v>
      </c>
      <c r="I2969" s="2">
        <v>1.2210374276256399E-2</v>
      </c>
      <c r="J2969" s="2">
        <v>-4.0340043643042299E-4</v>
      </c>
      <c r="K2969" s="2">
        <v>4.0957093769672997E-3</v>
      </c>
      <c r="L2969" s="2">
        <v>2.6708392330836001E-3</v>
      </c>
      <c r="M2969" s="2">
        <v>3.4288892198690003E-2</v>
      </c>
      <c r="N2969" s="2">
        <v>-5.18175938753479E-3</v>
      </c>
      <c r="O2969" s="2">
        <v>5.8453031264987798E-3</v>
      </c>
      <c r="P2969" s="2">
        <v>-2.2044843824180701E-2</v>
      </c>
      <c r="Q2969" s="2">
        <v>-1.7854442279127301E-4</v>
      </c>
      <c r="R2969" s="2">
        <v>1.02900667157702E-3</v>
      </c>
      <c r="S2969" s="2">
        <v>1.17780427955482E-3</v>
      </c>
      <c r="T2969" s="21">
        <v>-8.2671886889872898E-5</v>
      </c>
      <c r="U2969" s="2">
        <v>1.7519033328252599E-3</v>
      </c>
      <c r="V2969" s="2">
        <v>-2.0359209808643901E-2</v>
      </c>
      <c r="W2969" s="2">
        <v>2.7771606734729601E-2</v>
      </c>
      <c r="X2969" s="2">
        <v>-2.0728739063377599E-4</v>
      </c>
      <c r="Y2969" s="2">
        <v>1.7609031005891E-4</v>
      </c>
      <c r="Z2969" s="2">
        <v>0.44683135952410102</v>
      </c>
      <c r="AA2969" s="2">
        <v>1.9881744221965699E-2</v>
      </c>
      <c r="AB2969" s="2">
        <v>6.3640216305060796E-2</v>
      </c>
      <c r="AC2969" s="2">
        <v>0.44677992741214301</v>
      </c>
      <c r="AD2969" s="6">
        <v>6.3632891056596794E-2</v>
      </c>
    </row>
    <row r="2970" spans="1:30" x14ac:dyDescent="0.3">
      <c r="A2970" s="5">
        <v>481</v>
      </c>
      <c r="B2970" s="2">
        <v>1.5350354806101499E-3</v>
      </c>
      <c r="C2970" s="2">
        <v>1.6167854358206901E-2</v>
      </c>
      <c r="D2970" s="2">
        <v>1.0079945081373699E-2</v>
      </c>
      <c r="E2970" s="2">
        <v>-5.8537033254037196E-3</v>
      </c>
      <c r="F2970" s="2">
        <v>2.8368769908434701E-3</v>
      </c>
      <c r="G2970" s="2">
        <v>-1.98886447629722E-2</v>
      </c>
      <c r="H2970" s="2">
        <v>4.2047798683967301E-4</v>
      </c>
      <c r="I2970" s="2">
        <v>7.4248678025012E-3</v>
      </c>
      <c r="J2970" s="2">
        <v>-2.4529295689402701E-2</v>
      </c>
      <c r="K2970" s="2">
        <v>-2.8990349893077299E-3</v>
      </c>
      <c r="L2970" s="2">
        <v>-9.4921168460146595E-3</v>
      </c>
      <c r="M2970" s="2">
        <v>-5.3810253270321802E-3</v>
      </c>
      <c r="N2970" s="2">
        <v>8.0095547942848899E-3</v>
      </c>
      <c r="O2970" s="2">
        <v>-1.29203233271895E-2</v>
      </c>
      <c r="P2970" s="2">
        <v>1.4533301090501299E-2</v>
      </c>
      <c r="Q2970" s="2">
        <v>2.3615964522196598E-3</v>
      </c>
      <c r="R2970" s="2">
        <v>-2.0899419688124001E-2</v>
      </c>
      <c r="S2970" s="2">
        <v>5.8605938990502404E-3</v>
      </c>
      <c r="T2970" s="2">
        <v>7.1567123129954004E-3</v>
      </c>
      <c r="U2970" s="2">
        <v>-1.8812193705305201E-2</v>
      </c>
      <c r="V2970" s="2">
        <v>-4.5324656312283398E-3</v>
      </c>
      <c r="W2970" s="2">
        <v>3.2139498684356201E-3</v>
      </c>
      <c r="X2970" s="2">
        <v>3.7669857272623198E-3</v>
      </c>
      <c r="Y2970" s="2">
        <v>1.6161908565095199E-4</v>
      </c>
      <c r="Z2970" s="2">
        <v>-0.84043827522168002</v>
      </c>
      <c r="AA2970" s="2">
        <v>5.2351516441270897E-3</v>
      </c>
      <c r="AB2970" s="2">
        <v>-6.0969164091136202E-2</v>
      </c>
      <c r="AC2970" s="2">
        <v>-0.84040277602533697</v>
      </c>
      <c r="AD2970" s="6">
        <v>-6.0966588820124998E-2</v>
      </c>
    </row>
    <row r="2971" spans="1:30" x14ac:dyDescent="0.3">
      <c r="A2971" s="5">
        <v>3241</v>
      </c>
      <c r="B2971" s="2">
        <v>1.21773025911949E-2</v>
      </c>
      <c r="C2971" s="2">
        <v>-1.2038535236149299E-2</v>
      </c>
      <c r="D2971" s="2">
        <v>-9.5435637420681792E-3</v>
      </c>
      <c r="E2971" s="2">
        <v>3.7726379904714502E-3</v>
      </c>
      <c r="F2971" s="2">
        <v>1.5493031091310901E-2</v>
      </c>
      <c r="G2971" s="2">
        <v>-2.5049851252555498E-3</v>
      </c>
      <c r="H2971" s="2">
        <v>-4.90940051569657E-3</v>
      </c>
      <c r="I2971" s="2">
        <v>-9.3834553866294704E-3</v>
      </c>
      <c r="J2971" s="2">
        <v>1.9319833433854499E-2</v>
      </c>
      <c r="K2971" s="2">
        <v>3.0805455480303499E-3</v>
      </c>
      <c r="L2971" s="2">
        <v>-3.0203702058427301E-3</v>
      </c>
      <c r="M2971" s="2">
        <v>-2.3872461842120102E-3</v>
      </c>
      <c r="N2971" s="2">
        <v>-9.5339014231446504E-3</v>
      </c>
      <c r="O2971" s="2">
        <v>1.41706568302687E-2</v>
      </c>
      <c r="P2971" s="2">
        <v>-3.56581387800851E-2</v>
      </c>
      <c r="Q2971" s="2">
        <v>1.9453518436522699E-2</v>
      </c>
      <c r="R2971" s="2">
        <v>4.29447293555E-3</v>
      </c>
      <c r="S2971" s="2">
        <v>6.0219551076535803E-3</v>
      </c>
      <c r="T2971" s="2">
        <v>7.7093699856679203E-3</v>
      </c>
      <c r="U2971" s="2">
        <v>-4.9080618766714204E-3</v>
      </c>
      <c r="V2971" s="2">
        <v>9.5895769856455607E-3</v>
      </c>
      <c r="W2971" s="2">
        <v>-4.8121698487712198E-3</v>
      </c>
      <c r="X2971" s="2">
        <v>-3.7815543268413798E-3</v>
      </c>
      <c r="Y2971" s="2">
        <v>1.8415977872821099E-4</v>
      </c>
      <c r="Z2971" s="2">
        <v>1.0410713285542399</v>
      </c>
      <c r="AA2971" s="2">
        <v>3.89285032281165E-3</v>
      </c>
      <c r="AB2971" s="2">
        <v>6.5082062895615495E-2</v>
      </c>
      <c r="AC2971" s="2">
        <v>1.0410838823630899</v>
      </c>
      <c r="AD2971" s="6">
        <v>6.5082847690811199E-2</v>
      </c>
    </row>
    <row r="2972" spans="1:30" x14ac:dyDescent="0.3">
      <c r="A2972" s="5">
        <v>3367</v>
      </c>
      <c r="B2972" s="2">
        <v>-7.8336455134379295E-3</v>
      </c>
      <c r="C2972" s="2">
        <v>-3.3790920985866798E-3</v>
      </c>
      <c r="D2972" s="2">
        <v>-1.2769897441953899E-2</v>
      </c>
      <c r="E2972" s="2">
        <v>3.4937158493161102E-3</v>
      </c>
      <c r="F2972" s="2">
        <v>-9.6004409284678697E-4</v>
      </c>
      <c r="G2972" s="2">
        <v>1.4254962759080599E-3</v>
      </c>
      <c r="H2972" s="2">
        <v>-2.0037856160621301E-2</v>
      </c>
      <c r="I2972" s="2">
        <v>4.1959862547822496E-3</v>
      </c>
      <c r="J2972" s="2">
        <v>6.1681484433447203E-3</v>
      </c>
      <c r="K2972" s="2">
        <v>-4.69912252985731E-3</v>
      </c>
      <c r="L2972" s="2">
        <v>1.31767478712028E-3</v>
      </c>
      <c r="M2972" s="2">
        <v>1.17289291201336E-3</v>
      </c>
      <c r="N2972" s="2">
        <v>2.6478786189163299E-3</v>
      </c>
      <c r="O2972" s="2">
        <v>-6.8838794298531399E-3</v>
      </c>
      <c r="P2972" s="2">
        <v>-1.1801999217772301E-2</v>
      </c>
      <c r="Q2972" s="2">
        <v>1.7431251920729299E-3</v>
      </c>
      <c r="R2972" s="2">
        <v>5.6686118878275797E-4</v>
      </c>
      <c r="S2972" s="2">
        <v>1.11233010442755E-4</v>
      </c>
      <c r="T2972" s="2">
        <v>1.2524027346697E-4</v>
      </c>
      <c r="U2972" s="2">
        <v>4.5199866010888298E-4</v>
      </c>
      <c r="V2972" s="2">
        <v>2.46566457981383E-2</v>
      </c>
      <c r="W2972" s="2">
        <v>1.57106743492051E-3</v>
      </c>
      <c r="X2972" s="2">
        <v>1.56645986085885E-3</v>
      </c>
      <c r="Y2972" s="21">
        <v>8.3156561413836198E-5</v>
      </c>
      <c r="Z2972" s="2">
        <v>-0.433481345687381</v>
      </c>
      <c r="AA2972" s="2">
        <v>1.00759363249057E-2</v>
      </c>
      <c r="AB2972" s="2">
        <v>-4.37332929530607E-2</v>
      </c>
      <c r="AC2972" s="2">
        <v>-0.43343071768167002</v>
      </c>
      <c r="AD2972" s="6">
        <v>-4.3728185168314303E-2</v>
      </c>
    </row>
    <row r="2973" spans="1:30" x14ac:dyDescent="0.3">
      <c r="A2973" s="5">
        <v>1165</v>
      </c>
      <c r="B2973" s="2">
        <v>3.3763792276456601E-2</v>
      </c>
      <c r="C2973" s="2">
        <v>-1.1725948949201001E-2</v>
      </c>
      <c r="D2973" s="2">
        <v>-1.06504825160793E-2</v>
      </c>
      <c r="E2973" s="2">
        <v>-3.5677809045807099E-2</v>
      </c>
      <c r="F2973" s="2">
        <v>-2.5809215326509202E-2</v>
      </c>
      <c r="G2973" s="2">
        <v>-3.2885155915268298E-2</v>
      </c>
      <c r="H2973" s="2">
        <v>-2.72618715693284E-2</v>
      </c>
      <c r="I2973" s="2">
        <v>2.8599153278602501E-2</v>
      </c>
      <c r="J2973" s="2">
        <v>-5.6094325320197296E-3</v>
      </c>
      <c r="K2973" s="2">
        <v>1.9737224883079899E-2</v>
      </c>
      <c r="L2973" s="2">
        <v>-1.20202223775171E-2</v>
      </c>
      <c r="M2973" s="2">
        <v>-1.9593580874960599E-3</v>
      </c>
      <c r="N2973" s="2">
        <v>-9.0918054524989408E-3</v>
      </c>
      <c r="O2973" s="2">
        <v>-1.8446126831078699E-2</v>
      </c>
      <c r="P2973" s="2">
        <v>-3.5444396097516997E-2</v>
      </c>
      <c r="Q2973" s="2">
        <v>1.6651991492809399E-2</v>
      </c>
      <c r="R2973" s="2">
        <v>1.3020997045817E-3</v>
      </c>
      <c r="S2973" s="2">
        <v>2.60447386046809E-3</v>
      </c>
      <c r="T2973" s="2">
        <v>2.0974554987723102E-3</v>
      </c>
      <c r="U2973" s="21">
        <v>9.6218058660572296E-5</v>
      </c>
      <c r="V2973" s="2">
        <v>7.9220909572355492E-3</v>
      </c>
      <c r="W2973" s="2">
        <v>-7.8004748897816502E-3</v>
      </c>
      <c r="X2973" s="2">
        <v>-2.9836251595654799E-3</v>
      </c>
      <c r="Y2973" s="2">
        <v>2.6796072313804801E-4</v>
      </c>
      <c r="Z2973" s="2">
        <v>1.0256648146869201</v>
      </c>
      <c r="AA2973" s="2">
        <v>5.8243995910154901E-3</v>
      </c>
      <c r="AB2973" s="2">
        <v>7.8505392376416405E-2</v>
      </c>
      <c r="AC2973" s="2">
        <v>1.02567248487976</v>
      </c>
      <c r="AD2973" s="6">
        <v>7.8505979460510397E-2</v>
      </c>
    </row>
    <row r="2974" spans="1:30" x14ac:dyDescent="0.3">
      <c r="A2974" s="5">
        <v>4813</v>
      </c>
      <c r="B2974" s="2">
        <v>1.9147783638838801E-3</v>
      </c>
      <c r="C2974" s="2">
        <v>-1.0901953145876501E-2</v>
      </c>
      <c r="D2974" s="2">
        <v>-8.8978016898212092E-3</v>
      </c>
      <c r="E2974" s="2">
        <v>-4.0414703715214396E-3</v>
      </c>
      <c r="F2974" s="2">
        <v>-4.52328537957417E-3</v>
      </c>
      <c r="G2974" s="2">
        <v>1.8296194962610601E-2</v>
      </c>
      <c r="H2974" s="2">
        <v>2.3768375956248E-3</v>
      </c>
      <c r="I2974" s="2">
        <v>-1.26309142351051E-2</v>
      </c>
      <c r="J2974" s="2">
        <v>-2.9604031484052402E-2</v>
      </c>
      <c r="K2974" s="2">
        <v>-2.89831160131984E-2</v>
      </c>
      <c r="L2974" s="2">
        <v>-2.1563869017202E-2</v>
      </c>
      <c r="M2974" s="2">
        <v>-1.39699538749429E-2</v>
      </c>
      <c r="N2974" s="2">
        <v>3.9658685007550099E-2</v>
      </c>
      <c r="O2974" s="2">
        <v>-1.8199163263134199E-2</v>
      </c>
      <c r="P2974" s="2">
        <v>2.0654570268168401E-2</v>
      </c>
      <c r="Q2974" s="2">
        <v>1.9967488260013998E-2</v>
      </c>
      <c r="R2974" s="2">
        <v>-2.24052042437867E-4</v>
      </c>
      <c r="S2974" s="21">
        <v>6.7764882631473995E-5</v>
      </c>
      <c r="T2974" s="2">
        <v>3.9152727498928397E-3</v>
      </c>
      <c r="U2974" s="2">
        <v>-7.3502733444119703E-3</v>
      </c>
      <c r="V2974" s="2">
        <v>-1.0674974378506201E-3</v>
      </c>
      <c r="W2974" s="2">
        <v>-9.8138092537377892E-3</v>
      </c>
      <c r="X2974" s="2">
        <v>-1.2173971142227799E-3</v>
      </c>
      <c r="Y2974" s="2">
        <v>2.9367539325556101E-4</v>
      </c>
      <c r="Z2974" s="2">
        <v>1.2284592562565</v>
      </c>
      <c r="AA2974" s="2">
        <v>4.4558892555985798E-3</v>
      </c>
      <c r="AB2974" s="2">
        <v>8.2185972312055197E-2</v>
      </c>
      <c r="AC2974" s="2">
        <v>1.2285492292479401</v>
      </c>
      <c r="AD2974" s="6">
        <v>8.2191991655183996E-2</v>
      </c>
    </row>
    <row r="2975" spans="1:30" x14ac:dyDescent="0.3">
      <c r="A2975" s="5">
        <v>713</v>
      </c>
      <c r="B2975" s="2">
        <v>1.2121476367439299E-3</v>
      </c>
      <c r="C2975" s="2">
        <v>6.8815515312155903E-3</v>
      </c>
      <c r="D2975" s="2">
        <v>5.0056565892574898E-3</v>
      </c>
      <c r="E2975" s="2">
        <v>-1.6072774708691499E-3</v>
      </c>
      <c r="F2975" s="2">
        <v>-9.0106745166274507E-3</v>
      </c>
      <c r="G2975" s="2">
        <v>1.6061787816026699E-3</v>
      </c>
      <c r="H2975" s="2">
        <v>2.9147828971822802E-3</v>
      </c>
      <c r="I2975" s="2">
        <v>5.8485125316158296E-3</v>
      </c>
      <c r="J2975" s="2">
        <v>-1.14250986921966E-2</v>
      </c>
      <c r="K2975" s="2">
        <v>-1.7967150962959601E-3</v>
      </c>
      <c r="L2975" s="2">
        <v>1.91551402285169E-3</v>
      </c>
      <c r="M2975" s="2">
        <v>1.63538292870157E-3</v>
      </c>
      <c r="N2975" s="2">
        <v>5.4433440766294998E-3</v>
      </c>
      <c r="O2975" s="2">
        <v>-8.6617867347812197E-3</v>
      </c>
      <c r="P2975" s="2">
        <v>4.5647012482102596E-3</v>
      </c>
      <c r="Q2975" s="2">
        <v>-9.4835880222039707E-3</v>
      </c>
      <c r="R2975" s="2">
        <v>7.7485234691368802E-4</v>
      </c>
      <c r="S2975" s="2">
        <v>1.47696768970651E-3</v>
      </c>
      <c r="T2975" s="2">
        <v>2.42846219357547E-3</v>
      </c>
      <c r="U2975" s="2">
        <v>-8.7564413822062096E-3</v>
      </c>
      <c r="V2975" s="2">
        <v>-2.2372888703981802E-3</v>
      </c>
      <c r="W2975" s="2">
        <v>2.3895509862429899E-3</v>
      </c>
      <c r="X2975" s="2">
        <v>2.2721775351418E-3</v>
      </c>
      <c r="Y2975" s="21">
        <v>4.9683551077302299E-5</v>
      </c>
      <c r="Z2975" s="2">
        <v>-0.62112473252738098</v>
      </c>
      <c r="AA2975" s="2">
        <v>2.9532373153141802E-3</v>
      </c>
      <c r="AB2975" s="2">
        <v>-3.3804166529851798E-2</v>
      </c>
      <c r="AC2975" s="2">
        <v>-0.62106986388719898</v>
      </c>
      <c r="AD2975" s="6">
        <v>-3.3801180352433902E-2</v>
      </c>
    </row>
    <row r="2976" spans="1:30" x14ac:dyDescent="0.3">
      <c r="A2976" s="5">
        <v>890</v>
      </c>
      <c r="B2976" s="2">
        <v>6.8728964422375E-3</v>
      </c>
      <c r="C2976" s="2">
        <v>-3.0548730183894502E-3</v>
      </c>
      <c r="D2976" s="2">
        <v>-5.51780965748632E-3</v>
      </c>
      <c r="E2976" s="2">
        <v>-2.5027725866027801E-3</v>
      </c>
      <c r="F2976" s="2">
        <v>-2.8678421622481999E-3</v>
      </c>
      <c r="G2976" s="2">
        <v>5.0851014860921803E-3</v>
      </c>
      <c r="H2976" s="2">
        <v>-6.9311607192087195E-4</v>
      </c>
      <c r="I2976" s="2">
        <v>-4.2216275054069502E-3</v>
      </c>
      <c r="J2976" s="2">
        <v>-1.05406965200915E-2</v>
      </c>
      <c r="K2976" s="2">
        <v>-1.01125507534743E-2</v>
      </c>
      <c r="L2976" s="2">
        <v>-6.5993496395777501E-3</v>
      </c>
      <c r="M2976" s="2">
        <v>-5.4504474443793404E-3</v>
      </c>
      <c r="N2976" s="2">
        <v>-4.0511284449079397E-3</v>
      </c>
      <c r="O2976" s="2">
        <v>7.7527480735648602E-3</v>
      </c>
      <c r="P2976" s="2">
        <v>-3.31639552177299E-3</v>
      </c>
      <c r="Q2976" s="2">
        <v>-1.2262988550547299E-2</v>
      </c>
      <c r="R2976" s="2">
        <v>-1.0495220224810701E-2</v>
      </c>
      <c r="S2976" s="2">
        <v>-9.7963820357890793E-3</v>
      </c>
      <c r="T2976" s="2">
        <v>-7.1989990569613499E-3</v>
      </c>
      <c r="U2976" s="2">
        <v>1.4840507785903901E-3</v>
      </c>
      <c r="V2976" s="2">
        <v>6.7435614272315101E-3</v>
      </c>
      <c r="W2976" s="2">
        <v>-2.7688629333223699E-3</v>
      </c>
      <c r="X2976" s="2">
        <v>-5.2633745993688002E-4</v>
      </c>
      <c r="Y2976" s="21">
        <v>2.6620877267281401E-5</v>
      </c>
      <c r="Z2976" s="2">
        <v>0.376148903936741</v>
      </c>
      <c r="AA2976" s="2">
        <v>4.3087894358213603E-3</v>
      </c>
      <c r="AB2976" s="2">
        <v>2.4744295850710099E-2</v>
      </c>
      <c r="AC2976" s="2">
        <v>0.37610246139608999</v>
      </c>
      <c r="AD2976" s="6">
        <v>2.4741240709637301E-2</v>
      </c>
    </row>
    <row r="2977" spans="1:30" x14ac:dyDescent="0.3">
      <c r="A2977" s="5">
        <v>4772</v>
      </c>
      <c r="B2977" s="2">
        <v>1.1573642736397599E-2</v>
      </c>
      <c r="C2977" s="2">
        <v>2.2158314648160701E-2</v>
      </c>
      <c r="D2977" s="2">
        <v>1.63032649428527E-2</v>
      </c>
      <c r="E2977" s="2">
        <v>-5.5720327240701799E-3</v>
      </c>
      <c r="F2977" s="2">
        <v>-2.2955366709687699E-2</v>
      </c>
      <c r="G2977" s="2">
        <v>4.4435925270424502E-3</v>
      </c>
      <c r="H2977" s="2">
        <v>4.9147973197973902E-3</v>
      </c>
      <c r="I2977" s="2">
        <v>-4.2774221272168698E-2</v>
      </c>
      <c r="J2977" s="2">
        <v>-2.7221001438760099E-2</v>
      </c>
      <c r="K2977" s="2">
        <v>-4.7584909659691699E-3</v>
      </c>
      <c r="L2977" s="2">
        <v>6.3305840162937001E-3</v>
      </c>
      <c r="M2977" s="2">
        <v>3.3915481182893799E-3</v>
      </c>
      <c r="N2977" s="2">
        <v>1.1799946805009001E-2</v>
      </c>
      <c r="O2977" s="2">
        <v>-1.91371593631911E-2</v>
      </c>
      <c r="P2977" s="2">
        <v>-4.0013424155106196E-3</v>
      </c>
      <c r="Q2977" s="2">
        <v>-1.7108370958812201E-3</v>
      </c>
      <c r="R2977" s="2">
        <v>-4.7819431241219401E-2</v>
      </c>
      <c r="S2977" s="2">
        <v>-9.5768807932161294E-3</v>
      </c>
      <c r="T2977" s="2">
        <v>-9.4747064579963503E-3</v>
      </c>
      <c r="U2977" s="2">
        <v>1.5543477573779899E-3</v>
      </c>
      <c r="V2977" s="2">
        <v>1.90753528883453E-3</v>
      </c>
      <c r="W2977" s="2">
        <v>5.3232494359069299E-3</v>
      </c>
      <c r="X2977" s="2">
        <v>6.6077066947949296E-3</v>
      </c>
      <c r="Y2977" s="2">
        <v>4.0377789639032001E-4</v>
      </c>
      <c r="Z2977" s="2">
        <v>-1.3846393337112399</v>
      </c>
      <c r="AA2977" s="2">
        <v>4.8205704982517E-3</v>
      </c>
      <c r="AB2977" s="2">
        <v>-9.6368519844279799E-2</v>
      </c>
      <c r="AC2977" s="2">
        <v>-1.38482205504541</v>
      </c>
      <c r="AD2977" s="6">
        <v>-9.6381236935358397E-2</v>
      </c>
    </row>
    <row r="2978" spans="1:30" x14ac:dyDescent="0.3">
      <c r="A2978" s="5">
        <v>3306</v>
      </c>
      <c r="B2978" s="2">
        <v>2.16664562050083E-3</v>
      </c>
      <c r="C2978" s="2">
        <v>-5.1006007868953703E-3</v>
      </c>
      <c r="D2978" s="2">
        <v>-8.3575127482178602E-3</v>
      </c>
      <c r="E2978" s="2">
        <v>1.8895601294215E-3</v>
      </c>
      <c r="F2978" s="2">
        <v>-3.6384628346860601E-3</v>
      </c>
      <c r="G2978" s="2">
        <v>-4.3107492606055299E-4</v>
      </c>
      <c r="H2978" s="2">
        <v>2.6792275007568801E-2</v>
      </c>
      <c r="I2978" s="2">
        <v>-6.01409333469394E-3</v>
      </c>
      <c r="J2978" s="2">
        <v>7.7588469538342102E-3</v>
      </c>
      <c r="K2978" s="2">
        <v>-5.9074849520237898E-3</v>
      </c>
      <c r="L2978" s="2">
        <v>3.9559057124757401E-4</v>
      </c>
      <c r="M2978" s="2">
        <v>-2.9333826187618499E-4</v>
      </c>
      <c r="N2978" s="2">
        <v>-4.9292569502512101E-3</v>
      </c>
      <c r="O2978" s="2">
        <v>-9.48069572301408E-3</v>
      </c>
      <c r="P2978" s="2">
        <v>5.1080397857695102E-4</v>
      </c>
      <c r="Q2978" s="2">
        <v>-1.48970554516591E-2</v>
      </c>
      <c r="R2978" s="2">
        <v>-1.12904489526172E-2</v>
      </c>
      <c r="S2978" s="2">
        <v>-9.9803843120290798E-3</v>
      </c>
      <c r="T2978" s="2">
        <v>-7.32805383263423E-3</v>
      </c>
      <c r="U2978" s="2">
        <v>3.6950997616628299E-3</v>
      </c>
      <c r="V2978" s="2">
        <v>8.7018144277868498E-3</v>
      </c>
      <c r="W2978" s="2">
        <v>-1.61787258375161E-3</v>
      </c>
      <c r="X2978" s="2">
        <v>-1.81301181591364E-3</v>
      </c>
      <c r="Y2978" s="21">
        <v>8.2528688735961593E-5</v>
      </c>
      <c r="Z2978" s="2">
        <v>0.54545564893762899</v>
      </c>
      <c r="AA2978" s="2">
        <v>6.33945522582196E-3</v>
      </c>
      <c r="AB2978" s="2">
        <v>4.35678762499059E-2</v>
      </c>
      <c r="AC2978" s="2">
        <v>0.54540054068108801</v>
      </c>
      <c r="AD2978" s="6">
        <v>4.35634745176917E-2</v>
      </c>
    </row>
    <row r="2979" spans="1:30" x14ac:dyDescent="0.3">
      <c r="A2979" s="5">
        <v>2187</v>
      </c>
      <c r="B2979" s="2">
        <v>-2.4163307354479701E-2</v>
      </c>
      <c r="C2979" s="2">
        <v>1.5764742590823999E-2</v>
      </c>
      <c r="D2979" s="2">
        <v>1.07321094567635E-2</v>
      </c>
      <c r="E2979" s="2">
        <v>2.57714152335425E-2</v>
      </c>
      <c r="F2979" s="2">
        <v>2.62979876912522E-2</v>
      </c>
      <c r="G2979" s="2">
        <v>2.0461112140198801E-2</v>
      </c>
      <c r="H2979" s="2">
        <v>1.45634494590739E-2</v>
      </c>
      <c r="I2979" s="2">
        <v>9.6241696628866797E-3</v>
      </c>
      <c r="J2979" s="2">
        <v>2.4743831650313399E-3</v>
      </c>
      <c r="K2979" s="2">
        <v>3.7541542794048599E-3</v>
      </c>
      <c r="L2979" s="2">
        <v>-1.1360252430988199E-2</v>
      </c>
      <c r="M2979" s="2">
        <v>-1.40048401222994E-3</v>
      </c>
      <c r="N2979" s="2">
        <v>8.4255119791806603E-3</v>
      </c>
      <c r="O2979" s="2">
        <v>1.4715687612634301E-2</v>
      </c>
      <c r="P2979" s="2">
        <v>1.6495027361373399E-2</v>
      </c>
      <c r="Q2979" s="2">
        <v>3.0797609094590501E-3</v>
      </c>
      <c r="R2979" s="2">
        <v>-2.5586000152481699E-2</v>
      </c>
      <c r="S2979" s="2">
        <v>2.1974151271200101E-3</v>
      </c>
      <c r="T2979" s="2">
        <v>5.9475345124556202E-4</v>
      </c>
      <c r="U2979" s="2">
        <v>-2.41633318468766E-4</v>
      </c>
      <c r="V2979" s="2">
        <v>-4.8317062457217301E-3</v>
      </c>
      <c r="W2979" s="2">
        <v>4.5915442234112803E-3</v>
      </c>
      <c r="X2979" s="2">
        <v>3.6629221921611601E-3</v>
      </c>
      <c r="Y2979" s="2">
        <v>1.7489928125041001E-4</v>
      </c>
      <c r="Z2979" s="2">
        <v>-0.94379766462604697</v>
      </c>
      <c r="AA2979" s="2">
        <v>4.4957399989558897E-3</v>
      </c>
      <c r="AB2979" s="2">
        <v>-6.3424628250857207E-2</v>
      </c>
      <c r="AC2979" s="2">
        <v>-0.94378283383499395</v>
      </c>
      <c r="AD2979" s="6">
        <v>-6.3423631599303101E-2</v>
      </c>
    </row>
    <row r="2980" spans="1:30" x14ac:dyDescent="0.3">
      <c r="A2980" s="5">
        <v>3489</v>
      </c>
      <c r="B2980" s="2">
        <v>6.5322004932151997E-3</v>
      </c>
      <c r="C2980" s="2">
        <v>1.61934461292043E-2</v>
      </c>
      <c r="D2980" s="2">
        <v>1.19886331847175E-2</v>
      </c>
      <c r="E2980" s="2">
        <v>8.8406327214721398E-4</v>
      </c>
      <c r="F2980" s="2">
        <v>-9.1891721360440101E-3</v>
      </c>
      <c r="G2980" s="2">
        <v>-2.4177448012639199E-2</v>
      </c>
      <c r="H2980" s="2">
        <v>-3.89210127687857E-4</v>
      </c>
      <c r="I2980" s="2">
        <v>-2.7681277662996499E-2</v>
      </c>
      <c r="J2980" s="2">
        <v>-3.99381782730991E-3</v>
      </c>
      <c r="K2980" s="2">
        <v>-2.8022640738019501E-2</v>
      </c>
      <c r="L2980" s="2">
        <v>-1.09544269143559E-2</v>
      </c>
      <c r="M2980" s="2">
        <v>-5.8096694583891599E-3</v>
      </c>
      <c r="N2980" s="2">
        <v>8.2122664771259197E-3</v>
      </c>
      <c r="O2980" s="2">
        <v>-1.3409014161206099E-2</v>
      </c>
      <c r="P2980" s="2">
        <v>1.3283560949404499E-2</v>
      </c>
      <c r="Q2980" s="2">
        <v>1.2771402343373199E-3</v>
      </c>
      <c r="R2980" s="2">
        <v>-2.7063739883477499E-2</v>
      </c>
      <c r="S2980" s="2">
        <v>-8.7871086674652101E-4</v>
      </c>
      <c r="T2980" s="2">
        <v>-9.3349529306751503E-4</v>
      </c>
      <c r="U2980" s="2">
        <v>-4.6607940989583799E-3</v>
      </c>
      <c r="V2980" s="2">
        <v>-4.2791536107877701E-3</v>
      </c>
      <c r="W2980" s="2">
        <v>4.1916277718466498E-3</v>
      </c>
      <c r="X2980" s="2">
        <v>4.8363770799472001E-3</v>
      </c>
      <c r="Y2980" s="2">
        <v>2.0619942207818001E-4</v>
      </c>
      <c r="Z2980" s="2">
        <v>-0.92507159853340204</v>
      </c>
      <c r="AA2980" s="2">
        <v>5.51143107155312E-3</v>
      </c>
      <c r="AB2980" s="2">
        <v>-6.8866441085612504E-2</v>
      </c>
      <c r="AC2980" s="2">
        <v>-0.92505240542031997</v>
      </c>
      <c r="AD2980" s="6">
        <v>-6.8865012264974906E-2</v>
      </c>
    </row>
    <row r="2981" spans="1:30" x14ac:dyDescent="0.3">
      <c r="A2981" s="5">
        <v>4446</v>
      </c>
      <c r="B2981" s="2">
        <v>4.58439488955818E-3</v>
      </c>
      <c r="C2981" s="2">
        <v>3.4316856417326E-2</v>
      </c>
      <c r="D2981" s="2">
        <v>4.5119799096498599E-3</v>
      </c>
      <c r="E2981" s="2">
        <v>-9.8972270434651496E-3</v>
      </c>
      <c r="F2981" s="2">
        <v>1.5338048421455299E-2</v>
      </c>
      <c r="G2981" s="2">
        <v>-1.6516420074207502E-2</v>
      </c>
      <c r="H2981" s="2">
        <v>-2.4368116647201102E-3</v>
      </c>
      <c r="I2981" s="2">
        <v>-8.9355287788928095E-3</v>
      </c>
      <c r="J2981" s="2">
        <v>-4.0331559268245103E-2</v>
      </c>
      <c r="K2981" s="2">
        <v>-2.9308581407247701E-2</v>
      </c>
      <c r="L2981" s="2">
        <v>-3.9414719970860303E-2</v>
      </c>
      <c r="M2981" s="2">
        <v>-2.0136430097484701E-2</v>
      </c>
      <c r="N2981" s="2">
        <v>-8.99469529930522E-3</v>
      </c>
      <c r="O2981" s="2">
        <v>2.0163305871484401E-2</v>
      </c>
      <c r="P2981" s="2">
        <v>2.1032079651046701E-2</v>
      </c>
      <c r="Q2981" s="2">
        <v>-2.16753555818857E-3</v>
      </c>
      <c r="R2981" s="2">
        <v>3.0779254925546898E-2</v>
      </c>
      <c r="S2981" s="2">
        <v>-2.9024999386093199E-4</v>
      </c>
      <c r="T2981" s="2">
        <v>2.6459858764467498E-3</v>
      </c>
      <c r="U2981" s="2">
        <v>-1.89346752096765E-2</v>
      </c>
      <c r="V2981" s="2">
        <v>-3.7478723287331902E-3</v>
      </c>
      <c r="W2981" s="2">
        <v>-9.7918503300522403E-3</v>
      </c>
      <c r="X2981" s="2">
        <v>-4.03631384241257E-3</v>
      </c>
      <c r="Y2981" s="2">
        <v>3.2353553249784699E-4</v>
      </c>
      <c r="Z2981" s="2">
        <v>1.1027821147194301</v>
      </c>
      <c r="AA2981" s="2">
        <v>6.0816455228466498E-3</v>
      </c>
      <c r="AB2981" s="2">
        <v>8.6263070009422196E-2</v>
      </c>
      <c r="AC2981" s="2">
        <v>1.1028164003409799</v>
      </c>
      <c r="AD2981" s="6">
        <v>8.6265751938093493E-2</v>
      </c>
    </row>
    <row r="2982" spans="1:30" x14ac:dyDescent="0.3">
      <c r="A2982" s="5">
        <v>569</v>
      </c>
      <c r="B2982" s="2">
        <v>3.9233131413416601E-3</v>
      </c>
      <c r="C2982" s="2">
        <v>1.19784599407756E-2</v>
      </c>
      <c r="D2982" s="2">
        <v>8.5554974704692005E-3</v>
      </c>
      <c r="E2982" s="2">
        <v>-1.5987382667786602E-2</v>
      </c>
      <c r="F2982" s="2">
        <v>-2.76598304737306E-3</v>
      </c>
      <c r="G2982" s="2">
        <v>-5.91959686064216E-3</v>
      </c>
      <c r="H2982" s="2">
        <v>-4.3036684180911304E-3</v>
      </c>
      <c r="I2982" s="2">
        <v>-1.6018524100326101E-2</v>
      </c>
      <c r="J2982" s="2">
        <v>-6.6245142602954802E-3</v>
      </c>
      <c r="K2982" s="2">
        <v>-1.1617676769174099E-3</v>
      </c>
      <c r="L2982" s="2">
        <v>-1.2168321642198599E-2</v>
      </c>
      <c r="M2982" s="2">
        <v>-9.9820237118166907E-4</v>
      </c>
      <c r="N2982" s="2">
        <v>4.3084661693167997E-3</v>
      </c>
      <c r="O2982" s="2">
        <v>9.5626902078150902E-3</v>
      </c>
      <c r="P2982" s="2">
        <v>7.8668906761298403E-4</v>
      </c>
      <c r="Q2982" s="2">
        <v>1.46419460113914E-3</v>
      </c>
      <c r="R2982" s="2">
        <v>1.2232344325311601E-3</v>
      </c>
      <c r="S2982" s="2">
        <v>-1.54279170237148E-2</v>
      </c>
      <c r="T2982" s="2">
        <v>4.1672535209481996E-3</v>
      </c>
      <c r="U2982" s="2">
        <v>-1.0040343001616501E-2</v>
      </c>
      <c r="V2982" s="2">
        <v>5.4208091145398099E-4</v>
      </c>
      <c r="W2982" s="2">
        <v>5.5356441241176E-4</v>
      </c>
      <c r="X2982" s="2">
        <v>9.4675147853938305E-4</v>
      </c>
      <c r="Y2982" s="21">
        <v>7.8055582802953098E-5</v>
      </c>
      <c r="Z2982" s="2">
        <v>-0.54469889068820898</v>
      </c>
      <c r="AA2982" s="2">
        <v>6.0144909834163101E-3</v>
      </c>
      <c r="AB2982" s="2">
        <v>-4.2370725795859598E-2</v>
      </c>
      <c r="AC2982" s="2">
        <v>-0.54464379426916198</v>
      </c>
      <c r="AD2982" s="6">
        <v>-4.2366439987124402E-2</v>
      </c>
    </row>
    <row r="2983" spans="1:30" x14ac:dyDescent="0.3">
      <c r="A2983" s="5">
        <v>1896</v>
      </c>
      <c r="B2983" s="2">
        <v>1.8450690799798299E-2</v>
      </c>
      <c r="C2983" s="2">
        <v>1.2829220948468801E-2</v>
      </c>
      <c r="D2983" s="2">
        <v>-2.5700806834621499E-3</v>
      </c>
      <c r="E2983" s="2">
        <v>-8.8547501801373898E-4</v>
      </c>
      <c r="F2983" s="2">
        <v>2.4156184933315302E-3</v>
      </c>
      <c r="G2983" s="2">
        <v>8.4636101705040101E-3</v>
      </c>
      <c r="H2983" s="2">
        <v>-2.06352332046441E-3</v>
      </c>
      <c r="I2983" s="2">
        <v>1.14175060463219E-2</v>
      </c>
      <c r="J2983" s="2">
        <v>3.2169545322002199E-4</v>
      </c>
      <c r="K2983" s="2">
        <v>9.8849943382821794E-3</v>
      </c>
      <c r="L2983" s="2">
        <v>4.2580750479582503E-3</v>
      </c>
      <c r="M2983" s="2">
        <v>1.0448145004577499E-3</v>
      </c>
      <c r="N2983" s="2">
        <v>-3.0658038439508998E-3</v>
      </c>
      <c r="O2983" s="2">
        <v>5.6170467098889103E-3</v>
      </c>
      <c r="P2983" s="2">
        <v>-1.8254554587494299E-2</v>
      </c>
      <c r="Q2983" s="2">
        <v>-4.2304398072188802E-3</v>
      </c>
      <c r="R2983" s="2">
        <v>-4.14177881128112E-3</v>
      </c>
      <c r="S2983" s="2">
        <v>-3.73763504629669E-3</v>
      </c>
      <c r="T2983" s="2">
        <v>-3.1314320131208299E-3</v>
      </c>
      <c r="U2983" s="2">
        <v>-1.7780694133419301E-3</v>
      </c>
      <c r="V2983" s="2">
        <v>-1.6466078092332598E-2</v>
      </c>
      <c r="W2983" s="2">
        <v>-2.07446713393217E-3</v>
      </c>
      <c r="X2983" s="2">
        <v>-9.4177555997584103E-4</v>
      </c>
      <c r="Y2983" s="21">
        <v>6.7116409764419403E-5</v>
      </c>
      <c r="Z2983" s="2">
        <v>0.36145967140091101</v>
      </c>
      <c r="AA2983" s="2">
        <v>1.1677118944520899E-2</v>
      </c>
      <c r="AB2983" s="2">
        <v>3.9289660530241799E-2</v>
      </c>
      <c r="AC2983" s="2">
        <v>0.36141447938179799</v>
      </c>
      <c r="AD2983" s="6">
        <v>3.9284748283509703E-2</v>
      </c>
    </row>
    <row r="2984" spans="1:30" x14ac:dyDescent="0.3">
      <c r="A2984" s="5">
        <v>1579</v>
      </c>
      <c r="B2984" s="2">
        <v>-3.9994924360681097E-2</v>
      </c>
      <c r="C2984" s="2">
        <v>-2.5420600432692401E-2</v>
      </c>
      <c r="D2984" s="2">
        <v>3.23814811396221E-3</v>
      </c>
      <c r="E2984" s="2">
        <v>1.9918134717280499E-2</v>
      </c>
      <c r="F2984" s="2">
        <v>2.11857892367091E-2</v>
      </c>
      <c r="G2984" s="2">
        <v>1.7007250101531202E-2</v>
      </c>
      <c r="H2984" s="2">
        <v>1.4011743534396799E-2</v>
      </c>
      <c r="I2984" s="2">
        <v>6.0177389261372198E-3</v>
      </c>
      <c r="J2984" s="2">
        <v>4.5076103307668198E-3</v>
      </c>
      <c r="K2984" s="2">
        <v>4.92563632899287E-3</v>
      </c>
      <c r="L2984" s="2">
        <v>-7.5387682334991501E-3</v>
      </c>
      <c r="M2984" s="2">
        <v>2.3831338064175E-3</v>
      </c>
      <c r="N2984" s="2">
        <v>-2.2448458282396298E-2</v>
      </c>
      <c r="O2984" s="2">
        <v>9.4609316005826102E-3</v>
      </c>
      <c r="P2984" s="2">
        <v>6.1617092010976399E-3</v>
      </c>
      <c r="Q2984" s="2">
        <v>9.9081069052992E-3</v>
      </c>
      <c r="R2984" s="2">
        <v>1.0381421293976401E-2</v>
      </c>
      <c r="S2984" s="2">
        <v>1.10181231768634E-2</v>
      </c>
      <c r="T2984" s="2">
        <v>9.8529585188428404E-3</v>
      </c>
      <c r="U2984" s="2">
        <v>9.4261987729167898E-4</v>
      </c>
      <c r="V2984" s="2">
        <v>3.7440145831496997E-2</v>
      </c>
      <c r="W2984" s="2">
        <v>3.2604762102797199E-3</v>
      </c>
      <c r="X2984" s="2">
        <v>6.5617451654519695E-4</v>
      </c>
      <c r="Y2984" s="2">
        <v>1.9203167941414301E-4</v>
      </c>
      <c r="Z2984" s="2">
        <v>-0.67270867035964899</v>
      </c>
      <c r="AA2984" s="2">
        <v>9.6655936543973593E-3</v>
      </c>
      <c r="AB2984" s="2">
        <v>-6.6458472947588096E-2</v>
      </c>
      <c r="AC2984" s="2">
        <v>-0.67265570148166098</v>
      </c>
      <c r="AD2984" s="6">
        <v>-6.6453240027454993E-2</v>
      </c>
    </row>
    <row r="2985" spans="1:30" x14ac:dyDescent="0.3">
      <c r="A2985" s="5">
        <v>3856</v>
      </c>
      <c r="B2985" s="2">
        <v>-1.5405440999169099E-2</v>
      </c>
      <c r="C2985" s="2">
        <v>-3.5351829909257499E-3</v>
      </c>
      <c r="D2985" s="2">
        <v>2.6507077620992098E-2</v>
      </c>
      <c r="E2985" s="2">
        <v>-2.92640959812813E-3</v>
      </c>
      <c r="F2985" s="2">
        <v>6.6708510225944803E-3</v>
      </c>
      <c r="G2985" s="2">
        <v>1.9961461130383999E-2</v>
      </c>
      <c r="H2985" s="2">
        <v>1.7055000243113201E-4</v>
      </c>
      <c r="I2985" s="2">
        <v>-8.1426023896518807E-3</v>
      </c>
      <c r="J2985" s="2">
        <v>2.0826760777695099E-3</v>
      </c>
      <c r="K2985" s="2">
        <v>2.2920392636099001E-2</v>
      </c>
      <c r="L2985" s="2">
        <v>8.7556768173525507E-3</v>
      </c>
      <c r="M2985" s="2">
        <v>5.6549214561469998E-3</v>
      </c>
      <c r="N2985" s="2">
        <v>-7.9248559172868504E-3</v>
      </c>
      <c r="O2985" s="2">
        <v>1.21790254886259E-2</v>
      </c>
      <c r="P2985" s="2">
        <v>3.64090367585109E-3</v>
      </c>
      <c r="Q2985" s="2">
        <v>3.0164228350510599E-3</v>
      </c>
      <c r="R2985" s="2">
        <v>2.3215406033917599E-2</v>
      </c>
      <c r="S2985" s="2">
        <v>-1.68270597591016E-3</v>
      </c>
      <c r="T2985" s="2">
        <v>-3.9159106822048203E-3</v>
      </c>
      <c r="U2985" s="2">
        <v>9.9603585184404892E-3</v>
      </c>
      <c r="V2985" s="2">
        <v>2.3190005324079201E-3</v>
      </c>
      <c r="W2985" s="2">
        <v>-3.5952593834477102E-3</v>
      </c>
      <c r="X2985" s="2">
        <v>-4.0679213669539797E-3</v>
      </c>
      <c r="Y2985" s="2">
        <v>1.56447088787392E-4</v>
      </c>
      <c r="Z2985" s="2">
        <v>0.79945623185361903</v>
      </c>
      <c r="AA2985" s="2">
        <v>5.5984490557265997E-3</v>
      </c>
      <c r="AB2985" s="2">
        <v>5.99856903111902E-2</v>
      </c>
      <c r="AC2985" s="2">
        <v>0.79941473629900495</v>
      </c>
      <c r="AD2985" s="6">
        <v>5.9982576770524397E-2</v>
      </c>
    </row>
    <row r="2986" spans="1:30" x14ac:dyDescent="0.3">
      <c r="A2986" s="5">
        <v>2717</v>
      </c>
      <c r="B2986" s="2">
        <v>6.6071424994019107E-2</v>
      </c>
      <c r="C2986" s="2">
        <v>-1.1451314030624601E-2</v>
      </c>
      <c r="D2986" s="2">
        <v>-3.4481586246673399E-2</v>
      </c>
      <c r="E2986" s="2">
        <v>6.0447905685237597E-3</v>
      </c>
      <c r="F2986" s="2">
        <v>4.5816050328183797E-2</v>
      </c>
      <c r="G2986" s="2">
        <v>1.69955180055405E-2</v>
      </c>
      <c r="H2986" s="2">
        <v>6.4261763257112796E-3</v>
      </c>
      <c r="I2986" s="2">
        <v>5.68401000900422E-2</v>
      </c>
      <c r="J2986" s="2">
        <v>-6.2322925554544597E-3</v>
      </c>
      <c r="K2986" s="2">
        <v>1.3559281584159699E-2</v>
      </c>
      <c r="L2986" s="2">
        <v>4.0904961502252403E-2</v>
      </c>
      <c r="M2986" s="2">
        <v>-6.4876997851036101E-3</v>
      </c>
      <c r="N2986" s="2">
        <v>6.18889602881613E-2</v>
      </c>
      <c r="O2986" s="2">
        <v>-3.3102848923337799E-2</v>
      </c>
      <c r="P2986" s="2">
        <v>-1.5830540996892399E-2</v>
      </c>
      <c r="Q2986" s="2">
        <v>-1.8203807723337101E-2</v>
      </c>
      <c r="R2986" s="2">
        <v>-8.4584947272757505E-3</v>
      </c>
      <c r="S2986" s="2">
        <v>-6.15694281294802E-3</v>
      </c>
      <c r="T2986" s="2">
        <v>-1.53937407535021E-3</v>
      </c>
      <c r="U2986" s="2">
        <v>-5.9824107982166296E-3</v>
      </c>
      <c r="V2986" s="2">
        <v>-0.10139149815937</v>
      </c>
      <c r="W2986" s="2">
        <v>-4.3740539626239998E-3</v>
      </c>
      <c r="X2986" s="2">
        <v>-3.5517607191757799E-3</v>
      </c>
      <c r="Y2986" s="2">
        <v>1.27222213683896E-3</v>
      </c>
      <c r="Z2986" s="2">
        <v>1.82207170316556</v>
      </c>
      <c r="AA2986" s="2">
        <v>8.7367291373397302E-3</v>
      </c>
      <c r="AB2986" s="2">
        <v>0.17105878857076001</v>
      </c>
      <c r="AC2986" s="2">
        <v>1.8226800495092901</v>
      </c>
      <c r="AD2986" s="6">
        <v>0.171115901025999</v>
      </c>
    </row>
    <row r="2987" spans="1:30" x14ac:dyDescent="0.3">
      <c r="A2987" s="5">
        <v>755</v>
      </c>
      <c r="B2987" s="2">
        <v>-5.3197186074632004E-4</v>
      </c>
      <c r="C2987" s="2">
        <v>-1.80594012560643E-3</v>
      </c>
      <c r="D2987" s="2">
        <v>-1.3801865463909501E-3</v>
      </c>
      <c r="E2987" s="2">
        <v>5.0063504168346596E-4</v>
      </c>
      <c r="F2987" s="2">
        <v>2.5752361715810001E-3</v>
      </c>
      <c r="G2987" s="2">
        <v>-4.67420284327965E-4</v>
      </c>
      <c r="H2987" s="2">
        <v>-8.4377461592910702E-4</v>
      </c>
      <c r="I2987" s="2">
        <v>-1.61584649144369E-3</v>
      </c>
      <c r="J2987" s="2">
        <v>3.2519810810314699E-3</v>
      </c>
      <c r="K2987" s="2">
        <v>4.6548743549143002E-4</v>
      </c>
      <c r="L2987" s="2">
        <v>-5.7215572066376496E-4</v>
      </c>
      <c r="M2987" s="2">
        <v>-4.7025534345818002E-4</v>
      </c>
      <c r="N2987" s="2">
        <v>-1.5463783351608101E-3</v>
      </c>
      <c r="O2987" s="2">
        <v>2.46283770215904E-3</v>
      </c>
      <c r="P2987" s="2">
        <v>-7.0050828260465601E-4</v>
      </c>
      <c r="Q2987" s="2">
        <v>3.0129704198331802E-3</v>
      </c>
      <c r="R2987" s="2">
        <v>3.8687412940909802E-4</v>
      </c>
      <c r="S2987" s="2">
        <v>6.0073352873795695E-4</v>
      </c>
      <c r="T2987" s="2">
        <v>6.9884547273921498E-4</v>
      </c>
      <c r="U2987" s="21">
        <v>1.7481540509030299E-5</v>
      </c>
      <c r="V2987" s="2">
        <v>5.6665582095866704E-4</v>
      </c>
      <c r="W2987" s="2">
        <v>-6.5361304873792303E-4</v>
      </c>
      <c r="X2987" s="2">
        <v>-6.4613842382684296E-4</v>
      </c>
      <c r="Y2987" s="21">
        <v>3.7100387889354799E-6</v>
      </c>
      <c r="Z2987" s="2">
        <v>0.17697081607850201</v>
      </c>
      <c r="AA2987" s="2">
        <v>2.7171981409490902E-3</v>
      </c>
      <c r="AB2987" s="2">
        <v>9.2374721729224195E-3</v>
      </c>
      <c r="AC2987" s="2">
        <v>0.17694616238114799</v>
      </c>
      <c r="AD2987" s="6">
        <v>9.2361853062609498E-3</v>
      </c>
    </row>
    <row r="2988" spans="1:30" x14ac:dyDescent="0.3">
      <c r="A2988" s="5">
        <v>2445</v>
      </c>
      <c r="B2988" s="2">
        <v>4.0546405332909999E-2</v>
      </c>
      <c r="C2988" s="2">
        <v>-8.8337034438709106E-3</v>
      </c>
      <c r="D2988" s="2">
        <v>-7.5801845759326303E-2</v>
      </c>
      <c r="E2988" s="2">
        <v>-5.3453861242769704E-3</v>
      </c>
      <c r="F2988" s="2">
        <v>-3.1974242432922198E-2</v>
      </c>
      <c r="G2988" s="2">
        <v>5.0505142734197199E-3</v>
      </c>
      <c r="H2988" s="2">
        <v>9.8091962579931798E-3</v>
      </c>
      <c r="I2988" s="2">
        <v>-6.0037707871416199E-2</v>
      </c>
      <c r="J2988" s="2">
        <v>-3.7433478438049901E-2</v>
      </c>
      <c r="K2988" s="2">
        <v>-2.9046952098845998E-3</v>
      </c>
      <c r="L2988" s="2">
        <v>8.9094526809805705E-3</v>
      </c>
      <c r="M2988" s="2">
        <v>7.4510687088248104E-3</v>
      </c>
      <c r="N2988" s="2">
        <v>2.0931183856152401E-2</v>
      </c>
      <c r="O2988" s="2">
        <v>-2.9695325262892501E-2</v>
      </c>
      <c r="P2988" s="2">
        <v>-2.41146350010269E-2</v>
      </c>
      <c r="Q2988" s="2">
        <v>-5.4367956100092402E-2</v>
      </c>
      <c r="R2988" s="2">
        <v>-1.96482462561068E-2</v>
      </c>
      <c r="S2988" s="2">
        <v>-2.1444700478009698E-2</v>
      </c>
      <c r="T2988" s="2">
        <v>-1.9585594192879301E-2</v>
      </c>
      <c r="U2988" s="2">
        <v>2.42154877282879E-2</v>
      </c>
      <c r="V2988" s="2">
        <v>1.2770381538886801E-3</v>
      </c>
      <c r="W2988" s="2">
        <v>8.9653091115099101E-3</v>
      </c>
      <c r="X2988" s="2">
        <v>5.4525670111684804E-3</v>
      </c>
      <c r="Y2988" s="2">
        <v>9.4341813358445796E-4</v>
      </c>
      <c r="Z2988" s="2">
        <v>-2.08745679125385</v>
      </c>
      <c r="AA2988" s="2">
        <v>4.9549560560053201E-3</v>
      </c>
      <c r="AB2988" s="2">
        <v>-0.147304504589786</v>
      </c>
      <c r="AC2988" s="2">
        <v>-2.0884656616611998</v>
      </c>
      <c r="AD2988" s="6">
        <v>-0.14737569703610401</v>
      </c>
    </row>
    <row r="2989" spans="1:30" x14ac:dyDescent="0.3">
      <c r="A2989" s="5">
        <v>218</v>
      </c>
      <c r="B2989" s="2">
        <v>2.36538316524273E-2</v>
      </c>
      <c r="C2989" s="2">
        <v>3.5450173144801402E-2</v>
      </c>
      <c r="D2989" s="2">
        <v>3.3663764135245397E-2</v>
      </c>
      <c r="E2989" s="2">
        <v>-1.39868556126212E-2</v>
      </c>
      <c r="F2989" s="2">
        <v>-8.8106120766704599E-2</v>
      </c>
      <c r="G2989" s="2">
        <v>-4.16542079217204E-2</v>
      </c>
      <c r="H2989" s="2">
        <v>-2.7017518508516299E-2</v>
      </c>
      <c r="I2989" s="2">
        <v>-9.08058520986227E-2</v>
      </c>
      <c r="J2989" s="2">
        <v>5.3790239293641197E-3</v>
      </c>
      <c r="K2989" s="2">
        <v>-3.1073620372126302E-2</v>
      </c>
      <c r="L2989" s="2">
        <v>-7.6556700781379494E-2</v>
      </c>
      <c r="M2989" s="2">
        <v>8.2328425843315603E-4</v>
      </c>
      <c r="N2989" s="2">
        <v>-0.103339045429285</v>
      </c>
      <c r="O2989" s="2">
        <v>6.0231842976939398E-2</v>
      </c>
      <c r="P2989" s="2">
        <v>3.49626688243731E-2</v>
      </c>
      <c r="Q2989" s="2">
        <v>-4.5737381688897898E-2</v>
      </c>
      <c r="R2989" s="2">
        <v>1.2426503019403901E-2</v>
      </c>
      <c r="S2989" s="2">
        <v>2.5930137436811999E-2</v>
      </c>
      <c r="T2989" s="2">
        <v>3.28996072779211E-2</v>
      </c>
      <c r="U2989" s="2">
        <v>-6.7151922325477495E-2</v>
      </c>
      <c r="V2989" s="2">
        <v>-7.5234526629607903E-3</v>
      </c>
      <c r="W2989" s="2">
        <v>1.03865459449604E-2</v>
      </c>
      <c r="X2989" s="2">
        <v>8.8505302048628894E-3</v>
      </c>
      <c r="Y2989" s="2">
        <v>2.4042554983433298E-3</v>
      </c>
      <c r="Z2989" s="2">
        <v>-3.19003476845538</v>
      </c>
      <c r="AA2989" s="2">
        <v>5.4046063165979399E-3</v>
      </c>
      <c r="AB2989" s="2">
        <v>-0.23515500518146801</v>
      </c>
      <c r="AC2989" s="2">
        <v>-3.1942538236293698</v>
      </c>
      <c r="AD2989" s="6">
        <v>-0.23546601493945299</v>
      </c>
    </row>
    <row r="2990" spans="1:30" x14ac:dyDescent="0.3">
      <c r="A2990" s="5">
        <v>4907</v>
      </c>
      <c r="B2990" s="2">
        <v>-1.2630576312271601E-3</v>
      </c>
      <c r="C2990" s="2">
        <v>-1.4772858143860101E-2</v>
      </c>
      <c r="D2990" s="2">
        <v>-1.27174090008373E-2</v>
      </c>
      <c r="E2990" s="2">
        <v>4.1126503313227303E-3</v>
      </c>
      <c r="F2990" s="2">
        <v>3.8505997468557297E-2</v>
      </c>
      <c r="G2990" s="2">
        <v>1.8384792130379201E-2</v>
      </c>
      <c r="H2990" s="2">
        <v>9.9729516802808706E-3</v>
      </c>
      <c r="I2990" s="2">
        <v>-1.54161333307491E-2</v>
      </c>
      <c r="J2990" s="2">
        <v>-6.4971859526572898E-3</v>
      </c>
      <c r="K2990" s="2">
        <v>9.7827962255779208E-3</v>
      </c>
      <c r="L2990" s="2">
        <v>3.5809325401413503E-2</v>
      </c>
      <c r="M2990" s="2">
        <v>-2.6378928951007998E-4</v>
      </c>
      <c r="N2990" s="2">
        <v>-1.3888884753521E-2</v>
      </c>
      <c r="O2990" s="2">
        <v>2.3825164761867201E-2</v>
      </c>
      <c r="P2990" s="2">
        <v>-2.8026351380493399E-2</v>
      </c>
      <c r="Q2990" s="2">
        <v>2.4371468201817299E-2</v>
      </c>
      <c r="R2990" s="2">
        <v>8.3026588425314798E-4</v>
      </c>
      <c r="S2990" s="2">
        <v>2.8522620840384198E-3</v>
      </c>
      <c r="T2990" s="2">
        <v>8.5502267631602201E-3</v>
      </c>
      <c r="U2990" s="2">
        <v>-1.5723466577551699E-2</v>
      </c>
      <c r="V2990" s="2">
        <v>1.26296497955629E-2</v>
      </c>
      <c r="W2990" s="2">
        <v>-4.21125240473323E-3</v>
      </c>
      <c r="X2990" s="2">
        <v>-5.9801293574128804E-3</v>
      </c>
      <c r="Y2990" s="2">
        <v>3.7180373769835897E-4</v>
      </c>
      <c r="Z2990" s="2">
        <v>1.57445485114513</v>
      </c>
      <c r="AA2990" s="2">
        <v>3.4378391873883798E-3</v>
      </c>
      <c r="AB2990" s="2">
        <v>9.2474244885061105E-2</v>
      </c>
      <c r="AC2990" s="2">
        <v>1.5747898939056</v>
      </c>
      <c r="AD2990" s="6">
        <v>9.2493923332020903E-2</v>
      </c>
    </row>
    <row r="2991" spans="1:30" x14ac:dyDescent="0.3">
      <c r="A2991" s="5">
        <v>3542</v>
      </c>
      <c r="B2991" s="2">
        <v>-2.0321959715261E-2</v>
      </c>
      <c r="C2991" s="2">
        <v>-5.2957507136904003E-3</v>
      </c>
      <c r="D2991" s="2">
        <v>-2.06828310224067E-2</v>
      </c>
      <c r="E2991" s="2">
        <v>-1.8459257745600099E-2</v>
      </c>
      <c r="F2991" s="2">
        <v>4.1375406276033302E-4</v>
      </c>
      <c r="G2991" s="2">
        <v>-5.7310743899096203E-3</v>
      </c>
      <c r="H2991" s="2">
        <v>-1.3981889354655599E-3</v>
      </c>
      <c r="I2991" s="2">
        <v>6.6905917709012197E-3</v>
      </c>
      <c r="J2991" s="2">
        <v>-4.1413432640345898E-3</v>
      </c>
      <c r="K2991" s="2">
        <v>4.3909904900992502E-3</v>
      </c>
      <c r="L2991" s="2">
        <v>-1.6000088683846999E-2</v>
      </c>
      <c r="M2991" s="2">
        <v>2.6293794513277901E-3</v>
      </c>
      <c r="N2991" s="2">
        <v>5.9905197066402798E-3</v>
      </c>
      <c r="O2991" s="2">
        <v>1.2115808154558899E-2</v>
      </c>
      <c r="P2991" s="2">
        <v>-9.2683689770096597E-3</v>
      </c>
      <c r="Q2991" s="2">
        <v>3.80961883106453E-3</v>
      </c>
      <c r="R2991" s="2">
        <v>3.5197749233631601E-3</v>
      </c>
      <c r="S2991" s="2">
        <v>3.5231009072893399E-3</v>
      </c>
      <c r="T2991" s="2">
        <v>3.6802172544684701E-3</v>
      </c>
      <c r="U2991" s="2">
        <v>2.6242011529397599E-3</v>
      </c>
      <c r="V2991" s="2">
        <v>4.2511465327488299E-2</v>
      </c>
      <c r="W2991" s="2">
        <v>1.0375776583421801E-3</v>
      </c>
      <c r="X2991" s="2">
        <v>6.22582763530088E-4</v>
      </c>
      <c r="Y2991" s="2">
        <v>1.83793959465974E-4</v>
      </c>
      <c r="Z2991" s="2">
        <v>-0.74970015750888597</v>
      </c>
      <c r="AA2991" s="2">
        <v>7.4649980203992296E-3</v>
      </c>
      <c r="AB2991" s="2">
        <v>-6.5017390502214195E-2</v>
      </c>
      <c r="AC2991" s="2">
        <v>-0.74965293370029795</v>
      </c>
      <c r="AD2991" s="6">
        <v>-6.5013295039817398E-2</v>
      </c>
    </row>
    <row r="2992" spans="1:30" x14ac:dyDescent="0.3">
      <c r="A2992" s="5">
        <v>3073</v>
      </c>
      <c r="B2992" s="2">
        <v>-5.8707193531493803E-3</v>
      </c>
      <c r="C2992" s="2">
        <v>-8.8763695829013401E-4</v>
      </c>
      <c r="D2992" s="2">
        <v>1.1596748449100599E-2</v>
      </c>
      <c r="E2992" s="2">
        <v>8.9839624543980104E-3</v>
      </c>
      <c r="F2992" s="2">
        <v>3.66606458027059E-4</v>
      </c>
      <c r="G2992" s="2">
        <v>3.1922109244602601E-3</v>
      </c>
      <c r="H2992" s="2">
        <v>2.38121172038283E-3</v>
      </c>
      <c r="I2992" s="2">
        <v>-3.5004588434805598E-3</v>
      </c>
      <c r="J2992" s="2">
        <v>2.0013777581220399E-3</v>
      </c>
      <c r="K2992" s="2">
        <v>-2.11632832930026E-3</v>
      </c>
      <c r="L2992" s="2">
        <v>7.0773970205212401E-3</v>
      </c>
      <c r="M2992" s="2">
        <v>-3.3792106016657201E-4</v>
      </c>
      <c r="N2992" s="2">
        <v>-3.2751943801428598E-3</v>
      </c>
      <c r="O2992" s="2">
        <v>6.01586942784549E-3</v>
      </c>
      <c r="P2992" s="2">
        <v>2.5468291986812399E-3</v>
      </c>
      <c r="Q2992" s="2">
        <v>2.0080747747595498E-3</v>
      </c>
      <c r="R2992" s="2">
        <v>1.1772299129627101E-2</v>
      </c>
      <c r="S2992" s="2">
        <v>1.4389967696158399E-3</v>
      </c>
      <c r="T2992" s="2">
        <v>1.4425223725083099E-3</v>
      </c>
      <c r="U2992" s="2">
        <v>-3.0002279422771702E-3</v>
      </c>
      <c r="V2992" s="2">
        <v>3.5866148987337301E-4</v>
      </c>
      <c r="W2992" s="2">
        <v>-7.1694938984727299E-4</v>
      </c>
      <c r="X2992" s="2">
        <v>-1.22798234058763E-3</v>
      </c>
      <c r="Y2992" s="21">
        <v>2.8254300436030001E-5</v>
      </c>
      <c r="Z2992" s="2">
        <v>0.35187386591117797</v>
      </c>
      <c r="AA2992" s="2">
        <v>5.2211349635165197E-3</v>
      </c>
      <c r="AB2992" s="2">
        <v>2.5492134277629398E-2</v>
      </c>
      <c r="AC2992" s="2">
        <v>0.35182952640405901</v>
      </c>
      <c r="AD2992" s="6">
        <v>2.5488922022390299E-2</v>
      </c>
    </row>
    <row r="2993" spans="1:30" x14ac:dyDescent="0.3">
      <c r="A2993" s="5">
        <v>2901</v>
      </c>
      <c r="B2993" s="2">
        <v>-1.7286489636831001E-3</v>
      </c>
      <c r="C2993" s="2">
        <v>-1.7843277637071E-3</v>
      </c>
      <c r="D2993" s="2">
        <v>-1.18233874511916E-3</v>
      </c>
      <c r="E2993" s="2">
        <v>3.1579801826159498E-4</v>
      </c>
      <c r="F2993" s="2">
        <v>2.5270896940889701E-3</v>
      </c>
      <c r="G2993" s="2">
        <v>9.5345773334703599E-4</v>
      </c>
      <c r="H2993" s="2">
        <v>6.9332955843844502E-4</v>
      </c>
      <c r="I2993" s="2">
        <v>-8.4369629645966997E-4</v>
      </c>
      <c r="J2993" s="2">
        <v>-1.07175868916515E-4</v>
      </c>
      <c r="K2993" s="2">
        <v>9.4523848236764598E-4</v>
      </c>
      <c r="L2993" s="2">
        <v>2.04021336660319E-3</v>
      </c>
      <c r="M2993" s="2">
        <v>2.27119899877816E-4</v>
      </c>
      <c r="N2993" s="2">
        <v>-7.6916105431644303E-4</v>
      </c>
      <c r="O2993" s="2">
        <v>1.51107711684536E-3</v>
      </c>
      <c r="P2993" s="2">
        <v>1.9505927299138599E-3</v>
      </c>
      <c r="Q2993" s="21">
        <v>-3.5669343362857299E-5</v>
      </c>
      <c r="R2993" s="2">
        <v>4.7439814737161302E-4</v>
      </c>
      <c r="S2993" s="2">
        <v>4.1137645597860897E-3</v>
      </c>
      <c r="T2993" s="2">
        <v>1.3276718591098201E-3</v>
      </c>
      <c r="U2993" s="2">
        <v>-1.8732700722048599E-3</v>
      </c>
      <c r="V2993" s="2">
        <v>-1.5603953459897399E-4</v>
      </c>
      <c r="W2993" s="21">
        <v>-4.1855595651093802E-5</v>
      </c>
      <c r="X2993" s="2">
        <v>-3.6748774371940502E-4</v>
      </c>
      <c r="Y2993" s="21">
        <v>2.2783502046374701E-6</v>
      </c>
      <c r="Z2993" s="2">
        <v>9.7904346993105407E-2</v>
      </c>
      <c r="AA2993" s="2">
        <v>5.4372157999776098E-3</v>
      </c>
      <c r="AB2993" s="2">
        <v>7.2389263504101199E-3</v>
      </c>
      <c r="AC2993" s="2">
        <v>9.7890402057569395E-2</v>
      </c>
      <c r="AD2993" s="6">
        <v>7.2378952791205802E-3</v>
      </c>
    </row>
    <row r="2994" spans="1:30" x14ac:dyDescent="0.3">
      <c r="A2994" s="5">
        <v>289</v>
      </c>
      <c r="B2994" s="2">
        <v>1.01243263422169E-2</v>
      </c>
      <c r="C2994" s="2">
        <v>5.8784188083052802E-3</v>
      </c>
      <c r="D2994" s="2">
        <v>1.17564778476257E-2</v>
      </c>
      <c r="E2994" s="2">
        <v>-4.8067215788474404E-3</v>
      </c>
      <c r="F2994" s="2">
        <v>2.4616750444783498E-3</v>
      </c>
      <c r="G2994" s="2">
        <v>-1.8897770545922898E-2</v>
      </c>
      <c r="H2994" s="2">
        <v>2.03477706184337E-3</v>
      </c>
      <c r="I2994" s="2">
        <v>-2.14135886927335E-2</v>
      </c>
      <c r="J2994" s="2">
        <v>-2.1640534077619799E-2</v>
      </c>
      <c r="K2994" s="2">
        <v>-2.9350608904850999E-3</v>
      </c>
      <c r="L2994" s="2">
        <v>-1.0356633657482101E-2</v>
      </c>
      <c r="M2994" s="2">
        <v>-2.5418181564506701E-3</v>
      </c>
      <c r="N2994" s="2">
        <v>8.2604562094762499E-3</v>
      </c>
      <c r="O2994" s="2">
        <v>1.2712454757600199E-2</v>
      </c>
      <c r="P2994" s="2">
        <v>-1.55631853976481E-2</v>
      </c>
      <c r="Q2994" s="2">
        <v>2.1210551845053899E-2</v>
      </c>
      <c r="R2994" s="2">
        <v>1.6472923681405901E-2</v>
      </c>
      <c r="S2994" s="2">
        <v>1.3175152397352801E-2</v>
      </c>
      <c r="T2994" s="2">
        <v>9.1735272872161301E-3</v>
      </c>
      <c r="U2994" s="2">
        <v>1.9654716779438598E-3</v>
      </c>
      <c r="V2994" s="2">
        <v>-7.4481862518505403E-3</v>
      </c>
      <c r="W2994" s="2">
        <v>1.46822286902822E-3</v>
      </c>
      <c r="X2994" s="2">
        <v>1.4936194999074399E-3</v>
      </c>
      <c r="Y2994" s="2">
        <v>1.2834380284052599E-4</v>
      </c>
      <c r="Z2994" s="2">
        <v>-0.74666717011212702</v>
      </c>
      <c r="AA2994" s="2">
        <v>5.2669014863984398E-3</v>
      </c>
      <c r="AB2994" s="2">
        <v>-5.4331459260101897E-2</v>
      </c>
      <c r="AC2994" s="2">
        <v>-0.74661964999923502</v>
      </c>
      <c r="AD2994" s="6">
        <v>-5.43280014449187E-2</v>
      </c>
    </row>
    <row r="2995" spans="1:30" x14ac:dyDescent="0.3">
      <c r="A2995" s="5">
        <v>2092</v>
      </c>
      <c r="B2995" s="2">
        <v>-4.1902169423244798E-3</v>
      </c>
      <c r="C2995" s="2">
        <v>1.23430390860151E-2</v>
      </c>
      <c r="D2995" s="2">
        <v>8.5223386423368998E-3</v>
      </c>
      <c r="E2995" s="2">
        <v>1.2735978945808001E-3</v>
      </c>
      <c r="F2995" s="2">
        <v>1.9074520662538199E-3</v>
      </c>
      <c r="G2995" s="2">
        <v>-8.7319310539363398E-3</v>
      </c>
      <c r="H2995" s="2">
        <v>-7.5156031381381095E-4</v>
      </c>
      <c r="I2995" s="2">
        <v>-1.9413639002058999E-2</v>
      </c>
      <c r="J2995" s="2">
        <v>1.43335213143386E-2</v>
      </c>
      <c r="K2995" s="2">
        <v>1.43494783944849E-2</v>
      </c>
      <c r="L2995" s="2">
        <v>1.29809183006069E-2</v>
      </c>
      <c r="M2995" s="2">
        <v>6.51504521640172E-3</v>
      </c>
      <c r="N2995" s="2">
        <v>5.6398366559825101E-3</v>
      </c>
      <c r="O2995" s="2">
        <v>-1.21981147047182E-2</v>
      </c>
      <c r="P2995" s="2">
        <v>-2.7251785091451101E-4</v>
      </c>
      <c r="Q2995" s="2">
        <v>-8.80989583666303E-4</v>
      </c>
      <c r="R2995" s="2">
        <v>-4.3536637237581999E-3</v>
      </c>
      <c r="S2995" s="2">
        <v>-2.8315529397905902E-2</v>
      </c>
      <c r="T2995" s="2">
        <v>-1.04358391697911E-2</v>
      </c>
      <c r="U2995" s="2">
        <v>1.56322973603721E-2</v>
      </c>
      <c r="V2995" s="2">
        <v>-5.7483273868274599E-4</v>
      </c>
      <c r="W2995" s="2">
        <v>4.7469315761254896E-3</v>
      </c>
      <c r="X2995" s="2">
        <v>6.9396108159294496E-4</v>
      </c>
      <c r="Y2995" s="2">
        <v>1.12985061814804E-4</v>
      </c>
      <c r="Z2995" s="2">
        <v>-0.64986185439087496</v>
      </c>
      <c r="AA2995" s="2">
        <v>6.1156500285591301E-3</v>
      </c>
      <c r="AB2995" s="2">
        <v>-5.0977018564648403E-2</v>
      </c>
      <c r="AC2995" s="2">
        <v>-0.64980786055734696</v>
      </c>
      <c r="AD2995" s="6">
        <v>-5.0972783134248002E-2</v>
      </c>
    </row>
    <row r="2996" spans="1:30" x14ac:dyDescent="0.3">
      <c r="A2996" s="5">
        <v>1381</v>
      </c>
      <c r="B2996" s="2">
        <v>1.01688729866229E-3</v>
      </c>
      <c r="C2996" s="2">
        <v>1.68009415289879E-3</v>
      </c>
      <c r="D2996" s="2">
        <v>1.1962312182724701E-3</v>
      </c>
      <c r="E2996" s="21">
        <v>6.7817789809878595E-5</v>
      </c>
      <c r="F2996" s="2">
        <v>-1.02265628941469E-3</v>
      </c>
      <c r="G2996" s="2">
        <v>-2.4322758060931799E-3</v>
      </c>
      <c r="H2996" s="2">
        <v>-1.88924170396066E-4</v>
      </c>
      <c r="I2996" s="2">
        <v>8.3546449557188795E-4</v>
      </c>
      <c r="J2996" s="2">
        <v>-5.1554290456894396E-4</v>
      </c>
      <c r="K2996" s="2">
        <v>-3.05713272425478E-3</v>
      </c>
      <c r="L2996" s="2">
        <v>-1.19469033456878E-3</v>
      </c>
      <c r="M2996" s="2">
        <v>-7.3687534997923104E-4</v>
      </c>
      <c r="N2996" s="2">
        <v>-3.0523632134669102E-3</v>
      </c>
      <c r="O2996" s="2">
        <v>1.79807641990948E-3</v>
      </c>
      <c r="P2996" s="2">
        <v>-2.5609986664877702E-4</v>
      </c>
      <c r="Q2996" s="21">
        <v>3.9145110896888202E-5</v>
      </c>
      <c r="R2996" s="2">
        <v>-2.7062781544405301E-3</v>
      </c>
      <c r="S2996" s="21">
        <v>-2.4064419687735E-5</v>
      </c>
      <c r="T2996" s="21">
        <v>-5.56325134302453E-6</v>
      </c>
      <c r="U2996" s="2">
        <v>-8.28650729674548E-4</v>
      </c>
      <c r="V2996" s="21">
        <v>-5.4676895337476999E-5</v>
      </c>
      <c r="W2996" s="2">
        <v>3.8496779449414197E-4</v>
      </c>
      <c r="X2996" s="2">
        <v>4.7609266492768199E-4</v>
      </c>
      <c r="Y2996" s="21">
        <v>2.1818610690008902E-6</v>
      </c>
      <c r="Z2996" s="2">
        <v>-9.3740626134551794E-2</v>
      </c>
      <c r="AA2996" s="2">
        <v>5.67840157341534E-3</v>
      </c>
      <c r="AB2996" s="2">
        <v>-7.0839822548493499E-3</v>
      </c>
      <c r="AC2996" s="2">
        <v>-9.3727263500587896E-2</v>
      </c>
      <c r="AD2996" s="6">
        <v>-7.0829724401533997E-3</v>
      </c>
    </row>
    <row r="2997" spans="1:30" x14ac:dyDescent="0.3">
      <c r="A2997" s="5">
        <v>4463</v>
      </c>
      <c r="B2997" s="2">
        <v>-1.5749927794451099E-2</v>
      </c>
      <c r="C2997" s="2">
        <v>2.2948318096243401E-2</v>
      </c>
      <c r="D2997" s="2">
        <v>2.0191301108754499E-3</v>
      </c>
      <c r="E2997" s="2">
        <v>5.01040285724329E-3</v>
      </c>
      <c r="F2997" s="2">
        <v>-3.0604039067121001E-3</v>
      </c>
      <c r="G2997" s="2">
        <v>1.88972176487535E-2</v>
      </c>
      <c r="H2997" s="2">
        <v>-7.8689237192601199E-4</v>
      </c>
      <c r="I2997" s="2">
        <v>-6.7737455901716202E-3</v>
      </c>
      <c r="J2997" s="2">
        <v>2.3081283694288E-2</v>
      </c>
      <c r="K2997" s="2">
        <v>1.5643332916011601E-3</v>
      </c>
      <c r="L2997" s="2">
        <v>8.65156155806651E-3</v>
      </c>
      <c r="M2997" s="2">
        <v>5.5339346462282097E-3</v>
      </c>
      <c r="N2997" s="2">
        <v>-7.91766375653488E-3</v>
      </c>
      <c r="O2997" s="2">
        <v>1.34500335813026E-2</v>
      </c>
      <c r="P2997" s="2">
        <v>1.27843607150675E-2</v>
      </c>
      <c r="Q2997" s="2">
        <v>-2.6611219467469801E-3</v>
      </c>
      <c r="R2997" s="2">
        <v>1.8448156962086799E-2</v>
      </c>
      <c r="S2997" s="2">
        <v>-6.9983282645434304E-3</v>
      </c>
      <c r="T2997" s="2">
        <v>-7.4403591936829001E-3</v>
      </c>
      <c r="U2997" s="2">
        <v>3.87084604859218E-3</v>
      </c>
      <c r="V2997" s="2">
        <v>-1.4337758450934401E-3</v>
      </c>
      <c r="W2997" s="2">
        <v>-3.00881308001184E-3</v>
      </c>
      <c r="X2997" s="2">
        <v>-3.5376880732466399E-3</v>
      </c>
      <c r="Y2997" s="2">
        <v>1.5475721732790201E-4</v>
      </c>
      <c r="Z2997" s="2">
        <v>0.83052443990733205</v>
      </c>
      <c r="AA2997" s="2">
        <v>5.13379582186503E-3</v>
      </c>
      <c r="AB2997" s="2">
        <v>5.96608414166424E-2</v>
      </c>
      <c r="AC2997" s="2">
        <v>0.83048738069418204</v>
      </c>
      <c r="AD2997" s="6">
        <v>5.9658179262788102E-2</v>
      </c>
    </row>
    <row r="2998" spans="1:30" x14ac:dyDescent="0.3">
      <c r="A2998" s="5">
        <v>2413</v>
      </c>
      <c r="B2998" s="2">
        <v>9.0390330381395993E-3</v>
      </c>
      <c r="C2998" s="2">
        <v>-5.1105080080812697E-3</v>
      </c>
      <c r="D2998" s="2">
        <v>-9.7177361530268892E-3</v>
      </c>
      <c r="E2998" s="2">
        <v>-3.64368488814198E-3</v>
      </c>
      <c r="F2998" s="2">
        <v>-4.0668057868954097E-3</v>
      </c>
      <c r="G2998" s="2">
        <v>8.7978051562216508E-3</v>
      </c>
      <c r="H2998" s="2">
        <v>-9.9844167362043491E-4</v>
      </c>
      <c r="I2998" s="2">
        <v>1.6912218379287001E-2</v>
      </c>
      <c r="J2998" s="2">
        <v>-1.6940810559239801E-2</v>
      </c>
      <c r="K2998" s="2">
        <v>-1.6329776141825601E-2</v>
      </c>
      <c r="L2998" s="2">
        <v>-1.0807271025443399E-2</v>
      </c>
      <c r="M2998" s="2">
        <v>-9.5028601314998094E-3</v>
      </c>
      <c r="N2998" s="2">
        <v>-6.6969403070385103E-3</v>
      </c>
      <c r="O2998" s="2">
        <v>1.26530074517088E-2</v>
      </c>
      <c r="P2998" s="2">
        <v>-5.4778314785337697E-3</v>
      </c>
      <c r="Q2998" s="2">
        <v>-2.05249682956033E-2</v>
      </c>
      <c r="R2998" s="2">
        <v>-1.78438091064578E-2</v>
      </c>
      <c r="S2998" s="2">
        <v>-1.7798763839233799E-2</v>
      </c>
      <c r="T2998" s="2">
        <v>-1.48468067598462E-2</v>
      </c>
      <c r="U2998" s="2">
        <v>7.9882839870620299E-3</v>
      </c>
      <c r="V2998" s="2">
        <v>1.0016780782320499E-2</v>
      </c>
      <c r="W2998" s="2">
        <v>-4.74962733782345E-3</v>
      </c>
      <c r="X2998" s="2">
        <v>-5.9265904905696904E-4</v>
      </c>
      <c r="Y2998" s="21">
        <v>8.4962584373429601E-5</v>
      </c>
      <c r="Z2998" s="2">
        <v>0.61760114736113303</v>
      </c>
      <c r="AA2998" s="2">
        <v>5.0970638562816096E-3</v>
      </c>
      <c r="AB2998" s="2">
        <v>4.4205649419377102E-2</v>
      </c>
      <c r="AC2998" s="2">
        <v>0.61754620233315405</v>
      </c>
      <c r="AD2998" s="6">
        <v>4.4201716653619598E-2</v>
      </c>
    </row>
    <row r="2999" spans="1:30" x14ac:dyDescent="0.3">
      <c r="A2999" s="5">
        <v>2774</v>
      </c>
      <c r="B2999" s="2">
        <v>-1.2309542194941E-3</v>
      </c>
      <c r="C2999" s="2">
        <v>2.6002660130348501E-3</v>
      </c>
      <c r="D2999" s="2">
        <v>-1.3178569811591699E-2</v>
      </c>
      <c r="E2999" s="2">
        <v>1.19931896863693E-2</v>
      </c>
      <c r="F2999" s="2">
        <v>1.22394295595237E-2</v>
      </c>
      <c r="G2999" s="2">
        <v>9.7663351358831096E-3</v>
      </c>
      <c r="H2999" s="2">
        <v>6.8835872468667198E-3</v>
      </c>
      <c r="I2999" s="2">
        <v>4.72047910081948E-3</v>
      </c>
      <c r="J2999" s="2">
        <v>1.4357718057970701E-3</v>
      </c>
      <c r="K2999" s="2">
        <v>1.9950183492479499E-3</v>
      </c>
      <c r="L2999" s="2">
        <v>-3.8646601677065E-3</v>
      </c>
      <c r="M2999" s="2">
        <v>-4.4877740198087602E-4</v>
      </c>
      <c r="N2999" s="2">
        <v>3.9669683755986203E-3</v>
      </c>
      <c r="O2999" s="2">
        <v>-7.8487529204805707E-3</v>
      </c>
      <c r="P2999" s="2">
        <v>-3.7131115750913199E-3</v>
      </c>
      <c r="Q2999" s="2">
        <v>-1.67685477645718E-3</v>
      </c>
      <c r="R2999" s="2">
        <v>-1.5653057658509E-3</v>
      </c>
      <c r="S2999" s="2">
        <v>-1.53621846596165E-2</v>
      </c>
      <c r="T2999" s="2">
        <v>-2.27319607195193E-3</v>
      </c>
      <c r="U2999" s="2">
        <v>4.6405920414858597E-3</v>
      </c>
      <c r="V2999" s="2">
        <v>-1.59016950257261E-4</v>
      </c>
      <c r="W2999" s="2">
        <v>1.42265448110808E-3</v>
      </c>
      <c r="X2999" s="2">
        <v>8.0849000402582701E-4</v>
      </c>
      <c r="Y2999" s="21">
        <v>4.3794552484236997E-5</v>
      </c>
      <c r="Z2999" s="2">
        <v>-0.41173261545078599</v>
      </c>
      <c r="AA2999" s="2">
        <v>5.9066948597582998E-3</v>
      </c>
      <c r="AB2999" s="2">
        <v>-3.17375913884064E-2</v>
      </c>
      <c r="AC2999" s="2">
        <v>-0.41168343925665501</v>
      </c>
      <c r="AD2999" s="6">
        <v>-3.1733800739094702E-2</v>
      </c>
    </row>
    <row r="3000" spans="1:30" x14ac:dyDescent="0.3">
      <c r="A3000" s="5">
        <v>497</v>
      </c>
      <c r="B3000" s="2">
        <v>7.2054070841270402E-4</v>
      </c>
      <c r="C3000" s="2">
        <v>-4.8349162831293598E-4</v>
      </c>
      <c r="D3000" s="2">
        <v>-4.0599134906275301E-4</v>
      </c>
      <c r="E3000" s="2">
        <v>-1.32158387991976E-3</v>
      </c>
      <c r="F3000" s="2">
        <v>-1.8983501416481299E-3</v>
      </c>
      <c r="G3000" s="2">
        <v>-1.6815550264790201E-3</v>
      </c>
      <c r="H3000" s="2">
        <v>-1.3586286548323201E-3</v>
      </c>
      <c r="I3000" s="2">
        <v>1.3370273781979E-3</v>
      </c>
      <c r="J3000" s="2">
        <v>8.3935969502523498E-4</v>
      </c>
      <c r="K3000" s="2">
        <v>-5.0431303161041204E-4</v>
      </c>
      <c r="L3000" s="2">
        <v>-6.7548017304703601E-4</v>
      </c>
      <c r="M3000" s="2">
        <v>-2.41586108940116E-4</v>
      </c>
      <c r="N3000" s="2">
        <v>-4.3397272482772098E-4</v>
      </c>
      <c r="O3000" s="2">
        <v>8.1974153776401195E-4</v>
      </c>
      <c r="P3000" s="2">
        <v>-1.6620624930589601E-4</v>
      </c>
      <c r="Q3000" s="2">
        <v>6.9251895650096701E-4</v>
      </c>
      <c r="R3000" s="21">
        <v>-4.5603671900482901E-5</v>
      </c>
      <c r="S3000" s="21">
        <v>-6.0989654092980898E-5</v>
      </c>
      <c r="T3000" s="2">
        <v>-1.18920297517258E-4</v>
      </c>
      <c r="U3000" s="2">
        <v>3.2811533466765202E-4</v>
      </c>
      <c r="V3000" s="21">
        <v>4.1736272828292098E-5</v>
      </c>
      <c r="W3000" s="2">
        <v>-2.79155976509397E-4</v>
      </c>
      <c r="X3000" s="21">
        <v>-9.6969651760751597E-5</v>
      </c>
      <c r="Y3000" s="21">
        <v>4.8753645477768402E-7</v>
      </c>
      <c r="Z3000" s="2">
        <v>4.7833210668711899E-2</v>
      </c>
      <c r="AA3000" s="2">
        <v>4.8769985939223102E-3</v>
      </c>
      <c r="AB3000" s="2">
        <v>3.3486323267696498E-3</v>
      </c>
      <c r="AC3000" s="2">
        <v>4.7826347392474697E-2</v>
      </c>
      <c r="AD3000" s="6">
        <v>3.3481518533003901E-3</v>
      </c>
    </row>
    <row r="3001" spans="1:30" x14ac:dyDescent="0.3">
      <c r="A3001" s="5">
        <v>3211</v>
      </c>
      <c r="B3001" s="2">
        <v>-1.1135731696740101E-2</v>
      </c>
      <c r="C3001" s="2">
        <v>-3.4737488567719499E-3</v>
      </c>
      <c r="D3001" s="2">
        <v>-1.54040660905327E-2</v>
      </c>
      <c r="E3001" s="2">
        <v>-2.0353976846266501E-3</v>
      </c>
      <c r="F3001" s="2">
        <v>3.9720937648672298E-3</v>
      </c>
      <c r="G3001" s="2">
        <v>-1.1082309924622301E-2</v>
      </c>
      <c r="H3001" s="2">
        <v>3.5526880841656601E-3</v>
      </c>
      <c r="I3001" s="2">
        <v>4.5607376063582601E-3</v>
      </c>
      <c r="J3001" s="2">
        <v>-1.3792287742454499E-2</v>
      </c>
      <c r="K3001" s="2">
        <v>5.5473286222400904E-4</v>
      </c>
      <c r="L3001" s="2">
        <v>-5.3088282566951103E-3</v>
      </c>
      <c r="M3001" s="2">
        <v>-9.3629884817875598E-4</v>
      </c>
      <c r="N3001" s="2">
        <v>4.9553711769652802E-3</v>
      </c>
      <c r="O3001" s="2">
        <v>-9.0105170130713001E-3</v>
      </c>
      <c r="P3001" s="2">
        <v>-7.4514576200437497E-3</v>
      </c>
      <c r="Q3001" s="2">
        <v>2.2244420891797401E-3</v>
      </c>
      <c r="R3001" s="2">
        <v>1.9789220046383502E-3</v>
      </c>
      <c r="S3001" s="2">
        <v>1.48112810362099E-3</v>
      </c>
      <c r="T3001" s="2">
        <v>1.0462194168165699E-3</v>
      </c>
      <c r="U3001" s="2">
        <v>1.9837872688097001E-3</v>
      </c>
      <c r="V3001" s="2">
        <v>3.0069032592603701E-2</v>
      </c>
      <c r="W3001" s="2">
        <v>1.5177237471513201E-3</v>
      </c>
      <c r="X3001" s="2">
        <v>8.1499931709820095E-4</v>
      </c>
      <c r="Y3001" s="21">
        <v>9.5805924768995506E-5</v>
      </c>
      <c r="Z3001" s="2">
        <v>-0.53797172256162196</v>
      </c>
      <c r="AA3001" s="2">
        <v>7.5562653561862501E-3</v>
      </c>
      <c r="AB3001" s="2">
        <v>-4.6941839223520999E-2</v>
      </c>
      <c r="AC3001" s="2">
        <v>-0.53791674315957205</v>
      </c>
      <c r="AD3001" s="6">
        <v>-4.6937041881684301E-2</v>
      </c>
    </row>
    <row r="3002" spans="1:30" x14ac:dyDescent="0.3">
      <c r="A3002" s="5">
        <v>1533</v>
      </c>
      <c r="B3002" s="2">
        <v>1.7052761560638399E-3</v>
      </c>
      <c r="C3002" s="2">
        <v>7.0201197108814804E-4</v>
      </c>
      <c r="D3002" s="2">
        <v>7.0755650595345203E-3</v>
      </c>
      <c r="E3002" s="2">
        <v>7.2255453482393799E-4</v>
      </c>
      <c r="F3002" s="2">
        <v>-1.68727977095356E-3</v>
      </c>
      <c r="G3002" s="2">
        <v>-2.46374384002345E-4</v>
      </c>
      <c r="H3002" s="2">
        <v>1.23204384807717E-2</v>
      </c>
      <c r="I3002" s="2">
        <v>-3.0106282713308502E-3</v>
      </c>
      <c r="J3002" s="2">
        <v>3.3424343621399999E-3</v>
      </c>
      <c r="K3002" s="2">
        <v>-2.9767347273176401E-3</v>
      </c>
      <c r="L3002" s="21">
        <v>4.0775543765011901E-5</v>
      </c>
      <c r="M3002" s="21">
        <v>-4.2189912216026097E-5</v>
      </c>
      <c r="N3002" s="2">
        <v>-2.67689108800268E-3</v>
      </c>
      <c r="O3002" s="2">
        <v>-4.3224088237568004E-3</v>
      </c>
      <c r="P3002" s="2">
        <v>-4.3197788661575101E-3</v>
      </c>
      <c r="Q3002" s="2">
        <v>-4.6222779158911096E-3</v>
      </c>
      <c r="R3002" s="2">
        <v>-3.8003314412396899E-3</v>
      </c>
      <c r="S3002" s="2">
        <v>-3.5019467905236098E-3</v>
      </c>
      <c r="T3002" s="2">
        <v>-2.5424912422444502E-3</v>
      </c>
      <c r="U3002" s="21">
        <v>-2.8511083454803102E-5</v>
      </c>
      <c r="V3002" s="2">
        <v>5.0613961402394599E-3</v>
      </c>
      <c r="W3002" s="2">
        <v>-1.08636423629153E-3</v>
      </c>
      <c r="X3002" s="2">
        <v>-6.7884463520978902E-4</v>
      </c>
      <c r="Y3002" s="21">
        <v>1.97970414088286E-5</v>
      </c>
      <c r="Z3002" s="2">
        <v>0.25070817819392799</v>
      </c>
      <c r="AA3002" s="2">
        <v>7.1921103983405201E-3</v>
      </c>
      <c r="AB3002" s="2">
        <v>2.1338508673359902E-2</v>
      </c>
      <c r="AC3002" s="2">
        <v>0.25067438899351502</v>
      </c>
      <c r="AD3002" s="6">
        <v>2.13356327753687E-2</v>
      </c>
    </row>
    <row r="3003" spans="1:30" x14ac:dyDescent="0.3">
      <c r="A3003" s="5">
        <v>213</v>
      </c>
      <c r="B3003" s="2">
        <v>-5.7227422010913903E-3</v>
      </c>
      <c r="C3003" s="2">
        <v>-6.8767783322512305E-4</v>
      </c>
      <c r="D3003" s="2">
        <v>-1.22890470447984E-2</v>
      </c>
      <c r="E3003" s="2">
        <v>9.89091675963686E-3</v>
      </c>
      <c r="F3003" s="2">
        <v>9.9103247742287296E-3</v>
      </c>
      <c r="G3003" s="2">
        <v>7.0558789611330002E-3</v>
      </c>
      <c r="H3003" s="2">
        <v>5.5836033417075402E-3</v>
      </c>
      <c r="I3003" s="2">
        <v>4.3463011824067697E-3</v>
      </c>
      <c r="J3003" s="2">
        <v>1.4675513795939601E-3</v>
      </c>
      <c r="K3003" s="2">
        <v>1.8928031797962499E-3</v>
      </c>
      <c r="L3003" s="2">
        <v>-4.27781117710336E-3</v>
      </c>
      <c r="M3003" s="2">
        <v>-1.4281101071618701E-4</v>
      </c>
      <c r="N3003" s="2">
        <v>3.55840179972582E-3</v>
      </c>
      <c r="O3003" s="2">
        <v>5.14639555209813E-3</v>
      </c>
      <c r="P3003" s="2">
        <v>5.2948123679160703E-3</v>
      </c>
      <c r="Q3003" s="2">
        <v>-6.3393722388089902E-3</v>
      </c>
      <c r="R3003" s="2">
        <v>1.2295193093717701E-3</v>
      </c>
      <c r="S3003" s="2">
        <v>2.8668594006570399E-3</v>
      </c>
      <c r="T3003" s="2">
        <v>3.7264503137381098E-3</v>
      </c>
      <c r="U3003" s="2">
        <v>-4.3397091886728297E-3</v>
      </c>
      <c r="V3003" s="2">
        <v>-2.3004427381632E-3</v>
      </c>
      <c r="W3003" s="2">
        <v>1.90167168156343E-3</v>
      </c>
      <c r="X3003" s="2">
        <v>5.8734128472554502E-4</v>
      </c>
      <c r="Y3003" s="21">
        <v>2.5193606690396699E-5</v>
      </c>
      <c r="Z3003" s="2">
        <v>-0.33937810807501401</v>
      </c>
      <c r="AA3003" s="2">
        <v>5.0057723349518904E-3</v>
      </c>
      <c r="AB3003" s="2">
        <v>-2.4071829051385399E-2</v>
      </c>
      <c r="AC3003" s="2">
        <v>-0.33933492164396101</v>
      </c>
      <c r="AD3003" s="6">
        <v>-2.4068765870935899E-2</v>
      </c>
    </row>
    <row r="3004" spans="1:30" x14ac:dyDescent="0.3">
      <c r="A3004" s="5">
        <v>2582</v>
      </c>
      <c r="B3004" s="2">
        <v>1.1585993423428799E-3</v>
      </c>
      <c r="C3004" s="2">
        <v>2.9801449008889798E-3</v>
      </c>
      <c r="D3004" s="2">
        <v>2.1716653462608699E-3</v>
      </c>
      <c r="E3004" s="2">
        <v>-1.0295741938819601E-3</v>
      </c>
      <c r="F3004" s="2">
        <v>-4.6577576497622798E-3</v>
      </c>
      <c r="G3004" s="2">
        <v>4.68179376872334E-4</v>
      </c>
      <c r="H3004" s="2">
        <v>1.07210060353835E-3</v>
      </c>
      <c r="I3004" s="2">
        <v>2.5890093903926498E-3</v>
      </c>
      <c r="J3004" s="2">
        <v>-5.8221300030470704E-3</v>
      </c>
      <c r="K3004" s="2">
        <v>-1.48990435974527E-3</v>
      </c>
      <c r="L3004" s="2">
        <v>5.49325425385315E-4</v>
      </c>
      <c r="M3004" s="2">
        <v>2.2440512672878499E-4</v>
      </c>
      <c r="N3004" s="2">
        <v>2.4538293396942699E-3</v>
      </c>
      <c r="O3004" s="2">
        <v>5.6645930835048496E-3</v>
      </c>
      <c r="P3004" s="2">
        <v>-1.63652893877575E-3</v>
      </c>
      <c r="Q3004" s="2">
        <v>-4.7520373216288301E-3</v>
      </c>
      <c r="R3004" s="2">
        <v>-2.4620295887538301E-4</v>
      </c>
      <c r="S3004" s="2">
        <v>-2.04398174759187E-4</v>
      </c>
      <c r="T3004" s="2">
        <v>1.3606548919922699E-4</v>
      </c>
      <c r="U3004" s="2">
        <v>-2.3192301729081399E-3</v>
      </c>
      <c r="V3004" s="2">
        <v>-2.1537033651203901E-4</v>
      </c>
      <c r="W3004" s="2">
        <v>1.03945996387172E-3</v>
      </c>
      <c r="X3004" s="2">
        <v>9.5185273310457303E-4</v>
      </c>
      <c r="Y3004" s="21">
        <v>1.05002763615151E-5</v>
      </c>
      <c r="Z3004" s="2">
        <v>-0.282739176225483</v>
      </c>
      <c r="AA3004" s="2">
        <v>3.0119415904534801E-3</v>
      </c>
      <c r="AB3004" s="2">
        <v>-1.55404747776523E-2</v>
      </c>
      <c r="AC3004" s="2">
        <v>-0.28270176469372599</v>
      </c>
      <c r="AD3004" s="6">
        <v>-1.55384184903934E-2</v>
      </c>
    </row>
    <row r="3005" spans="1:30" x14ac:dyDescent="0.3">
      <c r="A3005" s="5">
        <v>4181</v>
      </c>
      <c r="B3005" s="2">
        <v>-4.86385168739657E-3</v>
      </c>
      <c r="C3005" s="2">
        <v>-6.96079384994142E-3</v>
      </c>
      <c r="D3005" s="2">
        <v>-5.6809850773486201E-3</v>
      </c>
      <c r="E3005" s="2">
        <v>5.47968079356757E-3</v>
      </c>
      <c r="F3005" s="2">
        <v>-7.4836106694700102E-4</v>
      </c>
      <c r="G3005" s="2">
        <v>1.6306440951441899E-2</v>
      </c>
      <c r="H3005" s="2">
        <v>-3.3061731789532601E-4</v>
      </c>
      <c r="I3005" s="2">
        <v>1.8013705286928298E-2</v>
      </c>
      <c r="J3005" s="2">
        <v>1.9276944678403199E-2</v>
      </c>
      <c r="K3005" s="2">
        <v>3.3019213339257601E-3</v>
      </c>
      <c r="L3005" s="2">
        <v>8.34516521777026E-3</v>
      </c>
      <c r="M3005" s="2">
        <v>3.8210549592256398E-3</v>
      </c>
      <c r="N3005" s="2">
        <v>-6.0138427376951699E-3</v>
      </c>
      <c r="O3005" s="2">
        <v>-1.1615479443221201E-2</v>
      </c>
      <c r="P3005" s="2">
        <v>-2.6458564981887401E-3</v>
      </c>
      <c r="Q3005" s="2">
        <v>1.06289689348844E-2</v>
      </c>
      <c r="R3005" s="2">
        <v>2.2737691186879201E-4</v>
      </c>
      <c r="S3005" s="21">
        <v>-9.5345422819068592E-6</v>
      </c>
      <c r="T3005" s="2">
        <v>-1.1764280474681E-4</v>
      </c>
      <c r="U3005" s="2">
        <v>2.7238823967635699E-3</v>
      </c>
      <c r="V3005" s="2">
        <v>1.8218651650334301E-3</v>
      </c>
      <c r="W3005" s="2">
        <v>-2.3653635808052798E-3</v>
      </c>
      <c r="X3005" s="2">
        <v>-1.3413667163095001E-3</v>
      </c>
      <c r="Y3005" s="21">
        <v>7.2667249457383394E-5</v>
      </c>
      <c r="Z3005" s="2">
        <v>0.61602141740702998</v>
      </c>
      <c r="AA3005" s="2">
        <v>4.3849675101648201E-3</v>
      </c>
      <c r="AB3005" s="2">
        <v>4.0882107792037999E-2</v>
      </c>
      <c r="AC3005" s="2">
        <v>0.61596644028260295</v>
      </c>
      <c r="AD3005" s="6">
        <v>4.0878459248881199E-2</v>
      </c>
    </row>
    <row r="3006" spans="1:30" x14ac:dyDescent="0.3">
      <c r="A3006" s="5">
        <v>2161</v>
      </c>
      <c r="B3006" s="21">
        <v>5.51782949729819E-6</v>
      </c>
      <c r="C3006" s="21">
        <v>1.3712372139270899E-6</v>
      </c>
      <c r="D3006" s="21">
        <v>1.49893413978727E-5</v>
      </c>
      <c r="E3006" s="21">
        <v>-1.22677214734389E-5</v>
      </c>
      <c r="F3006" s="21">
        <v>-1.27557278321771E-5</v>
      </c>
      <c r="G3006" s="21">
        <v>-8.9539343229927401E-6</v>
      </c>
      <c r="H3006" s="21">
        <v>-7.1623845112136501E-6</v>
      </c>
      <c r="I3006" s="21">
        <v>-5.1570710992834803E-6</v>
      </c>
      <c r="J3006" s="21">
        <v>-2.69835413019071E-6</v>
      </c>
      <c r="K3006" s="21">
        <v>-3.4771159039300501E-6</v>
      </c>
      <c r="L3006" s="21">
        <v>4.54991058296325E-6</v>
      </c>
      <c r="M3006" s="21">
        <v>-6.3651541514188901E-7</v>
      </c>
      <c r="N3006" s="21">
        <v>-4.2661816190127803E-6</v>
      </c>
      <c r="O3006" s="21">
        <v>7.7279755934461105E-6</v>
      </c>
      <c r="P3006" s="21">
        <v>-6.2361731701522402E-6</v>
      </c>
      <c r="Q3006" s="21">
        <v>8.10359077428243E-6</v>
      </c>
      <c r="R3006" s="21">
        <v>-9.35254224662699E-8</v>
      </c>
      <c r="S3006" s="21">
        <v>-8.4400759010493604E-7</v>
      </c>
      <c r="T3006" s="21">
        <v>-6.3219711200739202E-7</v>
      </c>
      <c r="U3006" s="21">
        <v>-1.8688416747987099E-6</v>
      </c>
      <c r="V3006" s="21">
        <v>3.0359504315536501E-6</v>
      </c>
      <c r="W3006" s="21">
        <v>-2.1586417788639898E-6</v>
      </c>
      <c r="X3006" s="21">
        <v>-8.2531884024389298E-7</v>
      </c>
      <c r="Y3006" s="21">
        <v>3.65146695213854E-11</v>
      </c>
      <c r="Z3006" s="2">
        <v>4.0926969793997402E-4</v>
      </c>
      <c r="AA3006" s="2">
        <v>4.9888903448858596E-3</v>
      </c>
      <c r="AB3006" s="21">
        <v>2.8979948222725699E-5</v>
      </c>
      <c r="AC3006" s="2">
        <v>4.0921083986396599E-4</v>
      </c>
      <c r="AD3006" s="27">
        <v>2.8975780545510001E-5</v>
      </c>
    </row>
    <row r="3007" spans="1:30" x14ac:dyDescent="0.3">
      <c r="A3007" s="5">
        <v>3532</v>
      </c>
      <c r="B3007" s="2">
        <v>4.6525112754453599E-3</v>
      </c>
      <c r="C3007" s="2">
        <v>3.6019037477353202E-2</v>
      </c>
      <c r="D3007" s="2">
        <v>-1.2678406971871999E-2</v>
      </c>
      <c r="E3007" s="2">
        <v>5.9679372863164798E-2</v>
      </c>
      <c r="F3007" s="2">
        <v>1.10404509183949E-2</v>
      </c>
      <c r="G3007" s="2">
        <v>2.2621038032245501E-2</v>
      </c>
      <c r="H3007" s="2">
        <v>1.9176938872514499E-2</v>
      </c>
      <c r="I3007" s="2">
        <v>-1.8978408953304701E-2</v>
      </c>
      <c r="J3007" s="2">
        <v>2.14013024921243E-2</v>
      </c>
      <c r="K3007" s="2">
        <v>-5.0745910878080395E-4</v>
      </c>
      <c r="L3007" s="2">
        <v>4.4784297519558501E-2</v>
      </c>
      <c r="M3007" s="2">
        <v>8.2681487541078295E-3</v>
      </c>
      <c r="N3007" s="2">
        <v>-1.54725540326384E-2</v>
      </c>
      <c r="O3007" s="2">
        <v>-3.4196062529126103E-2</v>
      </c>
      <c r="P3007" s="2">
        <v>-2.8351634689772701E-2</v>
      </c>
      <c r="Q3007" s="2">
        <v>5.6241491671056801E-3</v>
      </c>
      <c r="R3007" s="2">
        <v>1.0227801207637201E-2</v>
      </c>
      <c r="S3007" s="2">
        <v>2.04413061338562E-2</v>
      </c>
      <c r="T3007" s="2">
        <v>0.11453674988915</v>
      </c>
      <c r="U3007" s="2">
        <v>-7.4795074145317206E-2</v>
      </c>
      <c r="V3007" s="2">
        <v>6.5772575257475397E-3</v>
      </c>
      <c r="W3007" s="2">
        <v>-6.4876042011641497E-3</v>
      </c>
      <c r="X3007" s="2">
        <v>-3.4131953961183598E-3</v>
      </c>
      <c r="Y3007" s="2">
        <v>1.3869609892965401E-3</v>
      </c>
      <c r="Z3007" s="2">
        <v>2.06354420723676</v>
      </c>
      <c r="AA3007" s="2">
        <v>7.4357224121097297E-3</v>
      </c>
      <c r="AB3007" s="2">
        <v>0.178605998650158</v>
      </c>
      <c r="AC3007" s="2">
        <v>2.0645120151220699</v>
      </c>
      <c r="AD3007" s="6">
        <v>0.17868976535273301</v>
      </c>
    </row>
    <row r="3008" spans="1:30" x14ac:dyDescent="0.3">
      <c r="A3008" s="5">
        <v>1339</v>
      </c>
      <c r="B3008" s="2">
        <v>-1.05224112493894E-3</v>
      </c>
      <c r="C3008" s="2">
        <v>-6.9799385860061496E-3</v>
      </c>
      <c r="D3008" s="2">
        <v>-5.2416725143590503E-3</v>
      </c>
      <c r="E3008" s="2">
        <v>1.82629480485951E-3</v>
      </c>
      <c r="F3008" s="2">
        <v>9.5440962520858697E-3</v>
      </c>
      <c r="G3008" s="2">
        <v>-1.7070442876912101E-3</v>
      </c>
      <c r="H3008" s="2">
        <v>-3.1042491373311598E-3</v>
      </c>
      <c r="I3008" s="2">
        <v>-6.0565960585912699E-3</v>
      </c>
      <c r="J3008" s="2">
        <v>1.2061576045271199E-2</v>
      </c>
      <c r="K3008" s="2">
        <v>1.80786803058278E-3</v>
      </c>
      <c r="L3008" s="2">
        <v>-2.0662555209085402E-3</v>
      </c>
      <c r="M3008" s="2">
        <v>-1.72004484277868E-3</v>
      </c>
      <c r="N3008" s="2">
        <v>-5.7544936544170798E-3</v>
      </c>
      <c r="O3008" s="2">
        <v>9.11918717463568E-3</v>
      </c>
      <c r="P3008" s="2">
        <v>-4.808062965355E-3</v>
      </c>
      <c r="Q3008" s="2">
        <v>1.0774751443733801E-2</v>
      </c>
      <c r="R3008" s="2">
        <v>6.17019771304947E-4</v>
      </c>
      <c r="S3008" s="2">
        <v>8.15312931061824E-4</v>
      </c>
      <c r="T3008" s="2">
        <v>6.7790912923141298E-4</v>
      </c>
      <c r="U3008" s="2">
        <v>3.5281976372196402E-3</v>
      </c>
      <c r="V3008" s="2">
        <v>2.4668830583389699E-3</v>
      </c>
      <c r="W3008" s="2">
        <v>-2.5026059567691502E-3</v>
      </c>
      <c r="X3008" s="2">
        <v>-2.39502155628742E-3</v>
      </c>
      <c r="Y3008" s="21">
        <v>5.2186463026004397E-5</v>
      </c>
      <c r="Z3008" s="2">
        <v>0.65570589029309601</v>
      </c>
      <c r="AA3008" s="2">
        <v>2.7839203263100498E-3</v>
      </c>
      <c r="AB3008" s="2">
        <v>3.4645182198945003E-2</v>
      </c>
      <c r="AC3008" s="2">
        <v>0.65565213036301195</v>
      </c>
      <c r="AD3008" s="6">
        <v>3.46423417142089E-2</v>
      </c>
    </row>
    <row r="3009" spans="1:30" x14ac:dyDescent="0.3">
      <c r="A3009" s="5">
        <v>2035</v>
      </c>
      <c r="B3009" s="2">
        <v>2.1403771817901499E-2</v>
      </c>
      <c r="C3009" s="2">
        <v>-6.1107075812498598E-3</v>
      </c>
      <c r="D3009" s="2">
        <v>-6.2465511546727602E-3</v>
      </c>
      <c r="E3009" s="2">
        <v>-4.3036958197666797E-4</v>
      </c>
      <c r="F3009" s="2">
        <v>6.1366127959199702E-3</v>
      </c>
      <c r="G3009" s="2">
        <v>1.66981722142459E-2</v>
      </c>
      <c r="H3009" s="2">
        <v>-1.77909792734385E-3</v>
      </c>
      <c r="I3009" s="2">
        <v>-4.6324694851625197E-3</v>
      </c>
      <c r="J3009" s="2">
        <v>3.8262993974249298E-3</v>
      </c>
      <c r="K3009" s="2">
        <v>2.07166728351913E-2</v>
      </c>
      <c r="L3009" s="2">
        <v>8.2023900632853305E-3</v>
      </c>
      <c r="M3009" s="2">
        <v>4.7505967427084496E-3</v>
      </c>
      <c r="N3009" s="2">
        <v>-3.8880032543101399E-3</v>
      </c>
      <c r="O3009" s="2">
        <v>-1.35591882985531E-2</v>
      </c>
      <c r="P3009" s="2">
        <v>-2.6859395878301301E-3</v>
      </c>
      <c r="Q3009" s="2">
        <v>2.3145842458543901E-2</v>
      </c>
      <c r="R3009" s="2">
        <v>1.09755568145408E-2</v>
      </c>
      <c r="S3009" s="2">
        <v>1.10240009923373E-2</v>
      </c>
      <c r="T3009" s="2">
        <v>9.4472804952848606E-3</v>
      </c>
      <c r="U3009" s="2">
        <v>-1.41069118799933E-3</v>
      </c>
      <c r="V3009" s="2">
        <v>-4.30000017618219E-2</v>
      </c>
      <c r="W3009" s="2">
        <v>-2.98337150033184E-3</v>
      </c>
      <c r="X3009" s="2">
        <v>-2.1459116522712699E-3</v>
      </c>
      <c r="Y3009" s="2">
        <v>1.57670184166537E-4</v>
      </c>
      <c r="Z3009" s="2">
        <v>0.67023483452833199</v>
      </c>
      <c r="AA3009" s="2">
        <v>8.0081376320174594E-3</v>
      </c>
      <c r="AB3009" s="2">
        <v>6.0219716338009703E-2</v>
      </c>
      <c r="AC3009" s="2">
        <v>0.67018174022349197</v>
      </c>
      <c r="AD3009" s="6">
        <v>6.0214945884711997E-2</v>
      </c>
    </row>
    <row r="3010" spans="1:30" x14ac:dyDescent="0.3">
      <c r="A3010" s="5">
        <v>4737</v>
      </c>
      <c r="B3010" s="2">
        <v>-3.6935776621958302E-4</v>
      </c>
      <c r="C3010" s="2">
        <v>8.2662397678710895E-3</v>
      </c>
      <c r="D3010" s="2">
        <v>-2.5141428391399299E-2</v>
      </c>
      <c r="E3010" s="2">
        <v>1.14996152558548E-3</v>
      </c>
      <c r="F3010" s="2">
        <v>1.7569328986557699E-3</v>
      </c>
      <c r="G3010" s="2">
        <v>-1.25613634339494E-2</v>
      </c>
      <c r="H3010" s="2">
        <v>-2.12544108215339E-3</v>
      </c>
      <c r="I3010" s="2">
        <v>9.33829901950913E-3</v>
      </c>
      <c r="J3010" s="2">
        <v>1.4372347563365201E-2</v>
      </c>
      <c r="K3010" s="2">
        <v>1.44852895148795E-2</v>
      </c>
      <c r="L3010" s="2">
        <v>1.0404733064383701E-2</v>
      </c>
      <c r="M3010" s="2">
        <v>5.2045064277241402E-3</v>
      </c>
      <c r="N3010" s="2">
        <v>8.5346265056067995E-3</v>
      </c>
      <c r="O3010" s="2">
        <v>-1.64981952820317E-2</v>
      </c>
      <c r="P3010" s="2">
        <v>7.3967562966095997E-3</v>
      </c>
      <c r="Q3010" s="2">
        <v>-2.1749273541272702E-3</v>
      </c>
      <c r="R3010" s="2">
        <v>2.4805467516226301E-4</v>
      </c>
      <c r="S3010" s="2">
        <v>-2.5530042709140902E-2</v>
      </c>
      <c r="T3010" s="2">
        <v>3.3569462045549702E-3</v>
      </c>
      <c r="U3010" s="2">
        <v>-6.4269394567773204E-3</v>
      </c>
      <c r="V3010" s="2">
        <v>-3.79257354809104E-3</v>
      </c>
      <c r="W3010" s="2">
        <v>-5.0076237816660298E-2</v>
      </c>
      <c r="X3010" s="2">
        <v>-1.2579841841815901E-3</v>
      </c>
      <c r="Y3010" s="2">
        <v>2.8280605776537899E-4</v>
      </c>
      <c r="Z3010" s="2">
        <v>-0.82945443153597698</v>
      </c>
      <c r="AA3010" s="2">
        <v>9.3657982487763396E-3</v>
      </c>
      <c r="AB3010" s="2">
        <v>-8.0650724290633094E-2</v>
      </c>
      <c r="AC3010" s="2">
        <v>-0.82941720817633802</v>
      </c>
      <c r="AD3010" s="6">
        <v>-8.0647104934582603E-2</v>
      </c>
    </row>
    <row r="3011" spans="1:30" x14ac:dyDescent="0.3">
      <c r="A3011" s="5">
        <v>4968</v>
      </c>
      <c r="B3011" s="2">
        <v>8.2883713044234596E-4</v>
      </c>
      <c r="C3011" s="2">
        <v>9.6971340563801697E-4</v>
      </c>
      <c r="D3011" s="2">
        <v>6.8901309849154601E-4</v>
      </c>
      <c r="E3011" s="2">
        <v>-6.9347889142489395E-4</v>
      </c>
      <c r="F3011" s="2">
        <v>2.1241090885020501E-4</v>
      </c>
      <c r="G3011" s="2">
        <v>-2.2867024657480099E-3</v>
      </c>
      <c r="H3011" s="21">
        <v>6.8000228752828799E-5</v>
      </c>
      <c r="I3011" s="2">
        <v>8.4380891301359705E-4</v>
      </c>
      <c r="J3011" s="2">
        <v>-2.7276795012918199E-3</v>
      </c>
      <c r="K3011" s="2">
        <v>-4.3236632405031002E-4</v>
      </c>
      <c r="L3011" s="2">
        <v>-1.19431110206531E-3</v>
      </c>
      <c r="M3011" s="2">
        <v>-6.2036746004311095E-4</v>
      </c>
      <c r="N3011" s="2">
        <v>8.5042812443089796E-4</v>
      </c>
      <c r="O3011" s="2">
        <v>1.6564937714029801E-3</v>
      </c>
      <c r="P3011" s="2">
        <v>-5.2050542825279899E-4</v>
      </c>
      <c r="Q3011" s="2">
        <v>-1.49698533749541E-3</v>
      </c>
      <c r="R3011" s="21">
        <v>2.3137297361402699E-5</v>
      </c>
      <c r="S3011" s="21">
        <v>-3.2190276765579003E-5</v>
      </c>
      <c r="T3011" s="2">
        <v>-1.2267714842047501E-4</v>
      </c>
      <c r="U3011" s="21">
        <v>-7.7466170507704696E-5</v>
      </c>
      <c r="V3011" s="2">
        <v>-2.3157793300235E-4</v>
      </c>
      <c r="W3011" s="2">
        <v>2.8657101793023E-4</v>
      </c>
      <c r="X3011" s="2">
        <v>2.33936509600153E-4</v>
      </c>
      <c r="Y3011" s="21">
        <v>1.2516546299740501E-6</v>
      </c>
      <c r="Z3011" s="2">
        <v>-8.9088347115152094E-2</v>
      </c>
      <c r="AA3011" s="2">
        <v>3.6140830143762599E-3</v>
      </c>
      <c r="AB3011" s="2">
        <v>-5.3654502597082496E-3</v>
      </c>
      <c r="AC3011" s="2">
        <v>-8.9075636763759902E-2</v>
      </c>
      <c r="AD3011" s="6">
        <v>-5.3646847638786901E-3</v>
      </c>
    </row>
    <row r="3012" spans="1:30" x14ac:dyDescent="0.3">
      <c r="A3012" s="5">
        <v>1656</v>
      </c>
      <c r="B3012" s="2">
        <v>9.4032712610305196E-3</v>
      </c>
      <c r="C3012" s="2">
        <v>2.3689439621973601E-2</v>
      </c>
      <c r="D3012" s="2">
        <v>1.5678518038878701E-2</v>
      </c>
      <c r="E3012" s="2">
        <v>8.3520137314498002E-4</v>
      </c>
      <c r="F3012" s="2">
        <v>-1.0838340125235499E-2</v>
      </c>
      <c r="G3012" s="2">
        <v>-2.8257663991263001E-2</v>
      </c>
      <c r="H3012" s="21">
        <v>9.1823648657463102E-5</v>
      </c>
      <c r="I3012" s="2">
        <v>9.7771098574253E-3</v>
      </c>
      <c r="J3012" s="2">
        <v>-7.0485904699079602E-3</v>
      </c>
      <c r="K3012" s="2">
        <v>-3.7422077662608202E-2</v>
      </c>
      <c r="L3012" s="2">
        <v>-1.2928608044932699E-2</v>
      </c>
      <c r="M3012" s="2">
        <v>-1.0007354895902701E-2</v>
      </c>
      <c r="N3012" s="2">
        <v>9.5686322954876592E-3</v>
      </c>
      <c r="O3012" s="2">
        <v>-1.6622631088354399E-2</v>
      </c>
      <c r="P3012" s="2">
        <v>4.1554997739311102E-3</v>
      </c>
      <c r="Q3012" s="2">
        <v>-1.4473880791602801E-3</v>
      </c>
      <c r="R3012" s="2">
        <v>-6.2592745177039001E-3</v>
      </c>
      <c r="S3012" s="2">
        <v>-5.0182536384989603E-2</v>
      </c>
      <c r="T3012" s="2">
        <v>-1.7401302097116302E-2</v>
      </c>
      <c r="U3012" s="2">
        <v>2.0479340401025999E-2</v>
      </c>
      <c r="V3012" s="2">
        <v>-4.3326448648274302E-3</v>
      </c>
      <c r="W3012" s="2">
        <v>3.0793569221646902E-3</v>
      </c>
      <c r="X3012" s="2">
        <v>4.5903429039946403E-3</v>
      </c>
      <c r="Y3012" s="2">
        <v>3.2241287687463503E-4</v>
      </c>
      <c r="Z3012" s="2">
        <v>-1.13519611993387</v>
      </c>
      <c r="AA3012" s="2">
        <v>5.7214550043396002E-3</v>
      </c>
      <c r="AB3012" s="2">
        <v>-8.6113275214200299E-2</v>
      </c>
      <c r="AC3012" s="2">
        <v>-1.13524325999973</v>
      </c>
      <c r="AD3012" s="6">
        <v>-8.6116851147375301E-2</v>
      </c>
    </row>
    <row r="3013" spans="1:30" x14ac:dyDescent="0.3">
      <c r="A3013" s="5">
        <v>4221</v>
      </c>
      <c r="B3013" s="2">
        <v>1.4972132091288601E-2</v>
      </c>
      <c r="C3013" s="2">
        <v>-1.09040106674119E-2</v>
      </c>
      <c r="D3013" s="2">
        <v>-7.3999159153981704E-3</v>
      </c>
      <c r="E3013" s="2">
        <v>1.10392566615992E-2</v>
      </c>
      <c r="F3013" s="2">
        <v>-4.9585908787165801E-3</v>
      </c>
      <c r="G3013" s="2">
        <v>-8.9468015050525995E-3</v>
      </c>
      <c r="H3013" s="2">
        <v>-8.6048855762784805E-4</v>
      </c>
      <c r="I3013" s="2">
        <v>-5.7785043427929297E-3</v>
      </c>
      <c r="J3013" s="2">
        <v>-1.4567559092188299E-2</v>
      </c>
      <c r="K3013" s="2">
        <v>-2.16329538968607E-2</v>
      </c>
      <c r="L3013" s="2">
        <v>-2.17919530950712E-2</v>
      </c>
      <c r="M3013" s="2">
        <v>-1.1835492617153E-2</v>
      </c>
      <c r="N3013" s="2">
        <v>-5.0149258886047904E-3</v>
      </c>
      <c r="O3013" s="2">
        <v>-9.7870319261279797E-3</v>
      </c>
      <c r="P3013" s="2">
        <v>-5.1157965591011297E-3</v>
      </c>
      <c r="Q3013" s="2">
        <v>-9.4858852562762996E-4</v>
      </c>
      <c r="R3013" s="2">
        <v>1.8548733209357599E-2</v>
      </c>
      <c r="S3013" s="2">
        <v>-1.10745618876487E-3</v>
      </c>
      <c r="T3013" s="2">
        <v>-1.7292781548492401E-3</v>
      </c>
      <c r="U3013" s="2">
        <v>5.7766329943524201E-3</v>
      </c>
      <c r="V3013" s="2">
        <v>7.3648103052233096E-4</v>
      </c>
      <c r="W3013" s="2">
        <v>-5.4199883734198902E-3</v>
      </c>
      <c r="X3013" s="2">
        <v>-1.4847319841200101E-3</v>
      </c>
      <c r="Y3013" s="21">
        <v>9.0369442624253806E-5</v>
      </c>
      <c r="Z3013" s="2">
        <v>0.64306426829906105</v>
      </c>
      <c r="AA3013" s="2">
        <v>5.0010741524013297E-3</v>
      </c>
      <c r="AB3013" s="2">
        <v>4.5590538276684502E-2</v>
      </c>
      <c r="AC3013" s="2">
        <v>0.64301002648054195</v>
      </c>
      <c r="AD3013" s="6">
        <v>4.55866927610412E-2</v>
      </c>
    </row>
    <row r="3014" spans="1:30" x14ac:dyDescent="0.3">
      <c r="A3014" s="5">
        <v>4045</v>
      </c>
      <c r="B3014" s="2">
        <v>-7.7201041265415197E-3</v>
      </c>
      <c r="C3014" s="2">
        <v>-3.3142046006420598E-3</v>
      </c>
      <c r="D3014" s="2">
        <v>-3.0654946410148798E-3</v>
      </c>
      <c r="E3014" s="2">
        <v>1.3764418296450299E-3</v>
      </c>
      <c r="F3014" s="2">
        <v>6.3157512391893104E-3</v>
      </c>
      <c r="G3014" s="2">
        <v>-8.9034467277081199E-4</v>
      </c>
      <c r="H3014" s="2">
        <v>-1.9207976423903899E-3</v>
      </c>
      <c r="I3014" s="2">
        <v>1.2180256351710101E-2</v>
      </c>
      <c r="J3014" s="2">
        <v>7.7093925325248096E-3</v>
      </c>
      <c r="K3014" s="2">
        <v>1.00887105183253E-3</v>
      </c>
      <c r="L3014" s="2">
        <v>-1.4904092113325301E-3</v>
      </c>
      <c r="M3014" s="2">
        <v>-1.5751977891835E-3</v>
      </c>
      <c r="N3014" s="2">
        <v>-3.4674225868449901E-3</v>
      </c>
      <c r="O3014" s="2">
        <v>5.7199501456708501E-3</v>
      </c>
      <c r="P3014" s="2">
        <v>9.3878289094455995E-3</v>
      </c>
      <c r="Q3014" s="2">
        <v>7.27973435209682E-3</v>
      </c>
      <c r="R3014" s="2">
        <v>1.9750450673718702E-3</v>
      </c>
      <c r="S3014" s="2">
        <v>3.0062566754657598E-3</v>
      </c>
      <c r="T3014" s="2">
        <v>3.2953896963606598E-3</v>
      </c>
      <c r="U3014" s="2">
        <v>-3.23616990336778E-3</v>
      </c>
      <c r="V3014" s="2">
        <v>-1.4148994953820299E-3</v>
      </c>
      <c r="W3014" s="2">
        <v>-1.2781841342225601E-3</v>
      </c>
      <c r="X3014" s="2">
        <v>-1.3169461966498399E-3</v>
      </c>
      <c r="Y3014" s="21">
        <v>2.9799327129145201E-5</v>
      </c>
      <c r="Z3014" s="2">
        <v>0.40901759229212098</v>
      </c>
      <c r="AA3014" s="2">
        <v>4.0801366860604297E-3</v>
      </c>
      <c r="AB3014" s="2">
        <v>2.6179849578833299E-2</v>
      </c>
      <c r="AC3014" s="2">
        <v>0.408968609315562</v>
      </c>
      <c r="AD3014" s="6">
        <v>2.6176714342153001E-2</v>
      </c>
    </row>
    <row r="3015" spans="1:30" x14ac:dyDescent="0.3">
      <c r="A3015" s="5">
        <v>628</v>
      </c>
      <c r="B3015" s="2">
        <v>2.5076866905906599E-2</v>
      </c>
      <c r="C3015" s="2">
        <v>-4.2350399821564702E-2</v>
      </c>
      <c r="D3015" s="2">
        <v>4.1084085656672396E-3</v>
      </c>
      <c r="E3015" s="2">
        <v>-4.8384778963844501E-2</v>
      </c>
      <c r="F3015" s="2">
        <v>-3.7832714648389702E-3</v>
      </c>
      <c r="G3015" s="2">
        <v>-1.3916755068376301E-2</v>
      </c>
      <c r="H3015" s="2">
        <v>-1.24273159490961E-2</v>
      </c>
      <c r="I3015" s="2">
        <v>1.4908945480331901E-2</v>
      </c>
      <c r="J3015" s="2">
        <v>-1.3352038514591999E-2</v>
      </c>
      <c r="K3015" s="2">
        <v>3.8323352156107398E-3</v>
      </c>
      <c r="L3015" s="2">
        <v>-3.4937828982076098E-2</v>
      </c>
      <c r="M3015" s="2">
        <v>-4.0103337750896497E-4</v>
      </c>
      <c r="N3015" s="2">
        <v>-5.7754877499550598E-2</v>
      </c>
      <c r="O3015" s="2">
        <v>-3.0260460173812599E-2</v>
      </c>
      <c r="P3015" s="2">
        <v>-9.1612477547949305E-3</v>
      </c>
      <c r="Q3015" s="2">
        <v>-1.01120294530173E-4</v>
      </c>
      <c r="R3015" s="2">
        <v>5.1017952760088804E-4</v>
      </c>
      <c r="S3015" s="2">
        <v>-6.0733805786806899E-2</v>
      </c>
      <c r="T3015" s="2">
        <v>-7.74606433222913E-3</v>
      </c>
      <c r="U3015" s="2">
        <v>3.2913661581208301E-2</v>
      </c>
      <c r="V3015" s="2">
        <v>4.42051875122749E-3</v>
      </c>
      <c r="W3015" s="2">
        <v>1.9816327383504898E-3</v>
      </c>
      <c r="X3015" s="2">
        <v>3.3497346131191302E-3</v>
      </c>
      <c r="Y3015" s="2">
        <v>8.4723365628811801E-4</v>
      </c>
      <c r="Z3015" s="2">
        <v>-1.74460597453638</v>
      </c>
      <c r="AA3015" s="2">
        <v>6.3615757426890001E-3</v>
      </c>
      <c r="AB3015" s="2">
        <v>-0.13959360334423099</v>
      </c>
      <c r="AC3015" s="2">
        <v>-1.74511905522166</v>
      </c>
      <c r="AD3015" s="6">
        <v>-0.139634657188315</v>
      </c>
    </row>
    <row r="3016" spans="1:30" x14ac:dyDescent="0.3">
      <c r="A3016" s="5">
        <v>364</v>
      </c>
      <c r="B3016" s="2">
        <v>-7.4168306193533396E-4</v>
      </c>
      <c r="C3016" s="2">
        <v>2.50213589231947E-3</v>
      </c>
      <c r="D3016" s="2">
        <v>3.8379659903134102E-4</v>
      </c>
      <c r="E3016" s="2">
        <v>1.7164460557679901E-4</v>
      </c>
      <c r="F3016" s="2">
        <v>1.8762441006985101E-3</v>
      </c>
      <c r="G3016" s="2">
        <v>8.5961693002683398E-4</v>
      </c>
      <c r="H3016" s="2">
        <v>5.0532099352543496E-4</v>
      </c>
      <c r="I3016" s="2">
        <v>-6.9142276248567998E-4</v>
      </c>
      <c r="J3016" s="2">
        <v>-2.2978418692279901E-4</v>
      </c>
      <c r="K3016" s="2">
        <v>5.7024262424262698E-4</v>
      </c>
      <c r="L3016" s="2">
        <v>1.69490735915253E-3</v>
      </c>
      <c r="M3016" s="2">
        <v>1.5599053835095201E-4</v>
      </c>
      <c r="N3016" s="2">
        <v>-6.4629653655062303E-4</v>
      </c>
      <c r="O3016" s="2">
        <v>-1.30082849070903E-3</v>
      </c>
      <c r="P3016" s="2">
        <v>3.1413274427319798E-4</v>
      </c>
      <c r="Q3016" s="2">
        <v>8.7907353473034005E-4</v>
      </c>
      <c r="R3016" s="2">
        <v>-6.5677665014618101E-4</v>
      </c>
      <c r="S3016" s="2">
        <v>-8.8326813266735701E-4</v>
      </c>
      <c r="T3016" s="2">
        <v>-9.2973377160814703E-4</v>
      </c>
      <c r="U3016" s="2">
        <v>3.6347475620841199E-4</v>
      </c>
      <c r="V3016" s="2">
        <v>1.4050947104543099E-4</v>
      </c>
      <c r="W3016" s="2">
        <v>-2.27693090962917E-4</v>
      </c>
      <c r="X3016" s="2">
        <v>-2.36544629075109E-4</v>
      </c>
      <c r="Y3016" s="21">
        <v>9.7098457450700793E-7</v>
      </c>
      <c r="Z3016" s="2">
        <v>7.1819009314484095E-2</v>
      </c>
      <c r="AA3016" s="2">
        <v>4.3110695101705098E-3</v>
      </c>
      <c r="AB3016" s="2">
        <v>4.7257428213627103E-3</v>
      </c>
      <c r="AC3016" s="2">
        <v>7.1808734107915204E-2</v>
      </c>
      <c r="AD3016" s="6">
        <v>4.7250667053295803E-3</v>
      </c>
    </row>
    <row r="3017" spans="1:30" x14ac:dyDescent="0.3">
      <c r="A3017" s="5">
        <v>1908</v>
      </c>
      <c r="B3017" s="2">
        <v>-2.74468641968979E-4</v>
      </c>
      <c r="C3017" s="2">
        <v>-1.1855604216339901E-3</v>
      </c>
      <c r="D3017" s="2">
        <v>-9.5169409432095296E-4</v>
      </c>
      <c r="E3017" s="2">
        <v>2.3121537986165301E-3</v>
      </c>
      <c r="F3017" s="21">
        <v>5.1566493017057701E-5</v>
      </c>
      <c r="G3017" s="2">
        <v>-3.2281659846974497E-4</v>
      </c>
      <c r="H3017" s="2">
        <v>-8.1955108892302201E-4</v>
      </c>
      <c r="I3017" s="2">
        <v>-1.03213773679014E-3</v>
      </c>
      <c r="J3017" s="21">
        <v>4.72115942346592E-5</v>
      </c>
      <c r="K3017" s="2">
        <v>1.59552428376752E-3</v>
      </c>
      <c r="L3017" s="2">
        <v>-7.5626582337192695E-4</v>
      </c>
      <c r="M3017" s="2">
        <v>-8.3226256973859501E-4</v>
      </c>
      <c r="N3017" s="2">
        <v>-8.6060557637929603E-4</v>
      </c>
      <c r="O3017" s="2">
        <v>1.7076257292598701E-3</v>
      </c>
      <c r="P3017" s="2">
        <v>-6.5079680132868205E-4</v>
      </c>
      <c r="Q3017" s="2">
        <v>2.10315092896185E-3</v>
      </c>
      <c r="R3017" s="21">
        <v>-6.2890375784413098E-5</v>
      </c>
      <c r="S3017" s="2">
        <v>8.44113423821804E-4</v>
      </c>
      <c r="T3017" s="2">
        <v>1.00516440981871E-3</v>
      </c>
      <c r="U3017" s="2">
        <v>-1.16268187223637E-3</v>
      </c>
      <c r="V3017" s="2">
        <v>3.4385394652055099E-4</v>
      </c>
      <c r="W3017" s="21">
        <v>7.7345458208646805E-5</v>
      </c>
      <c r="X3017" s="2">
        <v>1.4138191790921999E-2</v>
      </c>
      <c r="Y3017" s="21">
        <v>1.07377868728989E-5</v>
      </c>
      <c r="Z3017" s="2">
        <v>0.125194902558665</v>
      </c>
      <c r="AA3017" s="2">
        <v>1.5512420335575001E-2</v>
      </c>
      <c r="AB3017" s="2">
        <v>1.5715250493602499E-2</v>
      </c>
      <c r="AC3017" s="2">
        <v>0.125177180110325</v>
      </c>
      <c r="AD3017" s="6">
        <v>1.5713025860575699E-2</v>
      </c>
    </row>
    <row r="3018" spans="1:30" x14ac:dyDescent="0.3">
      <c r="A3018" s="5">
        <v>4854</v>
      </c>
      <c r="B3018" s="2">
        <v>1.22793023216066E-2</v>
      </c>
      <c r="C3018" s="2">
        <v>-3.8643917469402801E-2</v>
      </c>
      <c r="D3018" s="2">
        <v>3.80935037750463E-3</v>
      </c>
      <c r="E3018" s="2">
        <v>-1.6693381811248201E-2</v>
      </c>
      <c r="F3018" s="2">
        <v>6.0005509739870699E-4</v>
      </c>
      <c r="G3018" s="2">
        <v>-3.9031269516178503E-2</v>
      </c>
      <c r="H3018" s="2">
        <v>-9.3295675718811102E-4</v>
      </c>
      <c r="I3018" s="2">
        <v>1.27145981097029E-2</v>
      </c>
      <c r="J3018" s="2">
        <v>-5.47145843577449E-2</v>
      </c>
      <c r="K3018" s="2">
        <v>-1.32909478547846E-2</v>
      </c>
      <c r="L3018" s="2">
        <v>-1.90757517648159E-2</v>
      </c>
      <c r="M3018" s="2">
        <v>-1.6235240186969001E-2</v>
      </c>
      <c r="N3018" s="2">
        <v>-5.3333293001237903E-2</v>
      </c>
      <c r="O3018" s="2">
        <v>3.0796428144730801E-2</v>
      </c>
      <c r="P3018" s="2">
        <v>6.7899259211977904E-3</v>
      </c>
      <c r="Q3018" s="2">
        <v>-9.2763647832218195E-3</v>
      </c>
      <c r="R3018" s="2">
        <v>-1.04453485499222E-2</v>
      </c>
      <c r="S3018" s="2">
        <v>-7.4323569929195005E-2</v>
      </c>
      <c r="T3018" s="2">
        <v>-2.6840553947054199E-2</v>
      </c>
      <c r="U3018" s="2">
        <v>5.4316340397866397E-2</v>
      </c>
      <c r="V3018" s="2">
        <v>2.4823265918789598E-4</v>
      </c>
      <c r="W3018" s="2">
        <v>5.7134964688008499E-3</v>
      </c>
      <c r="X3018" s="2">
        <v>3.3745389822982599E-3</v>
      </c>
      <c r="Y3018" s="2">
        <v>9.1105665743053095E-4</v>
      </c>
      <c r="Z3018" s="2">
        <v>-1.6894027766321</v>
      </c>
      <c r="AA3018" s="2">
        <v>7.2883618828730101E-3</v>
      </c>
      <c r="AB3018" s="2">
        <v>-0.14475601238256799</v>
      </c>
      <c r="AC3018" s="2">
        <v>-1.68985351662943</v>
      </c>
      <c r="AD3018" s="6">
        <v>-0.14479463391530001</v>
      </c>
    </row>
    <row r="3019" spans="1:30" x14ac:dyDescent="0.3">
      <c r="A3019" s="5">
        <v>2916</v>
      </c>
      <c r="B3019" s="2">
        <v>-4.5487792321519298E-3</v>
      </c>
      <c r="C3019" s="2">
        <v>-1.6453780319933699E-2</v>
      </c>
      <c r="D3019" s="2">
        <v>7.9799537988273401E-4</v>
      </c>
      <c r="E3019" s="2">
        <v>1.9470366896854899E-2</v>
      </c>
      <c r="F3019" s="2">
        <v>2.0222032197073001E-2</v>
      </c>
      <c r="G3019" s="2">
        <v>1.6753450201159901E-2</v>
      </c>
      <c r="H3019" s="2">
        <v>1.1064352483884401E-2</v>
      </c>
      <c r="I3019" s="2">
        <v>7.1089223592965796E-3</v>
      </c>
      <c r="J3019" s="2">
        <v>2.79775798170121E-3</v>
      </c>
      <c r="K3019" s="2">
        <v>2.8238195816876698E-3</v>
      </c>
      <c r="L3019" s="2">
        <v>-6.65452166152713E-3</v>
      </c>
      <c r="M3019" s="2">
        <v>-3.7675276506733202E-4</v>
      </c>
      <c r="N3019" s="2">
        <v>-2.23636425595467E-2</v>
      </c>
      <c r="O3019" s="2">
        <v>-1.3345299897054699E-2</v>
      </c>
      <c r="P3019" s="2">
        <v>-2.1324347345306901E-3</v>
      </c>
      <c r="Q3019" s="2">
        <v>3.44412672352362E-3</v>
      </c>
      <c r="R3019" s="2">
        <v>5.2196542436560803E-3</v>
      </c>
      <c r="S3019" s="2">
        <v>-1.6400141991437901E-2</v>
      </c>
      <c r="T3019" s="2">
        <v>5.9647482061364601E-3</v>
      </c>
      <c r="U3019" s="2">
        <v>-8.2215358541458795E-4</v>
      </c>
      <c r="V3019" s="2">
        <v>1.45610595187361E-3</v>
      </c>
      <c r="W3019" s="2">
        <v>2.6613069266573598E-3</v>
      </c>
      <c r="X3019" s="2">
        <v>1.3952053013028399E-3</v>
      </c>
      <c r="Y3019" s="2">
        <v>1.2510703506488701E-4</v>
      </c>
      <c r="Z3019" s="2">
        <v>-0.68841425930421596</v>
      </c>
      <c r="AA3019" s="2">
        <v>6.0350506998713303E-3</v>
      </c>
      <c r="AB3019" s="2">
        <v>-5.3641978025538897E-2</v>
      </c>
      <c r="AC3019" s="2">
        <v>-0.68836217014037404</v>
      </c>
      <c r="AD3019" s="6">
        <v>-5.3637919181980201E-2</v>
      </c>
    </row>
    <row r="3020" spans="1:30" x14ac:dyDescent="0.3">
      <c r="A3020" s="5">
        <v>355</v>
      </c>
      <c r="B3020" s="2">
        <v>-3.9680886999174901E-4</v>
      </c>
      <c r="C3020" s="2">
        <v>-6.5179025937685802E-3</v>
      </c>
      <c r="D3020" s="2">
        <v>-9.7471062161645292E-3</v>
      </c>
      <c r="E3020" s="2">
        <v>3.1750057364852199E-3</v>
      </c>
      <c r="F3020" s="2">
        <v>-5.9131917426476699E-3</v>
      </c>
      <c r="G3020" s="2">
        <v>1.55141043259248E-2</v>
      </c>
      <c r="H3020" s="2">
        <v>-3.82157236178705E-3</v>
      </c>
      <c r="I3020" s="2">
        <v>-6.2830993626077098E-3</v>
      </c>
      <c r="J3020" s="2">
        <v>1.5816762228746999E-2</v>
      </c>
      <c r="K3020" s="2">
        <v>-2.4581012822927802E-3</v>
      </c>
      <c r="L3020" s="2">
        <v>6.7496168439954898E-3</v>
      </c>
      <c r="M3020" s="2">
        <v>-2.0915709614713601E-4</v>
      </c>
      <c r="N3020" s="2">
        <v>-7.0186647124539899E-3</v>
      </c>
      <c r="O3020" s="2">
        <v>1.0834836013496E-2</v>
      </c>
      <c r="P3020" s="2">
        <v>-6.22054298805231E-3</v>
      </c>
      <c r="Q3020" s="2">
        <v>-2.1748733778687801E-2</v>
      </c>
      <c r="R3020" s="2">
        <v>-2.1515130669726799E-2</v>
      </c>
      <c r="S3020" s="2">
        <v>-1.8385696247872001E-2</v>
      </c>
      <c r="T3020" s="2">
        <v>-1.54491848123609E-2</v>
      </c>
      <c r="U3020" s="2">
        <v>1.1181481376740699E-2</v>
      </c>
      <c r="V3020" s="2">
        <v>1.10935954066848E-2</v>
      </c>
      <c r="W3020" s="2">
        <v>1.15422020875068E-3</v>
      </c>
      <c r="X3020" s="2">
        <v>7.6406802176763502E-2</v>
      </c>
      <c r="Y3020" s="2">
        <v>3.4281610060495798E-4</v>
      </c>
      <c r="Z3020" s="2">
        <v>0.67100716289267803</v>
      </c>
      <c r="AA3020" s="2">
        <v>1.7210568332109401E-2</v>
      </c>
      <c r="AB3020" s="2">
        <v>8.8796229164948406E-2</v>
      </c>
      <c r="AC3020" s="2">
        <v>0.67095410736528804</v>
      </c>
      <c r="AD3020" s="6">
        <v>8.8789208180629395E-2</v>
      </c>
    </row>
    <row r="3021" spans="1:30" x14ac:dyDescent="0.3">
      <c r="A3021" s="5">
        <v>1643</v>
      </c>
      <c r="B3021" s="2">
        <v>1.2306950302854299E-2</v>
      </c>
      <c r="C3021" s="2">
        <v>-3.2021030654531099E-3</v>
      </c>
      <c r="D3021" s="2">
        <v>2.32252018085513E-2</v>
      </c>
      <c r="E3021" s="2">
        <v>-2.6510262276794598E-3</v>
      </c>
      <c r="F3021" s="2">
        <v>-1.98344233430556E-3</v>
      </c>
      <c r="G3021" s="2">
        <v>9.8599988692324204E-3</v>
      </c>
      <c r="H3021" s="2">
        <v>1.59478152684556E-3</v>
      </c>
      <c r="I3021" s="2">
        <v>-7.1391272653743999E-3</v>
      </c>
      <c r="J3021" s="2">
        <v>-1.66579821329263E-2</v>
      </c>
      <c r="K3021" s="2">
        <v>-1.6595284332275199E-2</v>
      </c>
      <c r="L3021" s="2">
        <v>-1.30874409467757E-2</v>
      </c>
      <c r="M3021" s="2">
        <v>-5.9578587663591601E-3</v>
      </c>
      <c r="N3021" s="2">
        <v>-7.4008148260560997E-3</v>
      </c>
      <c r="O3021" s="2">
        <v>-1.0438372507637799E-2</v>
      </c>
      <c r="P3021" s="2">
        <v>-1.5370325376749899E-2</v>
      </c>
      <c r="Q3021" s="2">
        <v>4.4266942598460198E-3</v>
      </c>
      <c r="R3021" s="2">
        <v>2.25503763446766E-2</v>
      </c>
      <c r="S3021" s="2">
        <v>1.10467288549541E-4</v>
      </c>
      <c r="T3021" s="2">
        <v>2.6874517383619498E-4</v>
      </c>
      <c r="U3021" s="21">
        <v>3.5443526213917898E-5</v>
      </c>
      <c r="V3021" s="2">
        <v>5.0642266654998703E-3</v>
      </c>
      <c r="W3021" s="2">
        <v>-6.9818262368770796E-3</v>
      </c>
      <c r="X3021" s="2">
        <v>-1.56641553745192E-3</v>
      </c>
      <c r="Y3021" s="2">
        <v>1.20643931268798E-4</v>
      </c>
      <c r="Z3021" s="2">
        <v>0.69936808048493004</v>
      </c>
      <c r="AA3021" s="2">
        <v>5.6411138103024099E-3</v>
      </c>
      <c r="AB3021" s="2">
        <v>5.2676469312040598E-2</v>
      </c>
      <c r="AC3021" s="2">
        <v>0.699316691419405</v>
      </c>
      <c r="AD3021" s="6">
        <v>5.2672598682813099E-2</v>
      </c>
    </row>
    <row r="3022" spans="1:30" x14ac:dyDescent="0.3">
      <c r="A3022" s="5">
        <v>4343</v>
      </c>
      <c r="B3022" s="2">
        <v>-1.6432300785111001E-2</v>
      </c>
      <c r="C3022" s="2">
        <v>4.3292685787530698E-2</v>
      </c>
      <c r="D3022" s="2">
        <v>3.1728047820699899E-2</v>
      </c>
      <c r="E3022" s="2">
        <v>8.2053144629255795E-2</v>
      </c>
      <c r="F3022" s="2">
        <v>8.5807114768752996E-2</v>
      </c>
      <c r="G3022" s="2">
        <v>6.6834354595091405E-2</v>
      </c>
      <c r="H3022" s="2">
        <v>4.4720849659623203E-2</v>
      </c>
      <c r="I3022" s="2">
        <v>2.9856599210905499E-2</v>
      </c>
      <c r="J3022" s="2">
        <v>1.5543091771898099E-2</v>
      </c>
      <c r="K3022" s="2">
        <v>1.9590890144799099E-2</v>
      </c>
      <c r="L3022" s="2">
        <v>-2.87699324095264E-2</v>
      </c>
      <c r="M3022" s="2">
        <v>5.4956748228219996E-3</v>
      </c>
      <c r="N3022" s="2">
        <v>-9.3581972196724303E-2</v>
      </c>
      <c r="O3022" s="2">
        <v>-5.4029707613833501E-2</v>
      </c>
      <c r="P3022" s="2">
        <v>-2.96049400457741E-2</v>
      </c>
      <c r="Q3022" s="2">
        <v>1.08921946744825E-2</v>
      </c>
      <c r="R3022" s="2">
        <v>-7.7354269610957996E-2</v>
      </c>
      <c r="S3022" s="2">
        <v>5.2518710649818601E-3</v>
      </c>
      <c r="T3022" s="2">
        <v>-8.3687116466127603E-4</v>
      </c>
      <c r="U3022" s="2">
        <v>2.1274043726441901E-3</v>
      </c>
      <c r="V3022" s="2">
        <v>4.9104321852304397E-3</v>
      </c>
      <c r="W3022" s="2">
        <v>1.1063759153065801E-2</v>
      </c>
      <c r="X3022" s="2">
        <v>1.1107331867004E-2</v>
      </c>
      <c r="Y3022" s="2">
        <v>1.9234113829850099E-3</v>
      </c>
      <c r="Z3022" s="2">
        <v>-2.8565081526192202</v>
      </c>
      <c r="AA3022" s="2">
        <v>5.3923846318987704E-3</v>
      </c>
      <c r="AB3022" s="2">
        <v>-0.210329412609495</v>
      </c>
      <c r="AC3022" s="2">
        <v>-2.8594545298643999</v>
      </c>
      <c r="AD3022" s="6">
        <v>-0.21054635923180201</v>
      </c>
    </row>
    <row r="3023" spans="1:30" x14ac:dyDescent="0.3">
      <c r="A3023" s="5">
        <v>4046</v>
      </c>
      <c r="B3023" s="2">
        <v>-4.9411293293193E-3</v>
      </c>
      <c r="C3023" s="2">
        <v>4.5051287273917204E-3</v>
      </c>
      <c r="D3023" s="2">
        <v>2.7071548584406701E-2</v>
      </c>
      <c r="E3023" s="2">
        <v>6.3059058260433597E-4</v>
      </c>
      <c r="F3023" s="2">
        <v>1.33632532887082E-2</v>
      </c>
      <c r="G3023" s="2">
        <v>-2.7826155689275999E-3</v>
      </c>
      <c r="H3023" s="2">
        <v>-5.5468204931261901E-3</v>
      </c>
      <c r="I3023" s="2">
        <v>-9.9541194521597706E-3</v>
      </c>
      <c r="J3023" s="2">
        <v>1.6173035115397801E-2</v>
      </c>
      <c r="K3023" s="2">
        <v>2.6467260627950299E-3</v>
      </c>
      <c r="L3023" s="2">
        <v>-1.9965963574235502E-3</v>
      </c>
      <c r="M3023" s="2">
        <v>-2.9595477360069402E-3</v>
      </c>
      <c r="N3023" s="2">
        <v>-1.0834992858965E-2</v>
      </c>
      <c r="O3023" s="2">
        <v>-1.6816220482759499E-2</v>
      </c>
      <c r="P3023" s="2">
        <v>8.7456840882356706E-3</v>
      </c>
      <c r="Q3023" s="2">
        <v>-1.8428004134267699E-2</v>
      </c>
      <c r="R3023" s="2">
        <v>-1.4778843732098699E-2</v>
      </c>
      <c r="S3023" s="2">
        <v>-1.1603843853274899E-2</v>
      </c>
      <c r="T3023" s="2">
        <v>-8.4985727275101296E-3</v>
      </c>
      <c r="U3023" s="2">
        <v>-5.4021540633226502E-3</v>
      </c>
      <c r="V3023" s="2">
        <v>1.17616367079907E-2</v>
      </c>
      <c r="W3023" s="2">
        <v>-3.0415896863825401E-3</v>
      </c>
      <c r="X3023" s="2">
        <v>-2.3901619372644601E-3</v>
      </c>
      <c r="Y3023" s="2">
        <v>1.52763938816046E-4</v>
      </c>
      <c r="Z3023" s="2">
        <v>0.92929780860645395</v>
      </c>
      <c r="AA3023" s="2">
        <v>4.0520565404962598E-3</v>
      </c>
      <c r="AB3023" s="2">
        <v>5.9275379313582302E-2</v>
      </c>
      <c r="AC3023" s="2">
        <v>0.92927957533852801</v>
      </c>
      <c r="AD3023" s="6">
        <v>5.9274216302260901E-2</v>
      </c>
    </row>
    <row r="3024" spans="1:30" x14ac:dyDescent="0.3">
      <c r="A3024" s="5">
        <v>1203</v>
      </c>
      <c r="B3024" s="2">
        <v>-8.2365357508017607E-3</v>
      </c>
      <c r="C3024" s="2">
        <v>-6.2373078434614197E-3</v>
      </c>
      <c r="D3024" s="2">
        <v>4.1086892525785401E-2</v>
      </c>
      <c r="E3024" s="2">
        <v>-3.6596813789975501E-2</v>
      </c>
      <c r="F3024" s="2">
        <v>-3.7193594861274701E-2</v>
      </c>
      <c r="G3024" s="2">
        <v>-2.99922370841985E-2</v>
      </c>
      <c r="H3024" s="2">
        <v>-2.1531662729633201E-2</v>
      </c>
      <c r="I3024" s="2">
        <v>3.5682039385673901E-2</v>
      </c>
      <c r="J3024" s="2">
        <v>-3.8250337012079301E-3</v>
      </c>
      <c r="K3024" s="2">
        <v>-6.3012293664188399E-3</v>
      </c>
      <c r="L3024" s="2">
        <v>1.18263219914303E-2</v>
      </c>
      <c r="M3024" s="21">
        <v>7.7113896370824807E-5</v>
      </c>
      <c r="N3024" s="2">
        <v>-1.23757178835457E-2</v>
      </c>
      <c r="O3024" s="2">
        <v>2.45941418891816E-2</v>
      </c>
      <c r="P3024" s="2">
        <v>2.9129569025345199E-2</v>
      </c>
      <c r="Q3024" s="2">
        <v>7.1846322958553097E-3</v>
      </c>
      <c r="R3024" s="2">
        <v>9.4131854307088394E-3</v>
      </c>
      <c r="S3024" s="2">
        <v>5.4756072766391502E-2</v>
      </c>
      <c r="T3024" s="2">
        <v>1.43445832410417E-2</v>
      </c>
      <c r="U3024" s="2">
        <v>-2.75496702946471E-2</v>
      </c>
      <c r="V3024" s="2">
        <v>-4.6831592602221798E-3</v>
      </c>
      <c r="W3024" s="2">
        <v>-4.2711919338418898E-3</v>
      </c>
      <c r="X3024" s="2">
        <v>-1.9693323374946701E-3</v>
      </c>
      <c r="Y3024" s="2">
        <v>5.3182409568809099E-4</v>
      </c>
      <c r="Z3024" s="2">
        <v>1.2945423351313201</v>
      </c>
      <c r="AA3024" s="2">
        <v>7.2461100981739898E-3</v>
      </c>
      <c r="AB3024" s="2">
        <v>0.11059816544964</v>
      </c>
      <c r="AC3024" s="2">
        <v>1.29466820263833</v>
      </c>
      <c r="AD3024" s="6">
        <v>0.11060891883714</v>
      </c>
    </row>
    <row r="3025" spans="1:30" x14ac:dyDescent="0.3">
      <c r="A3025" s="5">
        <v>4287</v>
      </c>
      <c r="B3025" s="2">
        <v>1.04633603297955E-2</v>
      </c>
      <c r="C3025" s="2">
        <v>-5.7848546041559196E-3</v>
      </c>
      <c r="D3025" s="2">
        <v>-4.6573157821436697E-3</v>
      </c>
      <c r="E3025" s="2">
        <v>-2.9703714813453198E-3</v>
      </c>
      <c r="F3025" s="2">
        <v>-3.4659175510936501E-3</v>
      </c>
      <c r="G3025" s="2">
        <v>-6.18339910091323E-3</v>
      </c>
      <c r="H3025" s="2">
        <v>3.1778942820164899E-2</v>
      </c>
      <c r="I3025" s="2">
        <v>-6.4899402710610404E-3</v>
      </c>
      <c r="J3025" s="2">
        <v>-2.25447935562995E-2</v>
      </c>
      <c r="K3025" s="2">
        <v>-2.24752141919074E-2</v>
      </c>
      <c r="L3025" s="2">
        <v>-1.8123947948094101E-2</v>
      </c>
      <c r="M3025" s="2">
        <v>-9.5194943233315298E-3</v>
      </c>
      <c r="N3025" s="2">
        <v>2.0151178803339699E-2</v>
      </c>
      <c r="O3025" s="2">
        <v>-9.0809301090631102E-3</v>
      </c>
      <c r="P3025" s="2">
        <v>-3.8174555067690599E-3</v>
      </c>
      <c r="Q3025" s="2">
        <v>1.1309714625699799E-2</v>
      </c>
      <c r="R3025" s="2">
        <v>2.7453598984200599E-3</v>
      </c>
      <c r="S3025" s="2">
        <v>2.3058601728192102E-3</v>
      </c>
      <c r="T3025" s="2">
        <v>4.17980123068572E-3</v>
      </c>
      <c r="U3025" s="2">
        <v>-2.9314477966903502E-3</v>
      </c>
      <c r="V3025" s="2">
        <v>2.5713581130023398E-3</v>
      </c>
      <c r="W3025" s="2">
        <v>-5.5178476876073402E-3</v>
      </c>
      <c r="X3025" s="2">
        <v>-1.0965716223156499E-3</v>
      </c>
      <c r="Y3025" s="2">
        <v>1.26372162188258E-4</v>
      </c>
      <c r="Z3025" s="2">
        <v>0.58862597373812997</v>
      </c>
      <c r="AA3025" s="2">
        <v>8.3190242509529992E-3</v>
      </c>
      <c r="AB3025" s="2">
        <v>5.3912519235609302E-2</v>
      </c>
      <c r="AC3025" s="2">
        <v>0.58857064803379999</v>
      </c>
      <c r="AD3025" s="6">
        <v>5.39074519293197E-2</v>
      </c>
    </row>
    <row r="3026" spans="1:30" x14ac:dyDescent="0.3">
      <c r="A3026" s="5">
        <v>1491</v>
      </c>
      <c r="B3026" s="2">
        <v>-1.59512675644981E-3</v>
      </c>
      <c r="C3026" s="2">
        <v>-4.0231316555300002E-3</v>
      </c>
      <c r="D3026" s="2">
        <v>-3.1102814661422601E-3</v>
      </c>
      <c r="E3026" s="2">
        <v>1.19488150883998E-3</v>
      </c>
      <c r="F3026" s="2">
        <v>1.0335774386494599E-2</v>
      </c>
      <c r="G3026" s="2">
        <v>4.98305299136913E-3</v>
      </c>
      <c r="H3026" s="2">
        <v>2.8995630499018699E-3</v>
      </c>
      <c r="I3026" s="2">
        <v>-3.9746015856741397E-3</v>
      </c>
      <c r="J3026" s="2">
        <v>-7.6098629468779604E-4</v>
      </c>
      <c r="K3026" s="2">
        <v>3.5503545468737099E-3</v>
      </c>
      <c r="L3026" s="2">
        <v>9.4833795602105395E-3</v>
      </c>
      <c r="M3026" s="2">
        <v>6.4624296340878601E-4</v>
      </c>
      <c r="N3026" s="2">
        <v>-3.4214340165899999E-3</v>
      </c>
      <c r="O3026" s="2">
        <v>-7.3776862536212703E-3</v>
      </c>
      <c r="P3026" s="2">
        <v>-1.8520631973458E-3</v>
      </c>
      <c r="Q3026" s="2">
        <v>5.2366433330194697E-3</v>
      </c>
      <c r="R3026" s="2">
        <v>-1.7013161513976399E-3</v>
      </c>
      <c r="S3026" s="2">
        <v>-2.6048182338826698E-3</v>
      </c>
      <c r="T3026" s="2">
        <v>-2.7089302385059598E-3</v>
      </c>
      <c r="U3026" s="2">
        <v>4.67338470421029E-3</v>
      </c>
      <c r="V3026" s="2">
        <v>1.8370896786507199E-3</v>
      </c>
      <c r="W3026" s="2">
        <v>-1.02310297148986E-3</v>
      </c>
      <c r="X3026" s="2">
        <v>-1.3864078855023599E-3</v>
      </c>
      <c r="Y3026" s="21">
        <v>2.23090727829847E-5</v>
      </c>
      <c r="Z3026" s="2">
        <v>0.39365036682627402</v>
      </c>
      <c r="AA3026" s="2">
        <v>3.3002919984567599E-3</v>
      </c>
      <c r="AB3026" s="2">
        <v>2.26519022161197E-2</v>
      </c>
      <c r="AC3026" s="2">
        <v>0.39360252599982198</v>
      </c>
      <c r="AD3026" s="6">
        <v>2.2649149301823001E-2</v>
      </c>
    </row>
    <row r="3027" spans="1:30" x14ac:dyDescent="0.3">
      <c r="A3027" s="5">
        <v>1711</v>
      </c>
      <c r="B3027" s="2">
        <v>-5.7527848290119402E-3</v>
      </c>
      <c r="C3027" s="2">
        <v>-1.00985205873879E-2</v>
      </c>
      <c r="D3027" s="2">
        <v>-4.9950445838051595E-4</v>
      </c>
      <c r="E3027" s="2">
        <v>2.4076983829918099E-3</v>
      </c>
      <c r="F3027" s="2">
        <v>-5.7285911805418002E-3</v>
      </c>
      <c r="G3027" s="2">
        <v>4.9464119296990698E-3</v>
      </c>
      <c r="H3027" s="2">
        <v>1.1316569791934699E-4</v>
      </c>
      <c r="I3027" s="2">
        <v>2.83770808309878E-3</v>
      </c>
      <c r="J3027" s="2">
        <v>1.2096297266838399E-2</v>
      </c>
      <c r="K3027" s="2">
        <v>8.1888592275626507E-3</v>
      </c>
      <c r="L3027" s="2">
        <v>1.20245339344497E-2</v>
      </c>
      <c r="M3027" s="2">
        <v>5.9775804194670398E-3</v>
      </c>
      <c r="N3027" s="2">
        <v>-1.14365271862556E-2</v>
      </c>
      <c r="O3027" s="2">
        <v>5.5886587117647702E-3</v>
      </c>
      <c r="P3027" s="2">
        <v>1.50786625147831E-3</v>
      </c>
      <c r="Q3027" s="2">
        <v>-3.0214911873002102E-4</v>
      </c>
      <c r="R3027" s="2">
        <v>-1.0383337570144801E-2</v>
      </c>
      <c r="S3027" s="2">
        <v>-1.21118288643905E-4</v>
      </c>
      <c r="T3027" s="2">
        <v>-8.2851657718532195E-4</v>
      </c>
      <c r="U3027" s="2">
        <v>4.5225892025356198E-3</v>
      </c>
      <c r="V3027" s="2">
        <v>3.8605088774175102E-4</v>
      </c>
      <c r="W3027" s="2">
        <v>3.5037320330129598E-3</v>
      </c>
      <c r="X3027" s="2">
        <v>1.0642294342839301E-3</v>
      </c>
      <c r="Y3027" s="21">
        <v>3.5023203886271601E-5</v>
      </c>
      <c r="Z3027" s="2">
        <v>-0.349989676937973</v>
      </c>
      <c r="AA3027" s="2">
        <v>6.5332096175588399E-3</v>
      </c>
      <c r="AB3027" s="2">
        <v>-2.83819253995258E-2</v>
      </c>
      <c r="AC3027" s="2">
        <v>-0.34994550830530202</v>
      </c>
      <c r="AD3027" s="6">
        <v>-2.83783436057756E-2</v>
      </c>
    </row>
    <row r="3028" spans="1:30" x14ac:dyDescent="0.3">
      <c r="A3028" s="5">
        <v>3837</v>
      </c>
      <c r="B3028" s="2">
        <v>-2.7657744890907201E-3</v>
      </c>
      <c r="C3028" s="2">
        <v>-1.8661038267074301E-2</v>
      </c>
      <c r="D3028" s="2">
        <v>3.9165801617608599E-4</v>
      </c>
      <c r="E3028" s="2">
        <v>3.7526810138939202E-3</v>
      </c>
      <c r="F3028" s="2">
        <v>3.9066394907201598E-3</v>
      </c>
      <c r="G3028" s="2">
        <v>-6.2919193377656999E-3</v>
      </c>
      <c r="H3028" s="2">
        <v>1.0968171152628201E-3</v>
      </c>
      <c r="I3028" s="2">
        <v>5.3158208979595103E-3</v>
      </c>
      <c r="J3028" s="2">
        <v>1.4533509154036801E-2</v>
      </c>
      <c r="K3028" s="2">
        <v>1.39394755104591E-2</v>
      </c>
      <c r="L3028" s="2">
        <v>9.0185991576786795E-3</v>
      </c>
      <c r="M3028" s="2">
        <v>6.9889906360896701E-3</v>
      </c>
      <c r="N3028" s="2">
        <v>5.3923638721005904E-3</v>
      </c>
      <c r="O3028" s="2">
        <v>-1.0580564935542601E-2</v>
      </c>
      <c r="P3028" s="2">
        <v>-6.7977496256152996E-3</v>
      </c>
      <c r="Q3028" s="2">
        <v>1.6820447901063101E-2</v>
      </c>
      <c r="R3028" s="2">
        <v>1.6232019597291699E-2</v>
      </c>
      <c r="S3028" s="2">
        <v>1.55797145407608E-2</v>
      </c>
      <c r="T3028" s="2">
        <v>1.23492967092534E-2</v>
      </c>
      <c r="U3028" s="2">
        <v>1.9201458695085501E-3</v>
      </c>
      <c r="V3028" s="2">
        <v>-6.2382790056104403E-3</v>
      </c>
      <c r="W3028" s="2">
        <v>3.7165654755917099E-3</v>
      </c>
      <c r="X3028" s="2">
        <v>5.8252411494598302E-4</v>
      </c>
      <c r="Y3028" s="21">
        <v>6.1168518920143707E-5</v>
      </c>
      <c r="Z3028" s="2">
        <v>-0.49461700371266698</v>
      </c>
      <c r="AA3028" s="2">
        <v>5.7177793273243899E-3</v>
      </c>
      <c r="AB3028" s="2">
        <v>-3.75083448736852E-2</v>
      </c>
      <c r="AC3028" s="2">
        <v>-0.49456327096494401</v>
      </c>
      <c r="AD3028" s="6">
        <v>-3.7504270152400897E-2</v>
      </c>
    </row>
    <row r="3029" spans="1:30" x14ac:dyDescent="0.3">
      <c r="A3029" s="5">
        <v>4206</v>
      </c>
      <c r="B3029" s="2">
        <v>-1.55744236812447E-2</v>
      </c>
      <c r="C3029" s="2">
        <v>-1.4502926919074699E-2</v>
      </c>
      <c r="D3029" s="2">
        <v>-1.2833114641664801E-2</v>
      </c>
      <c r="E3029" s="2">
        <v>2.8325637587606499E-2</v>
      </c>
      <c r="F3029" s="2">
        <v>9.03837659681744E-3</v>
      </c>
      <c r="G3029" s="2">
        <v>2.3078002843511199E-3</v>
      </c>
      <c r="H3029" s="2">
        <v>-2.7972882950459098E-3</v>
      </c>
      <c r="I3029" s="2">
        <v>-1.28687737846238E-2</v>
      </c>
      <c r="J3029" s="2">
        <v>1.5012734012950699E-2</v>
      </c>
      <c r="K3029" s="2">
        <v>3.3370876754332097E-2</v>
      </c>
      <c r="L3029" s="2">
        <v>7.7648636911362198E-3</v>
      </c>
      <c r="M3029" s="2">
        <v>1.0071264029336501E-3</v>
      </c>
      <c r="N3029" s="2">
        <v>-9.9948580621762404E-3</v>
      </c>
      <c r="O3029" s="2">
        <v>-2.4160415055509199E-2</v>
      </c>
      <c r="P3029" s="2">
        <v>1.3024754303294301E-2</v>
      </c>
      <c r="Q3029" s="2">
        <v>1.9833210300294699E-2</v>
      </c>
      <c r="R3029" s="2">
        <v>8.8585868791671502E-4</v>
      </c>
      <c r="S3029" s="2">
        <v>6.3794296702041802E-3</v>
      </c>
      <c r="T3029" s="2">
        <v>4.2790950802476004E-3</v>
      </c>
      <c r="U3029" s="2">
        <v>-4.0109085850398097E-3</v>
      </c>
      <c r="V3029" s="2">
        <v>7.4315835686336498E-4</v>
      </c>
      <c r="W3029" s="2">
        <v>8.3512269509889797E-2</v>
      </c>
      <c r="X3029" s="2">
        <v>-1.0811721895488101E-3</v>
      </c>
      <c r="Y3029" s="2">
        <v>5.2423062678456803E-4</v>
      </c>
      <c r="Z3029" s="2">
        <v>1.28005823209142</v>
      </c>
      <c r="AA3029" s="2">
        <v>7.3047726870653796E-3</v>
      </c>
      <c r="AB3029" s="2">
        <v>0.109805757663453</v>
      </c>
      <c r="AC3029" s="2">
        <v>1.2801758230920699</v>
      </c>
      <c r="AD3029" s="6">
        <v>0.109815844836518</v>
      </c>
    </row>
    <row r="3030" spans="1:30" x14ac:dyDescent="0.3">
      <c r="A3030" s="5">
        <v>1899</v>
      </c>
      <c r="B3030" s="2">
        <v>4.3805184823981899E-3</v>
      </c>
      <c r="C3030" s="2">
        <v>-3.6277191665973603E-2</v>
      </c>
      <c r="D3030" s="2">
        <v>2.9663918483887799E-3</v>
      </c>
      <c r="E3030" s="2">
        <v>3.0713658660114101E-3</v>
      </c>
      <c r="F3030" s="2">
        <v>-1.24647778694721E-2</v>
      </c>
      <c r="G3030" s="2">
        <v>8.1138750793305304E-4</v>
      </c>
      <c r="H3030" s="2">
        <v>-7.7492095171286302E-2</v>
      </c>
      <c r="I3030" s="2">
        <v>-4.5148283293516202E-2</v>
      </c>
      <c r="J3030" s="2">
        <v>1.2902842430082001E-2</v>
      </c>
      <c r="K3030" s="2">
        <v>-2.6206677795105101E-2</v>
      </c>
      <c r="L3030" s="2">
        <v>3.6407745361269699E-3</v>
      </c>
      <c r="M3030" s="2">
        <v>-5.4840922803477297E-3</v>
      </c>
      <c r="N3030" s="2">
        <v>1.03276182905416E-2</v>
      </c>
      <c r="O3030" s="2">
        <v>-2.1763159106071302E-2</v>
      </c>
      <c r="P3030" s="2">
        <v>2.1760236727694601E-2</v>
      </c>
      <c r="Q3030" s="2">
        <v>-7.1426310562248303E-3</v>
      </c>
      <c r="R3030" s="2">
        <v>-1.33524838258085E-2</v>
      </c>
      <c r="S3030" s="2">
        <v>-7.0314412882459196E-2</v>
      </c>
      <c r="T3030" s="2">
        <v>-2.73058612723894E-2</v>
      </c>
      <c r="U3030" s="2">
        <v>4.8769000655835497E-2</v>
      </c>
      <c r="V3030" s="2">
        <v>-6.4205002660896399E-3</v>
      </c>
      <c r="W3030" s="2">
        <v>7.2131201991085404E-3</v>
      </c>
      <c r="X3030" s="2">
        <v>6.34446876678874E-3</v>
      </c>
      <c r="Y3030" s="2">
        <v>9.9316651362191407E-4</v>
      </c>
      <c r="Z3030" s="2">
        <v>-1.49513443174045</v>
      </c>
      <c r="AA3030" s="2">
        <v>1.01151907648731E-2</v>
      </c>
      <c r="AB3030" s="2">
        <v>-0.15113844584785099</v>
      </c>
      <c r="AC3030" s="2">
        <v>-1.4954002001409099</v>
      </c>
      <c r="AD3030" s="6">
        <v>-0.151165311541095</v>
      </c>
    </row>
    <row r="3031" spans="1:30" x14ac:dyDescent="0.3">
      <c r="A3031" s="5">
        <v>2565</v>
      </c>
      <c r="B3031" s="2">
        <v>6.0887446281671195E-4</v>
      </c>
      <c r="C3031" s="2">
        <v>9.6512221608082197E-4</v>
      </c>
      <c r="D3031" s="2">
        <v>8.4735078230240197E-4</v>
      </c>
      <c r="E3031" s="2">
        <v>-4.2989931494889002E-4</v>
      </c>
      <c r="F3031" s="2">
        <v>-1.6124310801858301E-3</v>
      </c>
      <c r="G3031" s="2">
        <v>2.01971083122154E-4</v>
      </c>
      <c r="H3031" s="2">
        <v>2.92235191361234E-4</v>
      </c>
      <c r="I3031" s="2">
        <v>8.5512847202134901E-4</v>
      </c>
      <c r="J3031" s="2">
        <v>-1.94387998320398E-3</v>
      </c>
      <c r="K3031" s="2">
        <v>-4.95562122211701E-4</v>
      </c>
      <c r="L3031" s="2">
        <v>2.27633140229406E-4</v>
      </c>
      <c r="M3031" s="2">
        <v>1.79334084465533E-4</v>
      </c>
      <c r="N3031" s="2">
        <v>-3.12205773265626E-3</v>
      </c>
      <c r="O3031" s="2">
        <v>1.92437635464036E-3</v>
      </c>
      <c r="P3031" s="2">
        <v>-6.1294014715072701E-4</v>
      </c>
      <c r="Q3031" s="2">
        <v>-1.9759381497569599E-3</v>
      </c>
      <c r="R3031" s="2">
        <v>-6.2684911232358496E-4</v>
      </c>
      <c r="S3031" s="2">
        <v>-8.8285595194672901E-4</v>
      </c>
      <c r="T3031" s="2">
        <v>-1.0355694509347701E-3</v>
      </c>
      <c r="U3031" s="2">
        <v>8.8011533028346399E-4</v>
      </c>
      <c r="V3031" s="21">
        <v>7.9803475723154806E-5</v>
      </c>
      <c r="W3031" s="2">
        <v>3.5876727249534401E-4</v>
      </c>
      <c r="X3031" s="2">
        <v>2.9298838585786199E-4</v>
      </c>
      <c r="Y3031" s="21">
        <v>1.6161550554009901E-6</v>
      </c>
      <c r="Z3031" s="2">
        <v>-9.6156626093142294E-2</v>
      </c>
      <c r="AA3031" s="2">
        <v>4.0041464968353499E-3</v>
      </c>
      <c r="AB3031" s="2">
        <v>-6.09684888071066E-3</v>
      </c>
      <c r="AC3031" s="2">
        <v>-9.6142925403831E-2</v>
      </c>
      <c r="AD3031" s="6">
        <v>-6.09598018309005E-3</v>
      </c>
    </row>
    <row r="3032" spans="1:30" x14ac:dyDescent="0.3">
      <c r="A3032" s="5">
        <v>1690</v>
      </c>
      <c r="B3032" s="2">
        <v>-2.49297109832059E-3</v>
      </c>
      <c r="C3032" s="2">
        <v>5.1326038864047598E-3</v>
      </c>
      <c r="D3032" s="2">
        <v>3.3429530536774103E-2</v>
      </c>
      <c r="E3032" s="2">
        <v>9.2602665132338405E-4</v>
      </c>
      <c r="F3032" s="2">
        <v>1.6751562069683298E-2</v>
      </c>
      <c r="G3032" s="2">
        <v>-3.40745613804962E-3</v>
      </c>
      <c r="H3032" s="2">
        <v>-6.89763554324767E-3</v>
      </c>
      <c r="I3032" s="2">
        <v>-1.2456366437739799E-2</v>
      </c>
      <c r="J3032" s="2">
        <v>2.0236792045385199E-2</v>
      </c>
      <c r="K3032" s="2">
        <v>3.4340483833767499E-3</v>
      </c>
      <c r="L3032" s="2">
        <v>-2.3843653981344198E-3</v>
      </c>
      <c r="M3032" s="2">
        <v>-3.60412508429736E-3</v>
      </c>
      <c r="N3032" s="2">
        <v>-1.36310979016233E-2</v>
      </c>
      <c r="O3032" s="2">
        <v>-2.10662644680615E-2</v>
      </c>
      <c r="P3032" s="2">
        <v>3.1039918008197902E-3</v>
      </c>
      <c r="Q3032" s="2">
        <v>-2.2972253275508898E-2</v>
      </c>
      <c r="R3032" s="2">
        <v>-1.8681658675568501E-2</v>
      </c>
      <c r="S3032" s="2">
        <v>-1.50778222971099E-2</v>
      </c>
      <c r="T3032" s="2">
        <v>-1.1365435771092801E-2</v>
      </c>
      <c r="U3032" s="2">
        <v>-5.0871429806502496E-3</v>
      </c>
      <c r="V3032" s="2">
        <v>1.6181504648147601E-2</v>
      </c>
      <c r="W3032" s="2">
        <v>-4.0466977478853302E-3</v>
      </c>
      <c r="X3032" s="2">
        <v>-2.9806531474647299E-3</v>
      </c>
      <c r="Y3032" s="2">
        <v>2.32527388900229E-4</v>
      </c>
      <c r="Z3032" s="2">
        <v>1.16032143985182</v>
      </c>
      <c r="AA3032" s="2">
        <v>3.9566129972221599E-3</v>
      </c>
      <c r="AB3032" s="2">
        <v>7.3130909639531103E-2</v>
      </c>
      <c r="AC3032" s="2">
        <v>1.1603792509194699</v>
      </c>
      <c r="AD3032" s="6">
        <v>7.3134553264322999E-2</v>
      </c>
    </row>
    <row r="3033" spans="1:30" x14ac:dyDescent="0.3">
      <c r="A3033" s="5">
        <v>3635</v>
      </c>
      <c r="B3033" s="2">
        <v>-1.0468344426691799E-3</v>
      </c>
      <c r="C3033" s="2">
        <v>-4.2675372344060597E-3</v>
      </c>
      <c r="D3033" s="2">
        <v>-5.2337127716797804E-4</v>
      </c>
      <c r="E3033" s="2">
        <v>-2.00642715288519E-3</v>
      </c>
      <c r="F3033" s="2">
        <v>1.0389032223373301E-3</v>
      </c>
      <c r="G3033" s="2">
        <v>1.67169646397892E-3</v>
      </c>
      <c r="H3033" s="2">
        <v>2.3959872782039799E-4</v>
      </c>
      <c r="I3033" s="2">
        <v>1.1430880915674301E-3</v>
      </c>
      <c r="J3033" s="2">
        <v>3.0083321555531301E-3</v>
      </c>
      <c r="K3033" s="2">
        <v>4.2671070584433301E-3</v>
      </c>
      <c r="L3033" s="2">
        <v>4.0461320484960501E-3</v>
      </c>
      <c r="M3033" s="2">
        <v>2.43064876051382E-3</v>
      </c>
      <c r="N3033" s="2">
        <v>-3.9617807117101897E-3</v>
      </c>
      <c r="O3033" s="2">
        <v>1.73362418970295E-3</v>
      </c>
      <c r="P3033" s="2">
        <v>-1.4009695622954599E-3</v>
      </c>
      <c r="Q3033" s="2">
        <v>-2.02413491998551E-3</v>
      </c>
      <c r="R3033" s="2">
        <v>2.54413544303155E-4</v>
      </c>
      <c r="S3033" s="2">
        <v>2.6832794419441E-4</v>
      </c>
      <c r="T3033" s="2">
        <v>1.5689707806966399E-4</v>
      </c>
      <c r="U3033" s="2">
        <v>1.52562816227048E-3</v>
      </c>
      <c r="V3033" s="2">
        <v>4.1338924874162897E-4</v>
      </c>
      <c r="W3033" s="2">
        <v>1.04246531762445E-3</v>
      </c>
      <c r="X3033" s="21">
        <v>2.48176399285999E-5</v>
      </c>
      <c r="Y3033" s="21">
        <v>3.89982782902883E-6</v>
      </c>
      <c r="Z3033" s="2">
        <v>-0.120023915986936</v>
      </c>
      <c r="AA3033" s="2">
        <v>6.1878812951801296E-3</v>
      </c>
      <c r="AB3033" s="2">
        <v>-9.4707993362579106E-3</v>
      </c>
      <c r="AC3033" s="2">
        <v>-0.12000690365489899</v>
      </c>
      <c r="AD3033" s="6">
        <v>-9.4694569339405302E-3</v>
      </c>
    </row>
    <row r="3034" spans="1:30" x14ac:dyDescent="0.3">
      <c r="A3034" s="5">
        <v>4634</v>
      </c>
      <c r="B3034" s="2">
        <v>7.7963534333078104E-3</v>
      </c>
      <c r="C3034" s="2">
        <v>2.02710362100357E-2</v>
      </c>
      <c r="D3034" s="2">
        <v>-6.29429815453142E-4</v>
      </c>
      <c r="E3034" s="2">
        <v>-2.0371502290770501E-2</v>
      </c>
      <c r="F3034" s="2">
        <v>-2.0644875457413701E-2</v>
      </c>
      <c r="G3034" s="2">
        <v>-1.7499586826046E-2</v>
      </c>
      <c r="H3034" s="2">
        <v>-1.2512513950443499E-2</v>
      </c>
      <c r="I3034" s="2">
        <v>2.3070759155397101E-2</v>
      </c>
      <c r="J3034" s="2">
        <v>-6.3160424541613698E-4</v>
      </c>
      <c r="K3034" s="2">
        <v>-1.4187745177918799E-3</v>
      </c>
      <c r="L3034" s="2">
        <v>8.6596681767903607E-3</v>
      </c>
      <c r="M3034" s="2">
        <v>2.1594076788250299E-3</v>
      </c>
      <c r="N3034" s="2">
        <v>-7.0012985899571096E-3</v>
      </c>
      <c r="O3034" s="2">
        <v>-1.1890469984306999E-2</v>
      </c>
      <c r="P3034" s="2">
        <v>4.4065577281680902E-3</v>
      </c>
      <c r="Q3034" s="2">
        <v>-5.2436486843586796E-4</v>
      </c>
      <c r="R3034" s="2">
        <v>7.4792008860255E-4</v>
      </c>
      <c r="S3034" s="2">
        <v>2.9092642166144201E-2</v>
      </c>
      <c r="T3034" s="2">
        <v>6.1079805739763003E-3</v>
      </c>
      <c r="U3034" s="2">
        <v>-2.30530158470806E-2</v>
      </c>
      <c r="V3034" s="2">
        <v>-1.70611274464792E-3</v>
      </c>
      <c r="W3034" s="2">
        <v>-3.2281299445232601E-3</v>
      </c>
      <c r="X3034" s="2">
        <v>-1.24095044027408E-3</v>
      </c>
      <c r="Y3034" s="2">
        <v>1.7605027416608499E-4</v>
      </c>
      <c r="Z3034" s="2">
        <v>0.78591532320072</v>
      </c>
      <c r="AA3034" s="2">
        <v>6.5129126831965697E-3</v>
      </c>
      <c r="AB3034" s="2">
        <v>6.3632981274021394E-2</v>
      </c>
      <c r="AC3034" s="2">
        <v>0.78587210401156105</v>
      </c>
      <c r="AD3034" s="6">
        <v>6.3629481958289394E-2</v>
      </c>
    </row>
    <row r="3035" spans="1:30" x14ac:dyDescent="0.3">
      <c r="A3035" s="5">
        <v>1922</v>
      </c>
      <c r="B3035" s="2">
        <v>6.2444082957987196E-3</v>
      </c>
      <c r="C3035" s="2">
        <v>9.5608353641897896E-3</v>
      </c>
      <c r="D3035" s="2">
        <v>6.9637068440281998E-4</v>
      </c>
      <c r="E3035" s="2">
        <v>-9.8161136864517492E-3</v>
      </c>
      <c r="F3035" s="2">
        <v>-1.3686103809148699E-2</v>
      </c>
      <c r="G3035" s="2">
        <v>-1.29478237270539E-2</v>
      </c>
      <c r="H3035" s="2">
        <v>-9.56749549738194E-3</v>
      </c>
      <c r="I3035" s="2">
        <v>-3.11415236759888E-3</v>
      </c>
      <c r="J3035" s="2">
        <v>5.6415660913851301E-3</v>
      </c>
      <c r="K3035" s="2">
        <v>-3.8720503152312601E-3</v>
      </c>
      <c r="L3035" s="2">
        <v>-5.4072223565903898E-3</v>
      </c>
      <c r="M3035" s="2">
        <v>-8.0588216482375095E-4</v>
      </c>
      <c r="N3035" s="2">
        <v>-3.1653173349082899E-3</v>
      </c>
      <c r="O3035" s="2">
        <v>6.1251947352794498E-3</v>
      </c>
      <c r="P3035" s="2">
        <v>-1.4800958857844001E-3</v>
      </c>
      <c r="Q3035" s="2">
        <v>-9.2264610153739205E-4</v>
      </c>
      <c r="R3035" s="2">
        <v>8.5954522804081099E-3</v>
      </c>
      <c r="S3035" s="2">
        <v>-1.42885902765032E-3</v>
      </c>
      <c r="T3035" s="2">
        <v>-1.4767852967370501E-3</v>
      </c>
      <c r="U3035" s="2">
        <v>-1.2351482764366799E-3</v>
      </c>
      <c r="V3035" s="21">
        <v>4.1300265699304E-6</v>
      </c>
      <c r="W3035" s="2">
        <v>-2.2256551857727002E-3</v>
      </c>
      <c r="X3035" s="2">
        <v>-1.3030192977450999E-3</v>
      </c>
      <c r="Y3035" s="21">
        <v>2.9926863742575599E-5</v>
      </c>
      <c r="Z3035" s="2">
        <v>0.34340002727700297</v>
      </c>
      <c r="AA3035" s="2">
        <v>5.8031098549997401E-3</v>
      </c>
      <c r="AB3035" s="2">
        <v>2.6235812662832401E-2</v>
      </c>
      <c r="AC3035" s="2">
        <v>0.343356464643231</v>
      </c>
      <c r="AD3035" s="6">
        <v>2.6232484471195999E-2</v>
      </c>
    </row>
    <row r="3036" spans="1:30" x14ac:dyDescent="0.3">
      <c r="A3036" s="5">
        <v>1699</v>
      </c>
      <c r="B3036" s="2">
        <v>2.41489907293163E-2</v>
      </c>
      <c r="C3036" s="2">
        <v>-4.8383562043591202E-3</v>
      </c>
      <c r="D3036" s="2">
        <v>-2.71617757357067E-2</v>
      </c>
      <c r="E3036" s="2">
        <v>-4.6269460607457399E-3</v>
      </c>
      <c r="F3036" s="2">
        <v>5.3398985366996899E-3</v>
      </c>
      <c r="G3036" s="2">
        <v>-2.3360842268114499E-2</v>
      </c>
      <c r="H3036" s="2">
        <v>2.8395290597362701E-3</v>
      </c>
      <c r="I3036" s="2">
        <v>-2.7142952294199101E-2</v>
      </c>
      <c r="J3036" s="2">
        <v>-2.5137797212968199E-2</v>
      </c>
      <c r="K3036" s="2">
        <v>-2.78056461582781E-4</v>
      </c>
      <c r="L3036" s="2">
        <v>-1.1437608943832001E-2</v>
      </c>
      <c r="M3036" s="2">
        <v>-5.1808926170541798E-4</v>
      </c>
      <c r="N3036" s="2">
        <v>-2.8545376245913301E-2</v>
      </c>
      <c r="O3036" s="2">
        <v>-1.7358235704495399E-2</v>
      </c>
      <c r="P3036" s="2">
        <v>-1.6903987492406399E-2</v>
      </c>
      <c r="Q3036" s="2">
        <v>2.0149061594152601E-2</v>
      </c>
      <c r="R3036" s="2">
        <v>1.7413285631167699E-2</v>
      </c>
      <c r="S3036" s="2">
        <v>1.46667572781859E-2</v>
      </c>
      <c r="T3036" s="2">
        <v>1.05797747234032E-2</v>
      </c>
      <c r="U3036" s="2">
        <v>5.3206474210636201E-3</v>
      </c>
      <c r="V3036" s="2">
        <v>-9.8177493037870794E-3</v>
      </c>
      <c r="W3036" s="2">
        <v>2.7475224272061798E-3</v>
      </c>
      <c r="X3036" s="2">
        <v>1.3685963976853501E-3</v>
      </c>
      <c r="Y3036" s="2">
        <v>2.70415064287144E-4</v>
      </c>
      <c r="Z3036" s="2">
        <v>-0.99120667638981996</v>
      </c>
      <c r="AA3036" s="2">
        <v>6.2905655686370998E-3</v>
      </c>
      <c r="AB3036" s="2">
        <v>-7.8864101330100203E-2</v>
      </c>
      <c r="AC3036" s="2">
        <v>-0.99120417994362398</v>
      </c>
      <c r="AD3036" s="6">
        <v>-7.8863902703526598E-2</v>
      </c>
    </row>
    <row r="3037" spans="1:30" x14ac:dyDescent="0.3">
      <c r="A3037" s="5">
        <v>1630</v>
      </c>
      <c r="B3037" s="2">
        <v>-3.2051979940561602E-3</v>
      </c>
      <c r="C3037" s="2">
        <v>8.3667928140203993E-3</v>
      </c>
      <c r="D3037" s="2">
        <v>5.8916288111496903E-3</v>
      </c>
      <c r="E3037" s="2">
        <v>-1.116199497617E-2</v>
      </c>
      <c r="F3037" s="2">
        <v>-1.6500919300863001E-3</v>
      </c>
      <c r="G3037" s="2">
        <v>-3.8910776405493199E-3</v>
      </c>
      <c r="H3037" s="2">
        <v>-2.8880419957018201E-3</v>
      </c>
      <c r="I3037" s="2">
        <v>3.33103321216796E-3</v>
      </c>
      <c r="J3037" s="2">
        <v>-4.4161659686886897E-3</v>
      </c>
      <c r="K3037" s="2">
        <v>-6.42021148247361E-4</v>
      </c>
      <c r="L3037" s="2">
        <v>-8.4728196564307894E-3</v>
      </c>
      <c r="M3037" s="2">
        <v>-1.1425420391750899E-3</v>
      </c>
      <c r="N3037" s="2">
        <v>3.0917531868424001E-3</v>
      </c>
      <c r="O3037" s="2">
        <v>6.6979828586328297E-3</v>
      </c>
      <c r="P3037" s="2">
        <v>9.4242332702110399E-3</v>
      </c>
      <c r="Q3037" s="2">
        <v>-4.57381343532979E-4</v>
      </c>
      <c r="R3037" s="2">
        <v>-1.5084639425383801E-3</v>
      </c>
      <c r="S3037" s="2">
        <v>-1.47906073351672E-2</v>
      </c>
      <c r="T3037" s="2">
        <v>-3.1760978785815002E-3</v>
      </c>
      <c r="U3037" s="2">
        <v>3.4938612324998601E-3</v>
      </c>
      <c r="V3037" s="2">
        <v>-2.1432461393102102E-3</v>
      </c>
      <c r="W3037" s="2">
        <v>5.1345360574687495E-4</v>
      </c>
      <c r="X3037" s="2">
        <v>8.1318909421499699E-4</v>
      </c>
      <c r="Y3037" s="21">
        <v>3.4815856292978301E-5</v>
      </c>
      <c r="Z3037" s="2">
        <v>-0.37782401429804402</v>
      </c>
      <c r="AA3037" s="2">
        <v>5.57823009533975E-3</v>
      </c>
      <c r="AB3037" s="2">
        <v>-2.8297786039520802E-2</v>
      </c>
      <c r="AC3037" s="2">
        <v>-0.37777743354889498</v>
      </c>
      <c r="AD3037" s="6">
        <v>-2.8294297293376802E-2</v>
      </c>
    </row>
    <row r="3038" spans="1:30" x14ac:dyDescent="0.3">
      <c r="A3038" s="5">
        <v>4856</v>
      </c>
      <c r="B3038" s="2">
        <v>8.3056254396833805E-3</v>
      </c>
      <c r="C3038" s="2">
        <v>1.31739021313653E-2</v>
      </c>
      <c r="D3038" s="2">
        <v>8.9152602388163204E-3</v>
      </c>
      <c r="E3038" s="2">
        <v>-3.3945862813285601E-3</v>
      </c>
      <c r="F3038" s="2">
        <v>-2.0025512261412099E-2</v>
      </c>
      <c r="G3038" s="2">
        <v>-7.73419157991489E-3</v>
      </c>
      <c r="H3038" s="2">
        <v>-5.7366958123576499E-3</v>
      </c>
      <c r="I3038" s="2">
        <v>5.9241045514214401E-3</v>
      </c>
      <c r="J3038" s="2">
        <v>-8.5907364105849602E-4</v>
      </c>
      <c r="K3038" s="2">
        <v>-8.73920299657952E-3</v>
      </c>
      <c r="L3038" s="2">
        <v>-1.5870038702077999E-2</v>
      </c>
      <c r="M3038" s="2">
        <v>-3.1264396464732698E-3</v>
      </c>
      <c r="N3038" s="2">
        <v>5.7307592296384604E-3</v>
      </c>
      <c r="O3038" s="2">
        <v>1.3438625325319999E-2</v>
      </c>
      <c r="P3038" s="2">
        <v>-1.1629792897809599E-2</v>
      </c>
      <c r="Q3038" s="2">
        <v>-1.5779851498735899E-3</v>
      </c>
      <c r="R3038" s="2">
        <v>-5.90908906120414E-3</v>
      </c>
      <c r="S3038" s="2">
        <v>-3.3510938841117097E-2</v>
      </c>
      <c r="T3038" s="2">
        <v>-1.3881004125396E-2</v>
      </c>
      <c r="U3038" s="2">
        <v>2.0438419192322001E-2</v>
      </c>
      <c r="V3038" s="2">
        <v>7.7553467434457902E-4</v>
      </c>
      <c r="W3038" s="2">
        <v>5.5046183434122895E-4</v>
      </c>
      <c r="X3038" s="2">
        <v>2.470091264083E-3</v>
      </c>
      <c r="Y3038" s="2">
        <v>1.3155587083859299E-4</v>
      </c>
      <c r="Z3038" s="2">
        <v>-0.71592923057739</v>
      </c>
      <c r="AA3038" s="2">
        <v>5.8686962232721704E-3</v>
      </c>
      <c r="AB3038" s="2">
        <v>-5.5007136166934201E-2</v>
      </c>
      <c r="AC3038" s="2">
        <v>-0.71587903787513796</v>
      </c>
      <c r="AD3038" s="6">
        <v>-5.5003279700834601E-2</v>
      </c>
    </row>
    <row r="3039" spans="1:30" x14ac:dyDescent="0.3">
      <c r="A3039" s="5">
        <v>771</v>
      </c>
      <c r="B3039" s="2">
        <v>8.7986752405053697E-3</v>
      </c>
      <c r="C3039" s="2">
        <v>-1.89198878057373E-2</v>
      </c>
      <c r="D3039" s="2">
        <v>-1.19174768013782E-2</v>
      </c>
      <c r="E3039" s="2">
        <v>1.0210188231870301E-3</v>
      </c>
      <c r="F3039" s="2">
        <v>2.30029049233515E-4</v>
      </c>
      <c r="G3039" s="2">
        <v>1.3818745606333701E-2</v>
      </c>
      <c r="H3039" s="2">
        <v>2.91789523873014E-3</v>
      </c>
      <c r="I3039" s="2">
        <v>-8.1631881450045206E-3</v>
      </c>
      <c r="J3039" s="2">
        <v>-1.17747055478515E-2</v>
      </c>
      <c r="K3039" s="2">
        <v>-1.1585417000232599E-2</v>
      </c>
      <c r="L3039" s="2">
        <v>-8.8466372452189294E-3</v>
      </c>
      <c r="M3039" s="2">
        <v>-3.70705783142884E-3</v>
      </c>
      <c r="N3039" s="2">
        <v>-7.5336545627405502E-3</v>
      </c>
      <c r="O3039" s="2">
        <v>-1.2313954428590001E-2</v>
      </c>
      <c r="P3039" s="2">
        <v>-6.6252856181971296E-3</v>
      </c>
      <c r="Q3039" s="2">
        <v>-1.7458978278602399E-3</v>
      </c>
      <c r="R3039" s="21">
        <v>6.6072524837740298E-5</v>
      </c>
      <c r="S3039" s="2">
        <v>2.9351243851831799E-2</v>
      </c>
      <c r="T3039" s="2">
        <v>3.1561559415612698E-3</v>
      </c>
      <c r="U3039" s="2">
        <v>-2.9522752251848099E-3</v>
      </c>
      <c r="V3039" s="2">
        <v>3.0574409967922501E-3</v>
      </c>
      <c r="W3039" s="2">
        <v>5.1118742957522598E-2</v>
      </c>
      <c r="X3039" s="2">
        <v>1.01972008186389E-3</v>
      </c>
      <c r="Y3039" s="2">
        <v>2.5811007025078499E-4</v>
      </c>
      <c r="Z3039" s="2">
        <v>0.83831522522660495</v>
      </c>
      <c r="AA3039" s="2">
        <v>8.3765438952717996E-3</v>
      </c>
      <c r="AB3039" s="2">
        <v>7.70488910742268E-2</v>
      </c>
      <c r="AC3039" s="2">
        <v>0.83827938598180995</v>
      </c>
      <c r="AD3039" s="6">
        <v>7.7045597117508302E-2</v>
      </c>
    </row>
    <row r="3040" spans="1:30" x14ac:dyDescent="0.3">
      <c r="A3040" s="5">
        <v>862</v>
      </c>
      <c r="B3040" s="2">
        <v>-1.2830539386950201E-3</v>
      </c>
      <c r="C3040" s="2">
        <v>1.34721799775404E-2</v>
      </c>
      <c r="D3040" s="2">
        <v>8.1349395185728209E-3</v>
      </c>
      <c r="E3040" s="2">
        <v>4.5330450381811703E-3</v>
      </c>
      <c r="F3040" s="2">
        <v>-8.4240970973430505E-3</v>
      </c>
      <c r="G3040" s="2">
        <v>7.2582606273607596E-3</v>
      </c>
      <c r="H3040" s="21">
        <v>-3.6025339489378299E-6</v>
      </c>
      <c r="I3040" s="2">
        <v>5.5068685646352204E-3</v>
      </c>
      <c r="J3040" s="2">
        <v>1.78110020993167E-2</v>
      </c>
      <c r="K3040" s="2">
        <v>1.2253801709179E-2</v>
      </c>
      <c r="L3040" s="2">
        <v>1.92788530463197E-2</v>
      </c>
      <c r="M3040" s="2">
        <v>9.0851278893409604E-3</v>
      </c>
      <c r="N3040" s="2">
        <v>3.44541741488608E-3</v>
      </c>
      <c r="O3040" s="2">
        <v>-9.9636636631560103E-3</v>
      </c>
      <c r="P3040" s="2">
        <v>-1.4111525047503499E-2</v>
      </c>
      <c r="Q3040" s="2">
        <v>1.0096559493844299E-3</v>
      </c>
      <c r="R3040" s="2">
        <v>-1.8507927338810601E-3</v>
      </c>
      <c r="S3040" s="2">
        <v>-2.8507681648391801E-3</v>
      </c>
      <c r="T3040" s="2">
        <v>-2.58039196457376E-2</v>
      </c>
      <c r="U3040" s="2">
        <v>1.9420259471725899E-3</v>
      </c>
      <c r="V3040" s="2">
        <v>2.3813118462386001E-3</v>
      </c>
      <c r="W3040" s="2">
        <v>4.3641889102718897E-3</v>
      </c>
      <c r="X3040" s="2">
        <v>1.09371155202832E-3</v>
      </c>
      <c r="Y3040" s="2">
        <v>1.01829949184869E-4</v>
      </c>
      <c r="Z3040" s="2">
        <v>-0.54086143553663701</v>
      </c>
      <c r="AA3040" s="2">
        <v>7.9426986919238392E-3</v>
      </c>
      <c r="AB3040" s="2">
        <v>-4.8395132309479102E-2</v>
      </c>
      <c r="AC3040" s="2">
        <v>-0.54080640327980301</v>
      </c>
      <c r="AD3040" s="6">
        <v>-4.8390208140041698E-2</v>
      </c>
    </row>
    <row r="3041" spans="1:30" x14ac:dyDescent="0.3">
      <c r="A3041" s="5">
        <v>527</v>
      </c>
      <c r="B3041" s="2">
        <v>3.3670881520100398E-3</v>
      </c>
      <c r="C3041" s="2">
        <v>-4.2618022253436503E-3</v>
      </c>
      <c r="D3041" s="2">
        <v>-2.76020825727369E-2</v>
      </c>
      <c r="E3041" s="2">
        <v>-1.58264672500475E-2</v>
      </c>
      <c r="F3041" s="2">
        <v>-2.6770174797628001E-3</v>
      </c>
      <c r="G3041" s="2">
        <v>2.0074158304571599E-3</v>
      </c>
      <c r="H3041" s="2">
        <v>5.6895122801815497E-3</v>
      </c>
      <c r="I3041" s="2">
        <v>1.13668959708148E-2</v>
      </c>
      <c r="J3041" s="2">
        <v>-2.2403905127509499E-3</v>
      </c>
      <c r="K3041" s="2">
        <v>-1.8452331348209498E-2</v>
      </c>
      <c r="L3041" s="2">
        <v>1.73154133494968E-3</v>
      </c>
      <c r="M3041" s="2">
        <v>4.1769878741513703E-3</v>
      </c>
      <c r="N3041" s="2">
        <v>1.06649866554561E-2</v>
      </c>
      <c r="O3041" s="2">
        <v>1.7458374966446501E-2</v>
      </c>
      <c r="P3041" s="2">
        <v>-4.8919760710288704E-3</v>
      </c>
      <c r="Q3041" s="2">
        <v>2.12618325768507E-2</v>
      </c>
      <c r="R3041" s="2">
        <v>1.8152773850245298E-2</v>
      </c>
      <c r="S3041" s="2">
        <v>1.40671752070438E-2</v>
      </c>
      <c r="T3041" s="2">
        <v>1.2214275797410801E-2</v>
      </c>
      <c r="U3041" s="2">
        <v>2.8281910473868799E-3</v>
      </c>
      <c r="V3041" s="2">
        <v>-1.3613923754187201E-2</v>
      </c>
      <c r="W3041" s="2">
        <v>3.2340860879382198E-3</v>
      </c>
      <c r="X3041" s="2">
        <v>2.4904769020354799E-3</v>
      </c>
      <c r="Y3041" s="2">
        <v>1.77676727528277E-4</v>
      </c>
      <c r="Z3041" s="2">
        <v>-1.0013449637918399</v>
      </c>
      <c r="AA3041" s="2">
        <v>4.0590512609370898E-3</v>
      </c>
      <c r="AB3041" s="2">
        <v>-6.3926244478698796E-2</v>
      </c>
      <c r="AC3041" s="2">
        <v>-1.00134535150162</v>
      </c>
      <c r="AD3041" s="6">
        <v>-6.3926269230238794E-2</v>
      </c>
    </row>
    <row r="3042" spans="1:30" x14ac:dyDescent="0.3">
      <c r="A3042" s="5">
        <v>1006</v>
      </c>
      <c r="B3042" s="2">
        <v>2.40320325824039E-3</v>
      </c>
      <c r="C3042" s="2">
        <v>1.72996605007526E-3</v>
      </c>
      <c r="D3042" s="2">
        <v>1.40791067220956E-3</v>
      </c>
      <c r="E3042" s="2">
        <v>-3.7686189081374897E-4</v>
      </c>
      <c r="F3042" s="2">
        <v>-3.0033854285460302E-3</v>
      </c>
      <c r="G3042" s="2">
        <v>-1.20348567905576E-3</v>
      </c>
      <c r="H3042" s="2">
        <v>-9.6065614912586004E-4</v>
      </c>
      <c r="I3042" s="2">
        <v>-3.3941786154282698E-3</v>
      </c>
      <c r="J3042" s="2">
        <v>3.8708302338312501E-4</v>
      </c>
      <c r="K3042" s="2">
        <v>-8.1346236134720502E-4</v>
      </c>
      <c r="L3042" s="2">
        <v>-2.39248257419094E-3</v>
      </c>
      <c r="M3042" s="2">
        <v>1.5361602345703501E-4</v>
      </c>
      <c r="N3042" s="2">
        <v>-3.75699561469695E-3</v>
      </c>
      <c r="O3042" s="2">
        <v>-1.76018603818981E-3</v>
      </c>
      <c r="P3042" s="2">
        <v>-1.49844424598156E-3</v>
      </c>
      <c r="Q3042" s="2">
        <v>2.3498065676639301E-4</v>
      </c>
      <c r="R3042" s="2">
        <v>-3.3233927862333099E-3</v>
      </c>
      <c r="S3042" s="2">
        <v>1.2424675471913601E-4</v>
      </c>
      <c r="T3042" s="2">
        <v>1.01300843464336E-4</v>
      </c>
      <c r="U3042" s="2">
        <v>-7.4261204153710798E-4</v>
      </c>
      <c r="V3042" s="2">
        <v>3.87966170373197E-4</v>
      </c>
      <c r="W3042" s="2">
        <v>2.58068498606277E-4</v>
      </c>
      <c r="X3042" s="2">
        <v>5.2805710600466302E-4</v>
      </c>
      <c r="Y3042" s="21">
        <v>3.4463437120130601E-6</v>
      </c>
      <c r="Z3042" s="2">
        <v>-0.11398480419538801</v>
      </c>
      <c r="AA3042" s="2">
        <v>6.0638853351417102E-3</v>
      </c>
      <c r="AB3042" s="2">
        <v>-8.9031401974977598E-3</v>
      </c>
      <c r="AC3042" s="2">
        <v>-0.113968624693202</v>
      </c>
      <c r="AD3042" s="6">
        <v>-8.9018764467959696E-3</v>
      </c>
    </row>
    <row r="3043" spans="1:30" x14ac:dyDescent="0.3">
      <c r="A3043" s="5">
        <v>2984</v>
      </c>
      <c r="B3043" s="2">
        <v>1.8884902607296E-2</v>
      </c>
      <c r="C3043" s="2">
        <v>-9.0951491420763995E-3</v>
      </c>
      <c r="D3043" s="2">
        <v>-4.4499686046370002E-2</v>
      </c>
      <c r="E3043" s="2">
        <v>1.93382379114393E-3</v>
      </c>
      <c r="F3043" s="2">
        <v>-3.3229490003772899E-2</v>
      </c>
      <c r="G3043" s="2">
        <v>-1.54052337874424E-2</v>
      </c>
      <c r="H3043" s="2">
        <v>-6.3438938123496396E-3</v>
      </c>
      <c r="I3043" s="2">
        <v>1.77686592804643E-2</v>
      </c>
      <c r="J3043" s="2">
        <v>1.12237577535704E-2</v>
      </c>
      <c r="K3043" s="2">
        <v>-5.7981443259387897E-3</v>
      </c>
      <c r="L3043" s="2">
        <v>-3.3854340902637101E-2</v>
      </c>
      <c r="M3043" s="2">
        <v>4.2538356522746701E-3</v>
      </c>
      <c r="N3043" s="2">
        <v>1.7330394739982501E-2</v>
      </c>
      <c r="O3043" s="2">
        <v>-2.61877158805328E-2</v>
      </c>
      <c r="P3043" s="2">
        <v>-9.0147851446684708E-3</v>
      </c>
      <c r="Q3043" s="2">
        <v>3.7133455738828702E-2</v>
      </c>
      <c r="R3043" s="2">
        <v>3.31369638677965E-2</v>
      </c>
      <c r="S3043" s="2">
        <v>3.0662121680443001E-2</v>
      </c>
      <c r="T3043" s="2">
        <v>2.34678329556719E-2</v>
      </c>
      <c r="U3043" s="2">
        <v>4.6933095578326096E-3</v>
      </c>
      <c r="V3043" s="2">
        <v>-2.3497938154121299E-2</v>
      </c>
      <c r="W3043" s="2">
        <v>2.58243201210863E-3</v>
      </c>
      <c r="X3043" s="2">
        <v>4.5634002379640196E-3</v>
      </c>
      <c r="Y3043" s="2">
        <v>4.5221511551991298E-4</v>
      </c>
      <c r="Z3043" s="2">
        <v>-1.5069367230163999</v>
      </c>
      <c r="AA3043" s="2">
        <v>4.5593010641432896E-3</v>
      </c>
      <c r="AB3043" s="2">
        <v>-0.101985036436518</v>
      </c>
      <c r="AC3043" s="2">
        <v>-1.50721227369498</v>
      </c>
      <c r="AD3043" s="6">
        <v>-0.10200368489439</v>
      </c>
    </row>
    <row r="3044" spans="1:30" x14ac:dyDescent="0.3">
      <c r="A3044" s="5">
        <v>4253</v>
      </c>
      <c r="B3044" s="2">
        <v>1.7350936918522099E-2</v>
      </c>
      <c r="C3044" s="2">
        <v>-9.8412883063425105E-3</v>
      </c>
      <c r="D3044" s="2">
        <v>-1.5963991763183201E-2</v>
      </c>
      <c r="E3044" s="2">
        <v>3.1927840538777301E-3</v>
      </c>
      <c r="F3044" s="2">
        <v>-7.967113771045E-3</v>
      </c>
      <c r="G3044" s="2">
        <v>-1.4991685056206299E-3</v>
      </c>
      <c r="H3044" s="2">
        <v>4.6176997539212498E-2</v>
      </c>
      <c r="I3044" s="2">
        <v>-1.0455073807756499E-2</v>
      </c>
      <c r="J3044" s="2">
        <v>1.16478832123557E-2</v>
      </c>
      <c r="K3044" s="2">
        <v>-1.2615195999503E-2</v>
      </c>
      <c r="L3044" s="2">
        <v>-2.51077506264972E-4</v>
      </c>
      <c r="M3044" s="2">
        <v>-1.9931461210580701E-3</v>
      </c>
      <c r="N3044" s="2">
        <v>-9.0675424197059293E-3</v>
      </c>
      <c r="O3044" s="2">
        <v>1.5669093422187301E-2</v>
      </c>
      <c r="P3044" s="2">
        <v>-3.4285258590221003E-2</v>
      </c>
      <c r="Q3044" s="2">
        <v>-2.46852374933418E-2</v>
      </c>
      <c r="R3044" s="2">
        <v>-1.7171086120852101E-2</v>
      </c>
      <c r="S3044" s="2">
        <v>-1.33501411351506E-2</v>
      </c>
      <c r="T3044" s="2">
        <v>-6.2474179432234099E-3</v>
      </c>
      <c r="U3044" s="2">
        <v>-4.3822440856998001E-3</v>
      </c>
      <c r="V3044" s="2">
        <v>2.27307657012248E-2</v>
      </c>
      <c r="W3044" s="2">
        <v>-3.6519249028317798E-3</v>
      </c>
      <c r="X3044" s="2">
        <v>-3.44064202034767E-3</v>
      </c>
      <c r="Y3044" s="2">
        <v>3.0374605160762602E-4</v>
      </c>
      <c r="Z3044" s="2">
        <v>0.95744811744107505</v>
      </c>
      <c r="AA3044" s="2">
        <v>7.56329078767901E-3</v>
      </c>
      <c r="AB3044" s="2">
        <v>8.3583247047332401E-2</v>
      </c>
      <c r="AC3044" s="2">
        <v>0.95743664629739</v>
      </c>
      <c r="AD3044" s="6">
        <v>8.3582245640134306E-2</v>
      </c>
    </row>
    <row r="3045" spans="1:30" x14ac:dyDescent="0.3">
      <c r="A3045" s="5">
        <v>2997</v>
      </c>
      <c r="B3045" s="2">
        <v>2.5769059809449898E-4</v>
      </c>
      <c r="C3045" s="2">
        <v>-6.5467927882952599E-3</v>
      </c>
      <c r="D3045" s="2">
        <v>-1.34976140240845E-2</v>
      </c>
      <c r="E3045" s="2">
        <v>2.5842969347498498E-3</v>
      </c>
      <c r="F3045" s="2">
        <v>1.2045528503336801E-2</v>
      </c>
      <c r="G3045" s="2">
        <v>-1.70627871160581E-3</v>
      </c>
      <c r="H3045" s="2">
        <v>-3.6761891907746399E-3</v>
      </c>
      <c r="I3045" s="2">
        <v>2.1839020751162199E-2</v>
      </c>
      <c r="J3045" s="2">
        <v>1.4035383030017E-2</v>
      </c>
      <c r="K3045" s="2">
        <v>3.5185583858358799E-3</v>
      </c>
      <c r="L3045" s="2">
        <v>-1.1680274722784801E-3</v>
      </c>
      <c r="M3045" s="2">
        <v>-3.87475422142399E-3</v>
      </c>
      <c r="N3045" s="2">
        <v>2.3033416802821401E-2</v>
      </c>
      <c r="O3045" s="2">
        <v>-1.3988248427744101E-2</v>
      </c>
      <c r="P3045" s="2">
        <v>-1.66855215399779E-3</v>
      </c>
      <c r="Q3045" s="2">
        <v>-1.8856464654906799E-2</v>
      </c>
      <c r="R3045" s="2">
        <v>-1.2788997830633199E-2</v>
      </c>
      <c r="S3045" s="2">
        <v>-9.2813501238687892E-3</v>
      </c>
      <c r="T3045" s="2">
        <v>-5.6859105425053199E-3</v>
      </c>
      <c r="U3045" s="2">
        <v>-2.5569796961776399E-3</v>
      </c>
      <c r="V3045" s="2">
        <v>8.2419852988053505E-3</v>
      </c>
      <c r="W3045" s="2">
        <v>-2.4371615638770299E-3</v>
      </c>
      <c r="X3045" s="2">
        <v>-1.81114442473158E-3</v>
      </c>
      <c r="Y3045" s="2">
        <v>1.21935856458785E-4</v>
      </c>
      <c r="Z3045" s="2">
        <v>0.750859873271573</v>
      </c>
      <c r="AA3045" s="2">
        <v>4.9497865888817796E-3</v>
      </c>
      <c r="AB3045" s="2">
        <v>5.2957763345444102E-2</v>
      </c>
      <c r="AC3045" s="2">
        <v>0.75081276433182098</v>
      </c>
      <c r="AD3045" s="6">
        <v>5.2954440775985198E-2</v>
      </c>
    </row>
    <row r="3046" spans="1:30" x14ac:dyDescent="0.3">
      <c r="A3046" s="5">
        <v>690</v>
      </c>
      <c r="B3046" s="2">
        <v>1.17779318398949E-3</v>
      </c>
      <c r="C3046" s="2">
        <v>1.30414029507068E-3</v>
      </c>
      <c r="D3046" s="2">
        <v>8.2352132494601803E-4</v>
      </c>
      <c r="E3046" s="2">
        <v>-3.3748369302075999E-4</v>
      </c>
      <c r="F3046" s="2">
        <v>-1.2516541752860401E-3</v>
      </c>
      <c r="G3046" s="2">
        <v>2.4941062566020202E-4</v>
      </c>
      <c r="H3046" s="2">
        <v>2.17528631145728E-4</v>
      </c>
      <c r="I3046" s="2">
        <v>5.26746735387426E-4</v>
      </c>
      <c r="J3046" s="2">
        <v>-1.6466534217089101E-3</v>
      </c>
      <c r="K3046" s="2">
        <v>-5.9053429457015395E-4</v>
      </c>
      <c r="L3046" s="2">
        <v>2.7346652583748601E-4</v>
      </c>
      <c r="M3046" s="2">
        <v>-1.2472294546441999E-4</v>
      </c>
      <c r="N3046" s="2">
        <v>5.4474151600633896E-4</v>
      </c>
      <c r="O3046" s="2">
        <v>1.3841116801629901E-3</v>
      </c>
      <c r="P3046" s="2">
        <v>-2.55961115593876E-3</v>
      </c>
      <c r="Q3046" s="2">
        <v>-2.6596261591431398E-4</v>
      </c>
      <c r="R3046" s="2">
        <v>-7.1522194722874795E-4</v>
      </c>
      <c r="S3046" s="2">
        <v>-3.4185625702450599E-3</v>
      </c>
      <c r="T3046" s="2">
        <v>-1.3179280610082101E-3</v>
      </c>
      <c r="U3046" s="2">
        <v>1.43168973294531E-3</v>
      </c>
      <c r="V3046" s="2">
        <v>4.9898964441099898E-4</v>
      </c>
      <c r="W3046" s="2">
        <v>1.09352811710522E-4</v>
      </c>
      <c r="X3046" s="2">
        <v>2.29861409643109E-4</v>
      </c>
      <c r="Y3046" s="21">
        <v>1.44549799110511E-6</v>
      </c>
      <c r="Z3046" s="2">
        <v>-6.9450091548757295E-2</v>
      </c>
      <c r="AA3046" s="2">
        <v>6.8456772620212603E-3</v>
      </c>
      <c r="AB3046" s="2">
        <v>-5.7659737942014396E-3</v>
      </c>
      <c r="AC3046" s="2">
        <v>-6.9440151923513604E-2</v>
      </c>
      <c r="AD3046" s="6">
        <v>-5.7651485739979597E-3</v>
      </c>
    </row>
    <row r="3047" spans="1:30" x14ac:dyDescent="0.3">
      <c r="A3047" s="5">
        <v>3879</v>
      </c>
      <c r="B3047" s="2">
        <v>1.4691747073450499E-4</v>
      </c>
      <c r="C3047" s="2">
        <v>1.0343805833823499E-3</v>
      </c>
      <c r="D3047" s="2">
        <v>1.0275274124613799E-2</v>
      </c>
      <c r="E3047" s="2">
        <v>1.8929568781862901E-3</v>
      </c>
      <c r="F3047" s="2">
        <v>-1.5876196955963301E-3</v>
      </c>
      <c r="G3047" s="2">
        <v>9.0334184764668708E-3</v>
      </c>
      <c r="H3047" s="2">
        <v>-1.0423127723862499E-3</v>
      </c>
      <c r="I3047" s="2">
        <v>-4.1183777608198597E-3</v>
      </c>
      <c r="J3047" s="2">
        <v>1.0139059519049001E-2</v>
      </c>
      <c r="K3047" s="2">
        <v>1.0617109382605799E-3</v>
      </c>
      <c r="L3047" s="2">
        <v>4.9919304677193896E-3</v>
      </c>
      <c r="M3047" s="2">
        <v>1.7831466126952201E-3</v>
      </c>
      <c r="N3047" s="2">
        <v>-4.7196019874318701E-3</v>
      </c>
      <c r="O3047" s="2">
        <v>-6.1961307402299002E-3</v>
      </c>
      <c r="P3047" s="2">
        <v>-5.1955797623294397E-3</v>
      </c>
      <c r="Q3047" s="2">
        <v>-7.4653167711840798E-3</v>
      </c>
      <c r="R3047" s="2">
        <v>-6.9102851601452698E-3</v>
      </c>
      <c r="S3047" s="2">
        <v>-6.0247847265400096E-3</v>
      </c>
      <c r="T3047" s="2">
        <v>-4.3959532658067804E-3</v>
      </c>
      <c r="U3047" s="2">
        <v>-1.4504162309532101E-3</v>
      </c>
      <c r="V3047" s="2">
        <v>6.9649352619426197E-3</v>
      </c>
      <c r="W3047" s="2">
        <v>-1.3163416279706999E-3</v>
      </c>
      <c r="X3047" s="2">
        <v>-6.70176909073408E-4</v>
      </c>
      <c r="Y3047" s="21">
        <v>2.8939303459041799E-5</v>
      </c>
      <c r="Z3047" s="2">
        <v>0.36784569713021298</v>
      </c>
      <c r="AA3047" s="2">
        <v>4.89500854243137E-3</v>
      </c>
      <c r="AB3047" s="2">
        <v>2.5799301919973702E-2</v>
      </c>
      <c r="AC3047" s="2">
        <v>0.36779995302817797</v>
      </c>
      <c r="AD3047" s="6">
        <v>2.5796093602169098E-2</v>
      </c>
    </row>
    <row r="3048" spans="1:30" x14ac:dyDescent="0.3">
      <c r="A3048" s="5">
        <v>458</v>
      </c>
      <c r="B3048" s="2">
        <v>1.03667144697048E-2</v>
      </c>
      <c r="C3048" s="2">
        <v>-1.1070731010693001E-2</v>
      </c>
      <c r="D3048" s="2">
        <v>-2.0024879436030499E-2</v>
      </c>
      <c r="E3048" s="2">
        <v>2.7144858249820401E-3</v>
      </c>
      <c r="F3048" s="2">
        <v>1.8670909894175702E-2</v>
      </c>
      <c r="G3048" s="2">
        <v>-3.2055697364069902E-3</v>
      </c>
      <c r="H3048" s="2">
        <v>-7.4624785485464303E-3</v>
      </c>
      <c r="I3048" s="2">
        <v>-1.21019546133501E-2</v>
      </c>
      <c r="J3048" s="2">
        <v>2.3332624450145601E-2</v>
      </c>
      <c r="K3048" s="2">
        <v>5.3542497777144598E-3</v>
      </c>
      <c r="L3048" s="2">
        <v>-1.5372116258019299E-3</v>
      </c>
      <c r="M3048" s="2">
        <v>-3.9712962465331203E-3</v>
      </c>
      <c r="N3048" s="2">
        <v>-1.32325834120513E-2</v>
      </c>
      <c r="O3048" s="2">
        <v>-2.34681178474976E-2</v>
      </c>
      <c r="P3048" s="2">
        <v>-7.7050031494406796E-3</v>
      </c>
      <c r="Q3048" s="2">
        <v>-3.3848789457322601E-2</v>
      </c>
      <c r="R3048" s="2">
        <v>-2.4226392534815101E-2</v>
      </c>
      <c r="S3048" s="2">
        <v>-1.7676079501207601E-2</v>
      </c>
      <c r="T3048" s="2">
        <v>-1.05832095920072E-2</v>
      </c>
      <c r="U3048" s="2">
        <v>-5.8843048312517002E-3</v>
      </c>
      <c r="V3048" s="2">
        <v>1.9077115799732602E-2</v>
      </c>
      <c r="W3048" s="2">
        <v>-3.7067093674275301E-3</v>
      </c>
      <c r="X3048" s="2">
        <v>-3.9938718532470203E-3</v>
      </c>
      <c r="Y3048" s="2">
        <v>2.3729111859178401E-4</v>
      </c>
      <c r="Z3048" s="2">
        <v>1.2623565834191599</v>
      </c>
      <c r="AA3048" s="2">
        <v>3.4131891490249101E-3</v>
      </c>
      <c r="AB3048" s="2">
        <v>7.3876218958546097E-2</v>
      </c>
      <c r="AC3048" s="2">
        <v>1.2624643740299899</v>
      </c>
      <c r="AD3048" s="6">
        <v>7.3882527130794295E-2</v>
      </c>
    </row>
    <row r="3049" spans="1:30" x14ac:dyDescent="0.3">
      <c r="A3049" s="5">
        <v>1400</v>
      </c>
      <c r="B3049" s="2">
        <v>-4.2921622747244103E-3</v>
      </c>
      <c r="C3049" s="2">
        <v>-5.4184728035035499E-3</v>
      </c>
      <c r="D3049" s="2">
        <v>-5.7027272299844098E-2</v>
      </c>
      <c r="E3049" s="2">
        <v>8.7049272690345302E-3</v>
      </c>
      <c r="F3049" s="2">
        <v>9.1441927493481796E-3</v>
      </c>
      <c r="G3049" s="2">
        <v>-2.1281075904473E-2</v>
      </c>
      <c r="H3049" s="2">
        <v>-2.77643195269397E-4</v>
      </c>
      <c r="I3049" s="2">
        <v>1.74239188960351E-2</v>
      </c>
      <c r="J3049" s="2">
        <v>4.0633277338239501E-2</v>
      </c>
      <c r="K3049" s="2">
        <v>4.1230272352163498E-2</v>
      </c>
      <c r="L3049" s="2">
        <v>2.8875145095799599E-2</v>
      </c>
      <c r="M3049" s="2">
        <v>1.8015720618224498E-2</v>
      </c>
      <c r="N3049" s="2">
        <v>1.5789601613260901E-2</v>
      </c>
      <c r="O3049" s="2">
        <v>-2.9306864363167699E-2</v>
      </c>
      <c r="P3049" s="2">
        <v>2.37425469556596E-3</v>
      </c>
      <c r="Q3049" s="2">
        <v>-3.2013153133393001E-2</v>
      </c>
      <c r="R3049" s="2">
        <v>-8.9677453670639398E-4</v>
      </c>
      <c r="S3049" s="2">
        <v>2.7889296194896201E-3</v>
      </c>
      <c r="T3049" s="2">
        <v>1.52703108916085E-3</v>
      </c>
      <c r="U3049" s="2">
        <v>4.3113920993007602E-3</v>
      </c>
      <c r="V3049" s="2">
        <v>-8.1676725989640198E-3</v>
      </c>
      <c r="W3049" s="2">
        <v>1.3613517035750301E-2</v>
      </c>
      <c r="X3049" s="2">
        <v>1.49291525165255E-3</v>
      </c>
      <c r="Y3049" s="2">
        <v>4.7156254203518699E-4</v>
      </c>
      <c r="Z3049" s="2">
        <v>-1.51125307428325</v>
      </c>
      <c r="AA3049" s="2">
        <v>4.7264514745935897E-3</v>
      </c>
      <c r="AB3049" s="2">
        <v>-0.10414383547195299</v>
      </c>
      <c r="AC3049" s="2">
        <v>-1.5115322477731199</v>
      </c>
      <c r="AD3049" s="6">
        <v>-0.104163073942658</v>
      </c>
    </row>
    <row r="3050" spans="1:30" x14ac:dyDescent="0.3">
      <c r="A3050" s="5">
        <v>2339</v>
      </c>
      <c r="B3050" s="2">
        <v>-2.17071371942701E-3</v>
      </c>
      <c r="C3050" s="2">
        <v>-9.97692653138446E-4</v>
      </c>
      <c r="D3050" s="2">
        <v>2.7818491884167898E-3</v>
      </c>
      <c r="E3050" s="2">
        <v>1.67782107954549E-4</v>
      </c>
      <c r="F3050" s="2">
        <v>1.27162937034138E-3</v>
      </c>
      <c r="G3050" s="2">
        <v>2.6746520983906398E-3</v>
      </c>
      <c r="H3050" s="2">
        <v>2.25786871450343E-4</v>
      </c>
      <c r="I3050" s="2">
        <v>-1.00726634126429E-3</v>
      </c>
      <c r="J3050" s="2">
        <v>1.30544114471013E-3</v>
      </c>
      <c r="K3050" s="2">
        <v>3.8176241365702702E-3</v>
      </c>
      <c r="L3050" s="2">
        <v>1.88740764618229E-3</v>
      </c>
      <c r="M3050" s="2">
        <v>1.27900528594911E-3</v>
      </c>
      <c r="N3050" s="2">
        <v>-9.43913112210205E-4</v>
      </c>
      <c r="O3050" s="2">
        <v>-1.75014609076691E-3</v>
      </c>
      <c r="P3050" s="2">
        <v>6.5441385459636596E-4</v>
      </c>
      <c r="Q3050" s="2">
        <v>4.5608199969220602E-4</v>
      </c>
      <c r="R3050" s="2">
        <v>2.31205862500449E-4</v>
      </c>
      <c r="S3050" s="2">
        <v>3.4659498028576999E-3</v>
      </c>
      <c r="T3050" s="21">
        <v>2.2994333078673099E-5</v>
      </c>
      <c r="U3050" s="2">
        <v>4.8850013292381898E-4</v>
      </c>
      <c r="V3050" s="2">
        <v>1.74202466403E-4</v>
      </c>
      <c r="W3050" s="2">
        <v>6.1719156343329204E-3</v>
      </c>
      <c r="X3050" s="21">
        <v>-6.9025009019664299E-5</v>
      </c>
      <c r="Y3050" s="21">
        <v>4.1433415929347897E-6</v>
      </c>
      <c r="Z3050" s="2">
        <v>9.4810323642270197E-2</v>
      </c>
      <c r="AA3050" s="2">
        <v>1.0490287216582199E-2</v>
      </c>
      <c r="AB3050" s="2">
        <v>9.7620108910767001E-3</v>
      </c>
      <c r="AC3050" s="2">
        <v>9.4796811273455295E-2</v>
      </c>
      <c r="AD3050" s="6">
        <v>9.7606196091311499E-3</v>
      </c>
    </row>
    <row r="3051" spans="1:30" x14ac:dyDescent="0.3">
      <c r="A3051" s="5">
        <v>4411</v>
      </c>
      <c r="B3051" s="2">
        <v>-8.1010991055706903E-4</v>
      </c>
      <c r="C3051" s="2">
        <v>-2.9417730747501301E-3</v>
      </c>
      <c r="D3051" s="2">
        <v>-1.425235176667E-2</v>
      </c>
      <c r="E3051" s="2">
        <v>3.4170447642976102E-3</v>
      </c>
      <c r="F3051" s="2">
        <v>3.3543346350263601E-3</v>
      </c>
      <c r="G3051" s="2">
        <v>-6.6734430122820298E-3</v>
      </c>
      <c r="H3051" s="2">
        <v>8.4462227789931798E-4</v>
      </c>
      <c r="I3051" s="2">
        <v>-1.28776859583867E-2</v>
      </c>
      <c r="J3051" s="2">
        <v>1.3826149549488201E-2</v>
      </c>
      <c r="K3051" s="2">
        <v>1.3606882773712199E-2</v>
      </c>
      <c r="L3051" s="2">
        <v>8.9913210811080196E-3</v>
      </c>
      <c r="M3051" s="2">
        <v>7.4724970892747098E-3</v>
      </c>
      <c r="N3051" s="2">
        <v>5.8387458546648599E-3</v>
      </c>
      <c r="O3051" s="2">
        <v>-1.0147843386683199E-2</v>
      </c>
      <c r="P3051" s="2">
        <v>-3.2392863291183399E-3</v>
      </c>
      <c r="Q3051" s="2">
        <v>1.1792729033230601E-2</v>
      </c>
      <c r="R3051" s="2">
        <v>1.0662435927776E-2</v>
      </c>
      <c r="S3051" s="2">
        <v>1.03410069678277E-2</v>
      </c>
      <c r="T3051" s="2">
        <v>8.0704643253727594E-3</v>
      </c>
      <c r="U3051" s="2">
        <v>1.2605928842250101E-3</v>
      </c>
      <c r="V3051" s="2">
        <v>-6.8005316078765601E-3</v>
      </c>
      <c r="W3051" s="2">
        <v>3.8682862833703401E-3</v>
      </c>
      <c r="X3051" s="2">
        <v>1.7366342875947999E-4</v>
      </c>
      <c r="Y3051" s="21">
        <v>5.6677848083150601E-5</v>
      </c>
      <c r="Z3051" s="2">
        <v>-0.48484873458418998</v>
      </c>
      <c r="AA3051" s="2">
        <v>5.5147648084909497E-3</v>
      </c>
      <c r="AB3051" s="2">
        <v>-3.6105269780358398E-2</v>
      </c>
      <c r="AC3051" s="2">
        <v>-0.48479539595907101</v>
      </c>
      <c r="AD3051" s="6">
        <v>-3.6101297808664397E-2</v>
      </c>
    </row>
    <row r="3052" spans="1:30" x14ac:dyDescent="0.3">
      <c r="A3052" s="5">
        <v>4547</v>
      </c>
      <c r="B3052" s="2">
        <v>1.04275860121042E-2</v>
      </c>
      <c r="C3052" s="2">
        <v>4.1376041397853097E-3</v>
      </c>
      <c r="D3052" s="2">
        <v>1.48615483371637E-2</v>
      </c>
      <c r="E3052" s="2">
        <v>1.2249399998640101E-2</v>
      </c>
      <c r="F3052" s="2">
        <v>-1.4178010218822801E-3</v>
      </c>
      <c r="G3052" s="2">
        <v>3.4472806543461298E-3</v>
      </c>
      <c r="H3052" s="2">
        <v>4.6637563177485302E-4</v>
      </c>
      <c r="I3052" s="2">
        <v>-4.7957123163420096E-3</v>
      </c>
      <c r="J3052" s="2">
        <v>1.69313046270129E-3</v>
      </c>
      <c r="K3052" s="2">
        <v>-4.5292591909471E-3</v>
      </c>
      <c r="L3052" s="2">
        <v>1.04994775253605E-2</v>
      </c>
      <c r="M3052" s="2">
        <v>-2.9457942466643398E-3</v>
      </c>
      <c r="N3052" s="2">
        <v>-4.1197787248331797E-3</v>
      </c>
      <c r="O3052" s="2">
        <v>9.5305463714180708E-3</v>
      </c>
      <c r="P3052" s="2">
        <v>1.02511636598351E-2</v>
      </c>
      <c r="Q3052" s="2">
        <v>-3.4786071502521999E-3</v>
      </c>
      <c r="R3052" s="2">
        <v>-3.1601103489525598E-3</v>
      </c>
      <c r="S3052" s="2">
        <v>-3.10851402510305E-3</v>
      </c>
      <c r="T3052" s="2">
        <v>-3.0923717413296101E-3</v>
      </c>
      <c r="U3052" s="2">
        <v>-1.4864963225503999E-3</v>
      </c>
      <c r="V3052" s="2">
        <v>-3.0435657336584199E-2</v>
      </c>
      <c r="W3052" s="2">
        <v>-4.78460688541409E-4</v>
      </c>
      <c r="X3052" s="2">
        <v>-5.9690118166782396E-4</v>
      </c>
      <c r="Y3052" s="21">
        <v>9.4290351813785197E-5</v>
      </c>
      <c r="Z3052" s="2">
        <v>0.52730230033120895</v>
      </c>
      <c r="AA3052" s="2">
        <v>7.7392976926021597E-3</v>
      </c>
      <c r="AB3052" s="2">
        <v>4.6569067971316103E-2</v>
      </c>
      <c r="AC3052" s="2">
        <v>0.52724754949549202</v>
      </c>
      <c r="AD3052" s="6">
        <v>4.6564232613327997E-2</v>
      </c>
    </row>
    <row r="3053" spans="1:30" x14ac:dyDescent="0.3">
      <c r="A3053" s="5">
        <v>575</v>
      </c>
      <c r="B3053" s="2">
        <v>-9.3560863057410796E-3</v>
      </c>
      <c r="C3053" s="2">
        <v>7.1550808050600597E-3</v>
      </c>
      <c r="D3053" s="2">
        <v>3.1923798562587903E-2</v>
      </c>
      <c r="E3053" s="2">
        <v>-6.5323053351702097E-3</v>
      </c>
      <c r="F3053" s="2">
        <v>-5.3961391433547997E-3</v>
      </c>
      <c r="G3053" s="2">
        <v>1.5682093124898301E-2</v>
      </c>
      <c r="H3053" s="21">
        <v>8.5679536003034495E-7</v>
      </c>
      <c r="I3053" s="2">
        <v>2.9345109069604601E-2</v>
      </c>
      <c r="J3053" s="2">
        <v>-2.9523406922028098E-2</v>
      </c>
      <c r="K3053" s="2">
        <v>-2.8211933596523801E-2</v>
      </c>
      <c r="L3053" s="2">
        <v>-1.96017345335214E-2</v>
      </c>
      <c r="M3053" s="2">
        <v>-1.6313251397982401E-2</v>
      </c>
      <c r="N3053" s="2">
        <v>3.2428561199755797E-2</v>
      </c>
      <c r="O3053" s="2">
        <v>-1.4191694738394199E-2</v>
      </c>
      <c r="P3053" s="2">
        <v>3.36267422675239E-2</v>
      </c>
      <c r="Q3053" s="2">
        <v>-2.4818944862752601E-2</v>
      </c>
      <c r="R3053" s="2">
        <v>-2.2414533570017901E-2</v>
      </c>
      <c r="S3053" s="2">
        <v>-2.1600450006917099E-2</v>
      </c>
      <c r="T3053" s="2">
        <v>-1.70170636751623E-2</v>
      </c>
      <c r="U3053" s="2">
        <v>-2.8074690719113301E-3</v>
      </c>
      <c r="V3053" s="2">
        <v>7.9262948813357496E-3</v>
      </c>
      <c r="W3053" s="2">
        <v>-8.4131398821676202E-3</v>
      </c>
      <c r="X3053" s="2">
        <v>2.5908531597028102E-4</v>
      </c>
      <c r="Y3053" s="2">
        <v>3.62905034773771E-4</v>
      </c>
      <c r="Z3053" s="2">
        <v>1.10224881080374</v>
      </c>
      <c r="AA3053" s="2">
        <v>6.8232002545231497E-3</v>
      </c>
      <c r="AB3053" s="2">
        <v>9.1360909582800895E-2</v>
      </c>
      <c r="AC3053" s="2">
        <v>1.10228289337878</v>
      </c>
      <c r="AD3053" s="6">
        <v>9.1363734548476197E-2</v>
      </c>
    </row>
    <row r="3054" spans="1:30" x14ac:dyDescent="0.3">
      <c r="A3054" s="5">
        <v>3568</v>
      </c>
      <c r="B3054" s="2">
        <v>5.4971650748826203E-4</v>
      </c>
      <c r="C3054" s="2">
        <v>5.1381853906723304E-3</v>
      </c>
      <c r="D3054" s="2">
        <v>3.7256148761266399E-3</v>
      </c>
      <c r="E3054" s="2">
        <v>-1.7616158780479299E-3</v>
      </c>
      <c r="F3054" s="2">
        <v>-5.0172286351004196E-3</v>
      </c>
      <c r="G3054" s="2">
        <v>6.6918074097224397E-4</v>
      </c>
      <c r="H3054" s="2">
        <v>7.4362166330701205E-4</v>
      </c>
      <c r="I3054" s="2">
        <v>-8.08279498987503E-3</v>
      </c>
      <c r="J3054" s="2">
        <v>-6.3021137463309803E-3</v>
      </c>
      <c r="K3054" s="2">
        <v>-2.3578569117412699E-3</v>
      </c>
      <c r="L3054" s="2">
        <v>9.1656876150933604E-4</v>
      </c>
      <c r="M3054" s="2">
        <v>-3.50986537775515E-4</v>
      </c>
      <c r="N3054" s="2">
        <v>2.16787048767529E-3</v>
      </c>
      <c r="O3054" s="2">
        <v>5.2675491618567301E-3</v>
      </c>
      <c r="P3054" s="21">
        <v>6.2362187670141794E-5</v>
      </c>
      <c r="Q3054" s="2">
        <v>-1.749338300667E-3</v>
      </c>
      <c r="R3054" s="2">
        <v>-3.7663370651386699E-3</v>
      </c>
      <c r="S3054" s="2">
        <v>-1.39505136884274E-2</v>
      </c>
      <c r="T3054" s="2">
        <v>-6.4260689158292398E-3</v>
      </c>
      <c r="U3054" s="2">
        <v>7.5354701237564598E-3</v>
      </c>
      <c r="V3054" s="2">
        <v>3.42820574977775E-4</v>
      </c>
      <c r="W3054" s="2">
        <v>7.6932377911756705E-4</v>
      </c>
      <c r="X3054" s="2">
        <v>7.2871633893703395E-4</v>
      </c>
      <c r="Y3054" s="21">
        <v>1.9698991690025302E-5</v>
      </c>
      <c r="Z3054" s="2">
        <v>-0.25698213725154601</v>
      </c>
      <c r="AA3054" s="2">
        <v>6.8139130394237303E-3</v>
      </c>
      <c r="AB3054" s="2">
        <v>-2.1285600975086E-2</v>
      </c>
      <c r="AC3054" s="2">
        <v>-0.256947620173271</v>
      </c>
      <c r="AD3054" s="6">
        <v>-2.1282741956311899E-2</v>
      </c>
    </row>
    <row r="3055" spans="1:30" x14ac:dyDescent="0.3">
      <c r="A3055" s="5">
        <v>4808</v>
      </c>
      <c r="B3055" s="2">
        <v>-1.0257870480870301E-2</v>
      </c>
      <c r="C3055" s="2">
        <v>-1.2247678330914001E-2</v>
      </c>
      <c r="D3055" s="2">
        <v>-8.4396033836599792E-3</v>
      </c>
      <c r="E3055" s="2">
        <v>5.1028079390920897E-3</v>
      </c>
      <c r="F3055" s="2">
        <v>-8.2609487707321107E-3</v>
      </c>
      <c r="G3055" s="2">
        <v>-1.1248373533862301E-3</v>
      </c>
      <c r="H3055" s="2">
        <v>6.02285483072817E-2</v>
      </c>
      <c r="I3055" s="2">
        <v>-1.24862965694613E-2</v>
      </c>
      <c r="J3055" s="2">
        <v>1.69250218819673E-2</v>
      </c>
      <c r="K3055" s="2">
        <v>-1.51291102304675E-2</v>
      </c>
      <c r="L3055" s="2">
        <v>-1.67803594173163E-3</v>
      </c>
      <c r="M3055" s="21">
        <v>-9.7411120286561398E-5</v>
      </c>
      <c r="N3055" s="2">
        <v>-8.7108146193025805E-3</v>
      </c>
      <c r="O3055" s="2">
        <v>1.82007240050178E-2</v>
      </c>
      <c r="P3055" s="2">
        <v>7.7573575796123697E-3</v>
      </c>
      <c r="Q3055" s="2">
        <v>2.1077559049651199E-2</v>
      </c>
      <c r="R3055" s="2">
        <v>3.2074799007645199E-3</v>
      </c>
      <c r="S3055" s="2">
        <v>2.9623955229148898E-3</v>
      </c>
      <c r="T3055" s="2">
        <v>4.15241980653854E-3</v>
      </c>
      <c r="U3055" s="2">
        <v>4.0584344448131998E-3</v>
      </c>
      <c r="V3055" s="2">
        <v>4.2236856854555001E-3</v>
      </c>
      <c r="W3055" s="2">
        <v>-4.3096895786035698E-3</v>
      </c>
      <c r="X3055" s="2">
        <v>-4.5710443192692003E-3</v>
      </c>
      <c r="Y3055" s="2">
        <v>3.70637549627407E-4</v>
      </c>
      <c r="Z3055" s="2">
        <v>1.1995223245901401</v>
      </c>
      <c r="AA3055" s="2">
        <v>5.8897267115853996E-3</v>
      </c>
      <c r="AB3055" s="2">
        <v>9.2329105061353001E-2</v>
      </c>
      <c r="AC3055" s="2">
        <v>1.1995980531272701</v>
      </c>
      <c r="AD3055" s="6">
        <v>9.2334934005022795E-2</v>
      </c>
    </row>
    <row r="3056" spans="1:30" x14ac:dyDescent="0.3">
      <c r="A3056" s="5">
        <v>4650</v>
      </c>
      <c r="B3056" s="2">
        <v>7.5572280713495201E-3</v>
      </c>
      <c r="C3056" s="2">
        <v>-1.54164481034941E-2</v>
      </c>
      <c r="D3056" s="2">
        <v>-1.0462897051994199E-2</v>
      </c>
      <c r="E3056" s="2">
        <v>-5.27578744567825E-3</v>
      </c>
      <c r="F3056" s="2">
        <v>-4.8797652167815999E-3</v>
      </c>
      <c r="G3056" s="2">
        <v>1.9168192195012999E-2</v>
      </c>
      <c r="H3056" s="2">
        <v>2.8138442103753398E-3</v>
      </c>
      <c r="I3056" s="2">
        <v>-1.43734016326523E-2</v>
      </c>
      <c r="J3056" s="2">
        <v>-3.0495919127333099E-2</v>
      </c>
      <c r="K3056" s="2">
        <v>-2.8689334389777402E-2</v>
      </c>
      <c r="L3056" s="2">
        <v>-2.1553867203482801E-2</v>
      </c>
      <c r="M3056" s="2">
        <v>-1.4296253545176101E-2</v>
      </c>
      <c r="N3056" s="2">
        <v>4.0828232398705998E-2</v>
      </c>
      <c r="O3056" s="2">
        <v>-1.8685666755245599E-2</v>
      </c>
      <c r="P3056" s="2">
        <v>4.1216072504081103E-3</v>
      </c>
      <c r="Q3056" s="2">
        <v>1.24259226072004E-2</v>
      </c>
      <c r="R3056" s="2">
        <v>-1.62804047143035E-2</v>
      </c>
      <c r="S3056" s="2">
        <v>-2.69477016955652E-2</v>
      </c>
      <c r="T3056" s="2">
        <v>-3.2729662386996497E-2</v>
      </c>
      <c r="U3056" s="2">
        <v>5.7965117038561997E-2</v>
      </c>
      <c r="V3056" s="2">
        <v>1.0289448739402799E-3</v>
      </c>
      <c r="W3056" s="2">
        <v>-1.08944879712019E-2</v>
      </c>
      <c r="X3056" s="2">
        <v>-1.28669432444846E-3</v>
      </c>
      <c r="Y3056" s="2">
        <v>4.37819930855701E-4</v>
      </c>
      <c r="Z3056" s="2">
        <v>1.2675992256777699</v>
      </c>
      <c r="AA3056" s="2">
        <v>6.2279655955232204E-3</v>
      </c>
      <c r="AB3056" s="2">
        <v>0.10034868414523899</v>
      </c>
      <c r="AC3056" s="2">
        <v>1.2677098830161699</v>
      </c>
      <c r="AD3056" s="6">
        <v>0.10035744426285</v>
      </c>
    </row>
    <row r="3057" spans="1:30" x14ac:dyDescent="0.3">
      <c r="A3057" s="5">
        <v>4858</v>
      </c>
      <c r="B3057" s="2">
        <v>8.1379934683383295E-3</v>
      </c>
      <c r="C3057" s="2">
        <v>1.0248419901244201E-2</v>
      </c>
      <c r="D3057" s="2">
        <v>6.5812354492593601E-4</v>
      </c>
      <c r="E3057" s="2">
        <v>-1.1666875267160499E-3</v>
      </c>
      <c r="F3057" s="2">
        <v>-9.8775105049805608E-4</v>
      </c>
      <c r="G3057" s="2">
        <v>5.1866704641793599E-3</v>
      </c>
      <c r="H3057" s="2">
        <v>7.45098689911407E-4</v>
      </c>
      <c r="I3057" s="2">
        <v>-3.2336561288645702E-3</v>
      </c>
      <c r="J3057" s="2">
        <v>-9.0335371409003707E-3</v>
      </c>
      <c r="K3057" s="2">
        <v>-8.8374545042536091E-3</v>
      </c>
      <c r="L3057" s="2">
        <v>-6.9044712076601102E-3</v>
      </c>
      <c r="M3057" s="2">
        <v>-3.0179828629840399E-3</v>
      </c>
      <c r="N3057" s="2">
        <v>-3.6155289937629099E-3</v>
      </c>
      <c r="O3057" s="2">
        <v>-5.5330500765725004E-3</v>
      </c>
      <c r="P3057" s="2">
        <v>-8.1468263044146907E-3</v>
      </c>
      <c r="Q3057" s="2">
        <v>-7.0899383181757098E-4</v>
      </c>
      <c r="R3057" s="2">
        <v>9.05642403762889E-3</v>
      </c>
      <c r="S3057" s="2">
        <v>-2.5954646020799501E-3</v>
      </c>
      <c r="T3057" s="2">
        <v>-1.7946025853441299E-3</v>
      </c>
      <c r="U3057" s="2">
        <v>-2.3147596362864402E-3</v>
      </c>
      <c r="V3057" s="2">
        <v>2.1350497728503401E-3</v>
      </c>
      <c r="W3057" s="2">
        <v>-3.7602819439968402E-3</v>
      </c>
      <c r="X3057" s="2">
        <v>-9.7948154206105201E-4</v>
      </c>
      <c r="Y3057" s="21">
        <v>3.1672002840482797E-5</v>
      </c>
      <c r="Z3057" s="2">
        <v>0.37592890037381899</v>
      </c>
      <c r="AA3057" s="2">
        <v>5.1281307070422302E-3</v>
      </c>
      <c r="AB3057" s="2">
        <v>2.6989925256122899E-2</v>
      </c>
      <c r="AC3057" s="2">
        <v>0.37588247605276498</v>
      </c>
      <c r="AD3057" s="6">
        <v>2.69865922084268E-2</v>
      </c>
    </row>
    <row r="3058" spans="1:30" x14ac:dyDescent="0.3">
      <c r="A3058" s="5">
        <v>4674</v>
      </c>
      <c r="B3058" s="2">
        <v>-9.4095219146925098E-3</v>
      </c>
      <c r="C3058" s="2">
        <v>3.1406421983506801E-2</v>
      </c>
      <c r="D3058" s="2">
        <v>2.6355667600933999E-3</v>
      </c>
      <c r="E3058" s="2">
        <v>1.6589946265655599E-2</v>
      </c>
      <c r="F3058" s="2">
        <v>3.4595636085817299E-3</v>
      </c>
      <c r="G3058" s="2">
        <v>-1.49561955874964E-3</v>
      </c>
      <c r="H3058" s="2">
        <v>-4.20390521491286E-3</v>
      </c>
      <c r="I3058" s="2">
        <v>2.66945346637441E-2</v>
      </c>
      <c r="J3058" s="2">
        <v>2.3166929856829098E-3</v>
      </c>
      <c r="K3058" s="2">
        <v>1.56802018698751E-2</v>
      </c>
      <c r="L3058" s="2">
        <v>-3.0439709200748002E-3</v>
      </c>
      <c r="M3058" s="2">
        <v>-3.6029945997461399E-3</v>
      </c>
      <c r="N3058" s="2">
        <v>-7.3376179183237697E-3</v>
      </c>
      <c r="O3058" s="2">
        <v>1.35737462694822E-2</v>
      </c>
      <c r="P3058" s="2">
        <v>5.1430526149892999E-4</v>
      </c>
      <c r="Q3058" s="2">
        <v>1.42464402163459E-2</v>
      </c>
      <c r="R3058" s="2">
        <v>-2.1602993081406498E-3</v>
      </c>
      <c r="S3058" s="2">
        <v>-8.2035430788790303E-4</v>
      </c>
      <c r="T3058" s="2">
        <v>-2.0536604170375301E-3</v>
      </c>
      <c r="U3058" s="2">
        <v>-7.63367982340208E-3</v>
      </c>
      <c r="V3058" s="21">
        <v>-2.9644619163865401E-5</v>
      </c>
      <c r="W3058" s="2">
        <v>-4.0636079706859E-3</v>
      </c>
      <c r="X3058" s="2">
        <v>-2.6093926670387401E-3</v>
      </c>
      <c r="Y3058" s="2">
        <v>1.6925134689168699E-4</v>
      </c>
      <c r="Z3058" s="2">
        <v>0.90239078703213504</v>
      </c>
      <c r="AA3058" s="2">
        <v>4.7577265639255099E-3</v>
      </c>
      <c r="AB3058" s="2">
        <v>6.2392154783344402E-2</v>
      </c>
      <c r="AC3058" s="2">
        <v>0.90236668475728998</v>
      </c>
      <c r="AD3058" s="6">
        <v>6.2390488329204602E-2</v>
      </c>
    </row>
    <row r="3059" spans="1:30" x14ac:dyDescent="0.3">
      <c r="A3059" s="5">
        <v>2343</v>
      </c>
      <c r="B3059" s="21">
        <v>-6.8052990983445794E-5</v>
      </c>
      <c r="C3059" s="2">
        <v>-1.6329243322311102E-2</v>
      </c>
      <c r="D3059" s="21">
        <v>-7.3662711417366695E-5</v>
      </c>
      <c r="E3059" s="2">
        <v>-2.4636947040420801E-3</v>
      </c>
      <c r="F3059" s="2">
        <v>-9.8511057431362598E-3</v>
      </c>
      <c r="G3059" s="2">
        <v>2.1571644089059499E-3</v>
      </c>
      <c r="H3059" s="2">
        <v>2.2523909026026202E-3</v>
      </c>
      <c r="I3059" s="2">
        <v>-1.85218981443993E-2</v>
      </c>
      <c r="J3059" s="2">
        <v>-1.0910845292555701E-2</v>
      </c>
      <c r="K3059" s="2">
        <v>-1.56659751409248E-3</v>
      </c>
      <c r="L3059" s="2">
        <v>2.7908911628224701E-3</v>
      </c>
      <c r="M3059" s="2">
        <v>9.1241332506919101E-4</v>
      </c>
      <c r="N3059" s="2">
        <v>5.4315598734746397E-3</v>
      </c>
      <c r="O3059" s="2">
        <v>-8.3117869545177303E-3</v>
      </c>
      <c r="P3059" s="2">
        <v>1.07749066474313E-2</v>
      </c>
      <c r="Q3059" s="2">
        <v>-1.1399747323276501E-3</v>
      </c>
      <c r="R3059" s="2">
        <v>-1.8741938422893199E-2</v>
      </c>
      <c r="S3059" s="2">
        <v>-2.3573075058462801E-3</v>
      </c>
      <c r="T3059" s="2">
        <v>-2.7989574304897302E-3</v>
      </c>
      <c r="U3059" s="2">
        <v>8.0464570177643403E-3</v>
      </c>
      <c r="V3059" s="2">
        <v>-1.13790959144228E-3</v>
      </c>
      <c r="W3059" s="2">
        <v>3.1380290018116698E-3</v>
      </c>
      <c r="X3059" s="2">
        <v>2.6569146933997098E-3</v>
      </c>
      <c r="Y3059" s="21">
        <v>8.8461997748774096E-5</v>
      </c>
      <c r="Z3059" s="2">
        <v>-0.58764041712147297</v>
      </c>
      <c r="AA3059" s="2">
        <v>5.8574678924350702E-3</v>
      </c>
      <c r="AB3059" s="2">
        <v>-4.5106828177359198E-2</v>
      </c>
      <c r="AC3059" s="2">
        <v>-0.58758508608684601</v>
      </c>
      <c r="AD3059" s="6">
        <v>-4.5102581009535E-2</v>
      </c>
    </row>
    <row r="3060" spans="1:30" x14ac:dyDescent="0.3">
      <c r="A3060" s="5">
        <v>1688</v>
      </c>
      <c r="B3060" s="2">
        <v>4.5472686712252804E-3</v>
      </c>
      <c r="C3060" s="2">
        <v>-3.7286620782437503E-2</v>
      </c>
      <c r="D3060" s="2">
        <v>-2.5898328279606399E-2</v>
      </c>
      <c r="E3060" s="2">
        <v>8.5086115665051303E-3</v>
      </c>
      <c r="F3060" s="2">
        <v>3.6009859754749497E-2</v>
      </c>
      <c r="G3060" s="2">
        <v>-8.7897256654594792E-3</v>
      </c>
      <c r="H3060" s="2">
        <v>-8.6481243209659206E-3</v>
      </c>
      <c r="I3060" s="2">
        <v>-1.7400674295529599E-2</v>
      </c>
      <c r="J3060" s="2">
        <v>4.3876529586857602E-2</v>
      </c>
      <c r="K3060" s="2">
        <v>7.0298484719099E-3</v>
      </c>
      <c r="L3060" s="2">
        <v>-1.03379001875726E-2</v>
      </c>
      <c r="M3060" s="2">
        <v>-3.1922295968631301E-3</v>
      </c>
      <c r="N3060" s="2">
        <v>-1.9823118985233999E-2</v>
      </c>
      <c r="O3060" s="2">
        <v>3.1643172875723803E-2</v>
      </c>
      <c r="P3060" s="2">
        <v>-2.4137806635443699E-2</v>
      </c>
      <c r="Q3060" s="2">
        <v>7.1471154507150901E-3</v>
      </c>
      <c r="R3060" s="2">
        <v>8.5711786954038E-2</v>
      </c>
      <c r="S3060" s="2">
        <v>2.8414217688982099E-2</v>
      </c>
      <c r="T3060" s="2">
        <v>3.55930774124084E-2</v>
      </c>
      <c r="U3060" s="2">
        <v>-3.7186372711345297E-2</v>
      </c>
      <c r="V3060" s="2">
        <v>7.0722771667831802E-3</v>
      </c>
      <c r="W3060" s="2">
        <v>-8.9827046183072502E-3</v>
      </c>
      <c r="X3060" s="2">
        <v>-1.1927738566947101E-2</v>
      </c>
      <c r="Y3060" s="2">
        <v>9.866776140160479E-4</v>
      </c>
      <c r="Z3060" s="2">
        <v>2.2930696660410899</v>
      </c>
      <c r="AA3060" s="2">
        <v>4.2973258504551198E-3</v>
      </c>
      <c r="AB3060" s="2">
        <v>0.150643901709857</v>
      </c>
      <c r="AC3060" s="2">
        <v>2.2944754855529799</v>
      </c>
      <c r="AD3060" s="6">
        <v>0.15073625744571001</v>
      </c>
    </row>
    <row r="3061" spans="1:30" x14ac:dyDescent="0.3">
      <c r="A3061" s="5">
        <v>3188</v>
      </c>
      <c r="B3061" s="2">
        <v>3.6842697812832599E-4</v>
      </c>
      <c r="C3061" s="2">
        <v>3.8180873526342499E-4</v>
      </c>
      <c r="D3061" s="2">
        <v>-1.9999898246851398E-3</v>
      </c>
      <c r="E3061" s="2">
        <v>2.9376500487287498E-4</v>
      </c>
      <c r="F3061" s="2">
        <v>2.7727193865822699E-4</v>
      </c>
      <c r="G3061" s="2">
        <v>-7.4552732051380197E-4</v>
      </c>
      <c r="H3061" s="21">
        <v>-5.9846040168235399E-5</v>
      </c>
      <c r="I3061" s="2">
        <v>6.3132938962386195E-4</v>
      </c>
      <c r="J3061" s="2">
        <v>1.4425840745370701E-3</v>
      </c>
      <c r="K3061" s="2">
        <v>1.4312523755614301E-3</v>
      </c>
      <c r="L3061" s="2">
        <v>1.26260644419469E-3</v>
      </c>
      <c r="M3061" s="2">
        <v>5.6077731053800399E-4</v>
      </c>
      <c r="N3061" s="2">
        <v>5.8881775212829698E-4</v>
      </c>
      <c r="O3061" s="2">
        <v>-1.1859530123954399E-3</v>
      </c>
      <c r="P3061" s="2">
        <v>-1.1726955555090299E-3</v>
      </c>
      <c r="Q3061" s="2">
        <v>-3.3239908380573198E-4</v>
      </c>
      <c r="R3061" s="2">
        <v>-2.7559558543917398E-4</v>
      </c>
      <c r="S3061" s="2">
        <v>-2.2639254261658599E-3</v>
      </c>
      <c r="T3061" s="2">
        <v>-3.4990160010139399E-4</v>
      </c>
      <c r="U3061" s="2">
        <v>5.4026994744383195E-4</v>
      </c>
      <c r="V3061" s="21">
        <v>5.9671326266019002E-5</v>
      </c>
      <c r="W3061" s="2">
        <v>4.4284955783751201E-4</v>
      </c>
      <c r="X3061" s="21">
        <v>5.6603580748273601E-5</v>
      </c>
      <c r="Y3061" s="21">
        <v>9.8108345724785205E-7</v>
      </c>
      <c r="Z3061" s="2">
        <v>-6.06919737597192E-2</v>
      </c>
      <c r="AA3061" s="2">
        <v>6.0886208267144602E-3</v>
      </c>
      <c r="AB3061" s="2">
        <v>-4.7502546791409602E-3</v>
      </c>
      <c r="AC3061" s="2">
        <v>-6.0683277640889599E-2</v>
      </c>
      <c r="AD3061" s="6">
        <v>-4.7495740491234799E-3</v>
      </c>
    </row>
    <row r="3062" spans="1:30" x14ac:dyDescent="0.3">
      <c r="A3062" s="5">
        <v>4481</v>
      </c>
      <c r="B3062" s="2">
        <v>-1.9244851138847799E-3</v>
      </c>
      <c r="C3062" s="2">
        <v>-7.6622988261528299E-3</v>
      </c>
      <c r="D3062" s="2">
        <v>-7.2824049911656497E-3</v>
      </c>
      <c r="E3062" s="2">
        <v>-3.3041530383363498E-4</v>
      </c>
      <c r="F3062" s="2">
        <v>5.7847018690413898E-3</v>
      </c>
      <c r="G3062" s="2">
        <v>1.6835281632044799E-2</v>
      </c>
      <c r="H3062" s="2">
        <v>1.52899017876248E-4</v>
      </c>
      <c r="I3062" s="2">
        <v>1.77837715205258E-2</v>
      </c>
      <c r="J3062" s="2">
        <v>2.0705264274609799E-3</v>
      </c>
      <c r="K3062" s="2">
        <v>1.8712146412901799E-2</v>
      </c>
      <c r="L3062" s="2">
        <v>8.0812511125858098E-3</v>
      </c>
      <c r="M3062" s="2">
        <v>2.62209287976464E-3</v>
      </c>
      <c r="N3062" s="2">
        <v>1.9828741857175598E-2</v>
      </c>
      <c r="O3062" s="2">
        <v>8.9823662331310495E-3</v>
      </c>
      <c r="P3062" s="2">
        <v>-1.9151874934323299E-2</v>
      </c>
      <c r="Q3062" s="2">
        <v>1.03995009243573E-2</v>
      </c>
      <c r="R3062" s="2">
        <v>-2.26596910699107E-4</v>
      </c>
      <c r="S3062" s="2">
        <v>-2.19553256061751E-4</v>
      </c>
      <c r="T3062" s="2">
        <v>-1.2834548624152299E-4</v>
      </c>
      <c r="U3062" s="2">
        <v>4.0885388675871003E-3</v>
      </c>
      <c r="V3062" s="2">
        <v>4.7962293993242403E-3</v>
      </c>
      <c r="W3062" s="2">
        <v>-3.17641272967777E-3</v>
      </c>
      <c r="X3062" s="2">
        <v>-2.08223852747774E-3</v>
      </c>
      <c r="Y3062" s="2">
        <v>1.04295383622266E-4</v>
      </c>
      <c r="Z3062" s="2">
        <v>0.62159684253392899</v>
      </c>
      <c r="AA3062" s="2">
        <v>6.1700319193312902E-3</v>
      </c>
      <c r="AB3062" s="2">
        <v>4.89774828192725E-2</v>
      </c>
      <c r="AC3062" s="2">
        <v>0.62154198463333499</v>
      </c>
      <c r="AD3062" s="6">
        <v>4.89731604004634E-2</v>
      </c>
    </row>
    <row r="3063" spans="1:30" x14ac:dyDescent="0.3">
      <c r="A3063" s="5">
        <v>2968</v>
      </c>
      <c r="B3063" s="2">
        <v>-1.7122866213396998E-2</v>
      </c>
      <c r="C3063" s="2">
        <v>7.9363821764833597E-3</v>
      </c>
      <c r="D3063" s="2">
        <v>5.9987581728956603E-3</v>
      </c>
      <c r="E3063" s="2">
        <v>7.1627408034216199E-3</v>
      </c>
      <c r="F3063" s="2">
        <v>-1.12563520476889E-2</v>
      </c>
      <c r="G3063" s="2">
        <v>1.0928743009312699E-2</v>
      </c>
      <c r="H3063" s="2">
        <v>2.3988812573220498E-3</v>
      </c>
      <c r="I3063" s="2">
        <v>8.5212291056695998E-3</v>
      </c>
      <c r="J3063" s="2">
        <v>3.0495554864403401E-2</v>
      </c>
      <c r="K3063" s="2">
        <v>2.1754866723608299E-2</v>
      </c>
      <c r="L3063" s="2">
        <v>2.8590982560194399E-2</v>
      </c>
      <c r="M3063" s="2">
        <v>1.6743736867534199E-2</v>
      </c>
      <c r="N3063" s="2">
        <v>7.1184270156655896E-3</v>
      </c>
      <c r="O3063" s="2">
        <v>-1.48538487498934E-2</v>
      </c>
      <c r="P3063" s="2">
        <v>1.17159893633587E-2</v>
      </c>
      <c r="Q3063" s="2">
        <v>-1.2425245767803799E-2</v>
      </c>
      <c r="R3063" s="2">
        <v>5.7292643304820002E-4</v>
      </c>
      <c r="S3063" s="2">
        <v>1.2166800936519999E-3</v>
      </c>
      <c r="T3063" s="21">
        <v>-1.26505119624724E-5</v>
      </c>
      <c r="U3063" s="2">
        <v>-1.49001792607957E-3</v>
      </c>
      <c r="V3063" s="2">
        <v>-4.6272106971588997E-3</v>
      </c>
      <c r="W3063" s="2">
        <v>7.6685531989101998E-3</v>
      </c>
      <c r="X3063" s="2">
        <v>1.9758127133586798E-3</v>
      </c>
      <c r="Y3063" s="2">
        <v>1.21482222831197E-4</v>
      </c>
      <c r="Z3063" s="2">
        <v>-0.85123498100809802</v>
      </c>
      <c r="AA3063" s="2">
        <v>3.8412290466515301E-3</v>
      </c>
      <c r="AB3063" s="2">
        <v>-5.2859163114048001E-2</v>
      </c>
      <c r="AC3063" s="2">
        <v>-0.85120126188563605</v>
      </c>
      <c r="AD3063" s="6">
        <v>-5.2857069256729998E-2</v>
      </c>
    </row>
    <row r="3064" spans="1:30" x14ac:dyDescent="0.3">
      <c r="A3064" s="5">
        <v>609</v>
      </c>
      <c r="B3064" s="21">
        <v>1.17053215721789E-5</v>
      </c>
      <c r="C3064" s="2">
        <v>7.6456715671823303E-3</v>
      </c>
      <c r="D3064" s="2">
        <v>6.4489389601167599E-3</v>
      </c>
      <c r="E3064" s="2">
        <v>-2.9214070242098099E-3</v>
      </c>
      <c r="F3064" s="2">
        <v>-2.1152041867377701E-2</v>
      </c>
      <c r="G3064" s="2">
        <v>-1.0138581013939E-2</v>
      </c>
      <c r="H3064" s="2">
        <v>-5.82870650588466E-3</v>
      </c>
      <c r="I3064" s="2">
        <v>7.7384713212569197E-3</v>
      </c>
      <c r="J3064" s="2">
        <v>1.51316698214479E-3</v>
      </c>
      <c r="K3064" s="2">
        <v>-7.0331917011329896E-3</v>
      </c>
      <c r="L3064" s="2">
        <v>-1.9213903947427401E-2</v>
      </c>
      <c r="M3064" s="2">
        <v>-1.3955090868576899E-3</v>
      </c>
      <c r="N3064" s="2">
        <v>7.0505720386443704E-3</v>
      </c>
      <c r="O3064" s="2">
        <v>1.51164111239693E-2</v>
      </c>
      <c r="P3064" s="2">
        <v>9.1191530162478308E-3</v>
      </c>
      <c r="Q3064" s="2">
        <v>-1.3009845012663E-2</v>
      </c>
      <c r="R3064" s="2">
        <v>-7.8141281775080196E-4</v>
      </c>
      <c r="S3064" s="2">
        <v>-1.57503540183079E-3</v>
      </c>
      <c r="T3064" s="2">
        <v>-3.90620508765939E-3</v>
      </c>
      <c r="U3064" s="2">
        <v>6.8696210453361101E-3</v>
      </c>
      <c r="V3064" s="2">
        <v>-5.0869619390525598E-3</v>
      </c>
      <c r="W3064" s="2">
        <v>2.1903271664334601E-3</v>
      </c>
      <c r="X3064" s="2">
        <v>2.80459137183031E-3</v>
      </c>
      <c r="Y3064" s="21">
        <v>9.3288275521715406E-5</v>
      </c>
      <c r="Z3064" s="2">
        <v>-0.80000785566335497</v>
      </c>
      <c r="AA3064" s="2">
        <v>3.3412799817918401E-3</v>
      </c>
      <c r="AB3064" s="2">
        <v>-4.6320949223860403E-2</v>
      </c>
      <c r="AC3064" s="2">
        <v>-0.79996643299284598</v>
      </c>
      <c r="AD3064" s="6">
        <v>-4.6318550825640001E-2</v>
      </c>
    </row>
    <row r="3065" spans="1:30" x14ac:dyDescent="0.3">
      <c r="A3065" s="5">
        <v>3403</v>
      </c>
      <c r="B3065" s="2">
        <v>-8.7109999086800293E-3</v>
      </c>
      <c r="C3065" s="2">
        <v>3.3251476989776402E-3</v>
      </c>
      <c r="D3065" s="2">
        <v>1.06680029035918E-2</v>
      </c>
      <c r="E3065" s="2">
        <v>-4.1514451042253299E-3</v>
      </c>
      <c r="F3065" s="2">
        <v>4.9485807859639399E-3</v>
      </c>
      <c r="G3065" s="2">
        <v>3.3276858266439199E-4</v>
      </c>
      <c r="H3065" s="21">
        <v>9.3212453644126795E-5</v>
      </c>
      <c r="I3065" s="2">
        <v>8.5506249711832395E-3</v>
      </c>
      <c r="J3065" s="2">
        <v>-2.7934161249577099E-3</v>
      </c>
      <c r="K3065" s="2">
        <v>1.11908091963862E-3</v>
      </c>
      <c r="L3065" s="2">
        <v>-3.1601405380284899E-4</v>
      </c>
      <c r="M3065" s="2">
        <v>2.5214426308004901E-2</v>
      </c>
      <c r="N3065" s="2">
        <v>-4.6045954296815399E-3</v>
      </c>
      <c r="O3065" s="2">
        <v>4.82501903672637E-3</v>
      </c>
      <c r="P3065" s="2">
        <v>1.1153160419017399E-2</v>
      </c>
      <c r="Q3065" s="2">
        <v>-6.3644987846508197E-3</v>
      </c>
      <c r="R3065" s="2">
        <v>-4.34501134717959E-3</v>
      </c>
      <c r="S3065" s="2">
        <v>-3.1553116771469302E-3</v>
      </c>
      <c r="T3065" s="2">
        <v>-2.2889276774805999E-3</v>
      </c>
      <c r="U3065" s="2">
        <v>-2.0879286495018501E-3</v>
      </c>
      <c r="V3065" s="2">
        <v>2.8862153585780298E-3</v>
      </c>
      <c r="W3065" s="2">
        <v>-1.3215994396879301E-3</v>
      </c>
      <c r="X3065" s="2">
        <v>-1.2257713235180601E-3</v>
      </c>
      <c r="Y3065" s="21">
        <v>6.0408639868433102E-5</v>
      </c>
      <c r="Z3065" s="2">
        <v>0.34268711442820199</v>
      </c>
      <c r="AA3065" s="2">
        <v>1.1692927251664299E-2</v>
      </c>
      <c r="AB3065" s="2">
        <v>3.7274639058936E-2</v>
      </c>
      <c r="AC3065" s="2">
        <v>0.342643618131098</v>
      </c>
      <c r="AD3065" s="6">
        <v>3.72699078954149E-2</v>
      </c>
    </row>
    <row r="3066" spans="1:30" x14ac:dyDescent="0.3">
      <c r="A3066" s="5">
        <v>3252</v>
      </c>
      <c r="B3066" s="2">
        <v>6.6365051165654396E-3</v>
      </c>
      <c r="C3066" s="2">
        <v>1.47630721248298E-2</v>
      </c>
      <c r="D3066" s="2">
        <v>-2.5951597501869698E-2</v>
      </c>
      <c r="E3066" s="2">
        <v>-1.95317840855951E-2</v>
      </c>
      <c r="F3066" s="2">
        <v>-7.4915940974309998E-3</v>
      </c>
      <c r="G3066" s="2">
        <v>1.3163637663205199E-3</v>
      </c>
      <c r="H3066" s="2">
        <v>7.4392629150564602E-4</v>
      </c>
      <c r="I3066" s="2">
        <v>1.0648202583190301E-2</v>
      </c>
      <c r="J3066" s="2">
        <v>-7.7537283402057504E-3</v>
      </c>
      <c r="K3066" s="2">
        <v>-2.3088931188306901E-2</v>
      </c>
      <c r="L3066" s="2">
        <v>4.06621989330896E-3</v>
      </c>
      <c r="M3066" s="2">
        <v>-1.7905790884811801E-3</v>
      </c>
      <c r="N3066" s="2">
        <v>7.7427747643574298E-3</v>
      </c>
      <c r="O3066" s="2">
        <v>1.8922393697728201E-2</v>
      </c>
      <c r="P3066" s="2">
        <v>-2.82150058988807E-3</v>
      </c>
      <c r="Q3066" s="2">
        <v>-1.1637044757419101E-2</v>
      </c>
      <c r="R3066" s="2">
        <v>-1.45359150437873E-2</v>
      </c>
      <c r="S3066" s="2">
        <v>-1.99232155148635E-2</v>
      </c>
      <c r="T3066" s="2">
        <v>-6.1386179873962499E-2</v>
      </c>
      <c r="U3066" s="2">
        <v>2.3415095866760199E-2</v>
      </c>
      <c r="V3066" s="2">
        <v>-4.5093599490486598E-4</v>
      </c>
      <c r="W3066" s="2">
        <v>4.67712635468941E-3</v>
      </c>
      <c r="X3066" s="2">
        <v>2.3798451738945899E-3</v>
      </c>
      <c r="Y3066" s="2">
        <v>3.4268383428241598E-4</v>
      </c>
      <c r="Z3066" s="2">
        <v>-1.0158683515173299</v>
      </c>
      <c r="AA3066" s="2">
        <v>7.5795305194103499E-3</v>
      </c>
      <c r="AB3066" s="2">
        <v>-8.8779097700390996E-2</v>
      </c>
      <c r="AC3066" s="2">
        <v>-1.01587302590409</v>
      </c>
      <c r="AD3066" s="6">
        <v>-8.8779506205920899E-2</v>
      </c>
    </row>
    <row r="3067" spans="1:30" x14ac:dyDescent="0.3">
      <c r="A3067" s="5">
        <v>141</v>
      </c>
      <c r="B3067" s="2">
        <v>1.54253142163704E-2</v>
      </c>
      <c r="C3067" s="2">
        <v>-2.26463386335232E-3</v>
      </c>
      <c r="D3067" s="2">
        <v>-4.5215922186855398E-3</v>
      </c>
      <c r="E3067" s="2">
        <v>5.5831391284719503E-4</v>
      </c>
      <c r="F3067" s="2">
        <v>3.0060964515571799E-3</v>
      </c>
      <c r="G3067" s="2">
        <v>-1.43059718593787E-3</v>
      </c>
      <c r="H3067" s="2">
        <v>-2.2881616869494998E-3</v>
      </c>
      <c r="I3067" s="2">
        <v>-1.6787082932919E-3</v>
      </c>
      <c r="J3067" s="2">
        <v>4.1008779313404303E-3</v>
      </c>
      <c r="K3067" s="2">
        <v>3.4170305038833798E-4</v>
      </c>
      <c r="L3067" s="2">
        <v>-9.6228416785549404E-4</v>
      </c>
      <c r="M3067" s="2">
        <v>-1.3028647462166899E-3</v>
      </c>
      <c r="N3067" s="2">
        <v>-1.8978380211028701E-3</v>
      </c>
      <c r="O3067" s="2">
        <v>3.4561080643559401E-3</v>
      </c>
      <c r="P3067" s="2">
        <v>-1.26498872835122E-2</v>
      </c>
      <c r="Q3067" s="2">
        <v>-2.1991644433230601E-3</v>
      </c>
      <c r="R3067" s="2">
        <v>-9.5794661077977603E-4</v>
      </c>
      <c r="S3067" s="2">
        <v>-5.2365224200151604E-4</v>
      </c>
      <c r="T3067" s="21">
        <v>-8.1733200510480207E-5</v>
      </c>
      <c r="U3067" s="2">
        <v>5.2478516007018502E-4</v>
      </c>
      <c r="V3067" s="2">
        <v>-1.09617108315327E-2</v>
      </c>
      <c r="W3067" s="2">
        <v>-1.0906608480949699E-3</v>
      </c>
      <c r="X3067" s="2">
        <v>-6.8152681539866298E-4</v>
      </c>
      <c r="Y3067" s="21">
        <v>2.2917874428271098E-5</v>
      </c>
      <c r="Z3067" s="2">
        <v>0.24159591890030899</v>
      </c>
      <c r="AA3067" s="2">
        <v>8.9499083895258607E-3</v>
      </c>
      <c r="AB3067" s="2">
        <v>2.2958900493060101E-2</v>
      </c>
      <c r="AC3067" s="2">
        <v>0.241563201970454</v>
      </c>
      <c r="AD3067" s="6">
        <v>2.2955791397755901E-2</v>
      </c>
    </row>
    <row r="3068" spans="1:30" x14ac:dyDescent="0.3">
      <c r="A3068" s="5">
        <v>1494</v>
      </c>
      <c r="B3068" s="2">
        <v>-2.1434981136249898E-3</v>
      </c>
      <c r="C3068" s="2">
        <v>1.0569346045262401E-3</v>
      </c>
      <c r="D3068" s="2">
        <v>7.0287369630349702E-3</v>
      </c>
      <c r="E3068" s="2">
        <v>2.45422285265784E-4</v>
      </c>
      <c r="F3068" s="2">
        <v>3.6705800824978099E-3</v>
      </c>
      <c r="G3068" s="2">
        <v>-8.5631097958490103E-4</v>
      </c>
      <c r="H3068" s="2">
        <v>-1.2883745276134301E-3</v>
      </c>
      <c r="I3068" s="2">
        <v>-2.7594781918642902E-3</v>
      </c>
      <c r="J3068" s="2">
        <v>4.2966264289367503E-3</v>
      </c>
      <c r="K3068" s="2">
        <v>7.8182043899909697E-4</v>
      </c>
      <c r="L3068" s="2">
        <v>-6.0353655715782498E-4</v>
      </c>
      <c r="M3068" s="2">
        <v>-1.0813928521460599E-3</v>
      </c>
      <c r="N3068" s="2">
        <v>7.4591749256686301E-3</v>
      </c>
      <c r="O3068" s="2">
        <v>-4.5372753301202101E-3</v>
      </c>
      <c r="P3068" s="2">
        <v>2.5134809210249601E-3</v>
      </c>
      <c r="Q3068" s="2">
        <v>-4.8607499351595003E-3</v>
      </c>
      <c r="R3068" s="2">
        <v>-4.0841981664858302E-3</v>
      </c>
      <c r="S3068" s="2">
        <v>-3.48963759459252E-3</v>
      </c>
      <c r="T3068" s="2">
        <v>-2.8429757046801998E-3</v>
      </c>
      <c r="U3068" s="21">
        <v>9.7791483746381195E-5</v>
      </c>
      <c r="V3068" s="2">
        <v>2.6848940344103298E-3</v>
      </c>
      <c r="W3068" s="2">
        <v>-8.6061466079563002E-4</v>
      </c>
      <c r="X3068" s="2">
        <v>-5.7208583552318E-4</v>
      </c>
      <c r="Y3068" s="21">
        <v>1.3236422625471799E-5</v>
      </c>
      <c r="Z3068" s="2">
        <v>0.25250768545658597</v>
      </c>
      <c r="AA3068" s="2">
        <v>4.7520450921101302E-3</v>
      </c>
      <c r="AB3068" s="2">
        <v>1.7448143751868001E-2</v>
      </c>
      <c r="AC3068" s="2">
        <v>0.25247368660492497</v>
      </c>
      <c r="AD3068" s="6">
        <v>1.74457944497067E-2</v>
      </c>
    </row>
    <row r="3069" spans="1:30" x14ac:dyDescent="0.3">
      <c r="A3069" s="5">
        <v>4521</v>
      </c>
      <c r="B3069" s="2">
        <v>1.1999469670774801E-3</v>
      </c>
      <c r="C3069" s="2">
        <v>-1.1544781604846601E-3</v>
      </c>
      <c r="D3069" s="2">
        <v>-7.3287384365745899E-4</v>
      </c>
      <c r="E3069" s="2">
        <v>-2.77001714503516E-4</v>
      </c>
      <c r="F3069" s="2">
        <v>-3.2373604426368601E-4</v>
      </c>
      <c r="G3069" s="2">
        <v>9.21534198759964E-4</v>
      </c>
      <c r="H3069" s="21">
        <v>9.1242647756029904E-5</v>
      </c>
      <c r="I3069" s="2">
        <v>-6.3988607722335303E-4</v>
      </c>
      <c r="J3069" s="2">
        <v>-1.73572852167331E-3</v>
      </c>
      <c r="K3069" s="2">
        <v>-1.74440726615349E-3</v>
      </c>
      <c r="L3069" s="2">
        <v>-1.3391411242185301E-3</v>
      </c>
      <c r="M3069" s="2">
        <v>-7.40594466268955E-4</v>
      </c>
      <c r="N3069" s="2">
        <v>-6.2521941847159103E-4</v>
      </c>
      <c r="O3069" s="2">
        <v>1.3064414695024399E-3</v>
      </c>
      <c r="P3069" s="2">
        <v>-1.1717963318169E-3</v>
      </c>
      <c r="Q3069" s="2">
        <v>-1.7923295853580399E-4</v>
      </c>
      <c r="R3069" s="2">
        <v>1.8925212371362801E-3</v>
      </c>
      <c r="S3069" s="2">
        <v>-1.8169401862130099E-4</v>
      </c>
      <c r="T3069" s="21">
        <v>2.5548924833579397E-7</v>
      </c>
      <c r="U3069" s="2">
        <v>1.1366721788547E-4</v>
      </c>
      <c r="V3069" s="2">
        <v>4.1912886773433101E-4</v>
      </c>
      <c r="W3069" s="2">
        <v>-6.0463594826971998E-4</v>
      </c>
      <c r="X3069" s="2">
        <v>-2.1710528790641601E-4</v>
      </c>
      <c r="Y3069" s="21">
        <v>9.43600651571646E-7</v>
      </c>
      <c r="Z3069" s="2">
        <v>6.91427891284319E-2</v>
      </c>
      <c r="AA3069" s="2">
        <v>4.5191337628937497E-3</v>
      </c>
      <c r="AB3069" s="2">
        <v>4.6586280154298498E-3</v>
      </c>
      <c r="AC3069" s="2">
        <v>6.9132893060585995E-2</v>
      </c>
      <c r="AD3069" s="6">
        <v>4.65796124888065E-3</v>
      </c>
    </row>
    <row r="3070" spans="1:30" x14ac:dyDescent="0.3">
      <c r="A3070" s="5">
        <v>754</v>
      </c>
      <c r="B3070" s="2">
        <v>8.2583253600641295E-4</v>
      </c>
      <c r="C3070" s="2">
        <v>-6.84615443619336E-4</v>
      </c>
      <c r="D3070" s="2">
        <v>2.1276648219593699E-4</v>
      </c>
      <c r="E3070" s="2">
        <v>-1.33889622776495E-4</v>
      </c>
      <c r="F3070" s="2">
        <v>-1.23171856510457E-3</v>
      </c>
      <c r="G3070" s="2">
        <v>-5.1626515135673901E-4</v>
      </c>
      <c r="H3070" s="2">
        <v>-4.2785309624680199E-4</v>
      </c>
      <c r="I3070" s="2">
        <v>-1.17800715198575E-3</v>
      </c>
      <c r="J3070" s="21">
        <v>-2.1136760376885E-5</v>
      </c>
      <c r="K3070" s="2">
        <v>-5.0349892690150998E-4</v>
      </c>
      <c r="L3070" s="2">
        <v>-9.2367139095760097E-4</v>
      </c>
      <c r="M3070" s="2">
        <v>-1.8645987943904899E-4</v>
      </c>
      <c r="N3070" s="2">
        <v>3.0729671724579502E-4</v>
      </c>
      <c r="O3070" s="2">
        <v>7.2665175843011703E-4</v>
      </c>
      <c r="P3070" s="2">
        <v>-7.1370715445834504E-4</v>
      </c>
      <c r="Q3070" s="2">
        <v>3.0803211491634702E-4</v>
      </c>
      <c r="R3070" s="2">
        <v>4.9427430006865E-4</v>
      </c>
      <c r="S3070" s="2">
        <v>7.80994479402761E-4</v>
      </c>
      <c r="T3070" s="2">
        <v>-6.5528737738558801E-4</v>
      </c>
      <c r="U3070" s="2">
        <v>-1.4383378430762701E-3</v>
      </c>
      <c r="V3070" s="2">
        <v>1.99977756207278E-4</v>
      </c>
      <c r="W3070" s="2">
        <v>1.4431347081416399E-4</v>
      </c>
      <c r="X3070" s="2">
        <v>1.0610040137209201E-4</v>
      </c>
      <c r="Y3070" s="21">
        <v>6.28639883784247E-7</v>
      </c>
      <c r="Z3070" s="2">
        <v>-4.1528101261201399E-2</v>
      </c>
      <c r="AA3070" s="2">
        <v>8.3141856615786599E-3</v>
      </c>
      <c r="AB3070" s="2">
        <v>-3.80246200862515E-3</v>
      </c>
      <c r="AC3070" s="2">
        <v>-4.1522139299853503E-2</v>
      </c>
      <c r="AD3070" s="6">
        <v>-3.8019161100448298E-3</v>
      </c>
    </row>
    <row r="3071" spans="1:30" x14ac:dyDescent="0.3">
      <c r="A3071" s="5">
        <v>443</v>
      </c>
      <c r="B3071" s="2">
        <v>2.5628573646262701E-3</v>
      </c>
      <c r="C3071" s="2">
        <v>-8.3973041335834008E-3</v>
      </c>
      <c r="D3071" s="2">
        <v>-6.9964717985298904E-3</v>
      </c>
      <c r="E3071" s="2">
        <v>3.1057493047196702E-3</v>
      </c>
      <c r="F3071" s="2">
        <v>2.20692715428191E-2</v>
      </c>
      <c r="G3071" s="2">
        <v>1.06113286416711E-2</v>
      </c>
      <c r="H3071" s="2">
        <v>6.0990055690668702E-3</v>
      </c>
      <c r="I3071" s="2">
        <v>-8.11281002228483E-3</v>
      </c>
      <c r="J3071" s="2">
        <v>-1.54578166549201E-3</v>
      </c>
      <c r="K3071" s="2">
        <v>7.4433624199912599E-3</v>
      </c>
      <c r="L3071" s="2">
        <v>2.0102970848575801E-2</v>
      </c>
      <c r="M3071" s="2">
        <v>1.5172448906392701E-3</v>
      </c>
      <c r="N3071" s="2">
        <v>-7.4145886527090697E-3</v>
      </c>
      <c r="O3071" s="2">
        <v>-1.57874672771065E-2</v>
      </c>
      <c r="P3071" s="2">
        <v>-1.5111765413732599E-2</v>
      </c>
      <c r="Q3071" s="2">
        <v>1.3361758133566E-2</v>
      </c>
      <c r="R3071" s="2">
        <v>2.4478861708499098E-4</v>
      </c>
      <c r="S3071" s="2">
        <v>5.4733038441717296E-4</v>
      </c>
      <c r="T3071" s="2">
        <v>2.6122006719209801E-3</v>
      </c>
      <c r="U3071" s="2">
        <v>-4.35125790787479E-3</v>
      </c>
      <c r="V3071" s="2">
        <v>6.3422783549595104E-3</v>
      </c>
      <c r="W3071" s="2">
        <v>-2.4656088792962701E-3</v>
      </c>
      <c r="X3071" s="2">
        <v>-2.91943401190286E-3</v>
      </c>
      <c r="Y3071" s="2">
        <v>1.05806409430449E-4</v>
      </c>
      <c r="Z3071" s="2">
        <v>0.83318854000112597</v>
      </c>
      <c r="AA3071" s="2">
        <v>3.4932805718042698E-3</v>
      </c>
      <c r="AB3071" s="2">
        <v>4.93309985394614E-2</v>
      </c>
      <c r="AC3071" s="2">
        <v>0.83315189304672499</v>
      </c>
      <c r="AD3071" s="6">
        <v>4.9328828765433999E-2</v>
      </c>
    </row>
    <row r="3072" spans="1:30" x14ac:dyDescent="0.3">
      <c r="A3072" s="5">
        <v>1962</v>
      </c>
      <c r="B3072" s="2">
        <v>2.6335376474571999E-3</v>
      </c>
      <c r="C3072" s="2">
        <v>-1.9812345204810798E-3</v>
      </c>
      <c r="D3072" s="2">
        <v>-1.3586011871322E-3</v>
      </c>
      <c r="E3072" s="2">
        <v>-3.4268058725934799E-3</v>
      </c>
      <c r="F3072" s="2">
        <v>-3.4950724823211302E-3</v>
      </c>
      <c r="G3072" s="2">
        <v>-2.7257622381284402E-3</v>
      </c>
      <c r="H3072" s="2">
        <v>-1.9389707060179201E-3</v>
      </c>
      <c r="I3072" s="2">
        <v>-1.2596927811395701E-3</v>
      </c>
      <c r="J3072" s="2">
        <v>-3.3494224298384303E-4</v>
      </c>
      <c r="K3072" s="2">
        <v>-5.2815328379823097E-4</v>
      </c>
      <c r="L3072" s="2">
        <v>1.4844450815199E-3</v>
      </c>
      <c r="M3072" s="2">
        <v>1.71631405412995E-4</v>
      </c>
      <c r="N3072" s="2">
        <v>-1.10180476352955E-3</v>
      </c>
      <c r="O3072" s="2">
        <v>-1.9430584621429399E-3</v>
      </c>
      <c r="P3072" s="2">
        <v>-9.2155781597362801E-4</v>
      </c>
      <c r="Q3072" s="2">
        <v>-3.3422130000014202E-4</v>
      </c>
      <c r="R3072" s="2">
        <v>3.5811997007601602E-3</v>
      </c>
      <c r="S3072" s="21">
        <v>5.34623395841956E-5</v>
      </c>
      <c r="T3072" s="2">
        <v>3.8384571665788902E-4</v>
      </c>
      <c r="U3072" s="2">
        <v>-8.3704420581639995E-4</v>
      </c>
      <c r="V3072" s="2">
        <v>4.0981149423781701E-4</v>
      </c>
      <c r="W3072" s="2">
        <v>-5.6660219341943003E-4</v>
      </c>
      <c r="X3072" s="2">
        <v>-4.8604855851075597E-4</v>
      </c>
      <c r="Y3072" s="21">
        <v>2.9366035055602101E-6</v>
      </c>
      <c r="Z3072" s="2">
        <v>0.12520204205006999</v>
      </c>
      <c r="AA3072" s="2">
        <v>4.2902547618304298E-3</v>
      </c>
      <c r="AB3072" s="2">
        <v>8.2183867411971395E-3</v>
      </c>
      <c r="AC3072" s="2">
        <v>0.12518431862325399</v>
      </c>
      <c r="AD3072" s="6">
        <v>8.2172233578084192E-3</v>
      </c>
    </row>
    <row r="3073" spans="1:30" x14ac:dyDescent="0.3">
      <c r="A3073" s="5">
        <v>3636</v>
      </c>
      <c r="B3073" s="2">
        <v>2.5766677680724099E-3</v>
      </c>
      <c r="C3073" s="2">
        <v>-1.33343948645554E-3</v>
      </c>
      <c r="D3073" s="2">
        <v>-9.8929491110798999E-4</v>
      </c>
      <c r="E3073" s="2">
        <v>-3.96817854820944E-4</v>
      </c>
      <c r="F3073" s="2">
        <v>-4.7826878747093298E-4</v>
      </c>
      <c r="G3073" s="2">
        <v>2.09019490432825E-3</v>
      </c>
      <c r="H3073" s="2">
        <v>1.5553892264994501E-4</v>
      </c>
      <c r="I3073" s="2">
        <v>-1.35680571131532E-3</v>
      </c>
      <c r="J3073" s="2">
        <v>-3.1659795109975201E-3</v>
      </c>
      <c r="K3073" s="2">
        <v>-3.14766404603333E-3</v>
      </c>
      <c r="L3073" s="2">
        <v>-2.2760707596438498E-3</v>
      </c>
      <c r="M3073" s="2">
        <v>-1.33365919197979E-3</v>
      </c>
      <c r="N3073" s="2">
        <v>-1.2540789497829401E-3</v>
      </c>
      <c r="O3073" s="2">
        <v>-2.04850314360586E-3</v>
      </c>
      <c r="P3073" s="2">
        <v>-1.88839749325749E-3</v>
      </c>
      <c r="Q3073" s="2">
        <v>2.2020286672258501E-3</v>
      </c>
      <c r="R3073" s="21">
        <v>3.3320520262552101E-5</v>
      </c>
      <c r="S3073" s="2">
        <v>1.12421596285318E-4</v>
      </c>
      <c r="T3073" s="2">
        <v>6.3789674216036397E-4</v>
      </c>
      <c r="U3073" s="2">
        <v>-1.33542695503403E-3</v>
      </c>
      <c r="V3073" s="2">
        <v>9.4636046795833597E-4</v>
      </c>
      <c r="W3073" s="2">
        <v>-1.1842472484072601E-3</v>
      </c>
      <c r="X3073" s="2">
        <v>-1.72266997891864E-4</v>
      </c>
      <c r="Y3073" s="21">
        <v>2.7607120903612601E-6</v>
      </c>
      <c r="Z3073" s="2">
        <v>0.13458713070853601</v>
      </c>
      <c r="AA3073" s="2">
        <v>3.49318957640292E-3</v>
      </c>
      <c r="AB3073" s="2">
        <v>7.9684614624348296E-3</v>
      </c>
      <c r="AC3073" s="2">
        <v>0.13456812592283099</v>
      </c>
      <c r="AD3073" s="6">
        <v>7.9673362515644101E-3</v>
      </c>
    </row>
    <row r="3074" spans="1:30" x14ac:dyDescent="0.3">
      <c r="A3074" s="5">
        <v>2040</v>
      </c>
      <c r="B3074" s="2">
        <v>3.3474906877556799E-3</v>
      </c>
      <c r="C3074" s="2">
        <v>-4.2659318001614203E-3</v>
      </c>
      <c r="D3074" s="2">
        <v>-2.70335986026195E-3</v>
      </c>
      <c r="E3074" s="2">
        <v>-3.3563300247843098E-4</v>
      </c>
      <c r="F3074" s="2">
        <v>-4.1276585212918102E-4</v>
      </c>
      <c r="G3074" s="2">
        <v>2.97623753304643E-3</v>
      </c>
      <c r="H3074" s="2">
        <v>4.1683591361550801E-4</v>
      </c>
      <c r="I3074" s="2">
        <v>-1.88237472502258E-3</v>
      </c>
      <c r="J3074" s="2">
        <v>-4.3902168369471996E-3</v>
      </c>
      <c r="K3074" s="2">
        <v>-4.2552706796263303E-3</v>
      </c>
      <c r="L3074" s="2">
        <v>-4.0054664759622697E-3</v>
      </c>
      <c r="M3074" s="2">
        <v>-1.5312926007998099E-3</v>
      </c>
      <c r="N3074" s="2">
        <v>-1.8820596837482799E-3</v>
      </c>
      <c r="O3074" s="2">
        <v>-3.2855879708071599E-3</v>
      </c>
      <c r="P3074" s="2">
        <v>-6.9947145537744204E-4</v>
      </c>
      <c r="Q3074" s="2">
        <v>5.2772285980601198E-4</v>
      </c>
      <c r="R3074" s="2">
        <v>1.54140913695822E-3</v>
      </c>
      <c r="S3074" s="2">
        <v>9.6137963994574402E-3</v>
      </c>
      <c r="T3074" s="2">
        <v>3.8563678034576102E-3</v>
      </c>
      <c r="U3074" s="2">
        <v>-5.7740164591481898E-3</v>
      </c>
      <c r="V3074" s="2">
        <v>6.0882688749073696E-4</v>
      </c>
      <c r="W3074" s="2">
        <v>-1.5892227681535301E-3</v>
      </c>
      <c r="X3074" s="2">
        <v>-2.6152014520884999E-4</v>
      </c>
      <c r="Y3074" s="21">
        <v>1.08949212105617E-5</v>
      </c>
      <c r="Z3074" s="2">
        <v>0.21562001244794901</v>
      </c>
      <c r="AA3074" s="2">
        <v>5.3609198637686196E-3</v>
      </c>
      <c r="AB3074" s="2">
        <v>1.5829819577080399E-2</v>
      </c>
      <c r="AC3074" s="2">
        <v>0.215590444967978</v>
      </c>
      <c r="AD3074" s="6">
        <v>1.58276488700669E-2</v>
      </c>
    </row>
    <row r="3075" spans="1:30" x14ac:dyDescent="0.3">
      <c r="A3075" s="5">
        <v>1605</v>
      </c>
      <c r="B3075" s="2">
        <v>-1.7056837998609499E-2</v>
      </c>
      <c r="C3075" s="2">
        <v>-3.0275791683937398E-3</v>
      </c>
      <c r="D3075" s="2">
        <v>-2.00600794138656E-2</v>
      </c>
      <c r="E3075" s="2">
        <v>-1.08222151765337E-2</v>
      </c>
      <c r="F3075" s="2">
        <v>7.8326586904329705E-3</v>
      </c>
      <c r="G3075" s="2">
        <v>1.0716999153550901E-2</v>
      </c>
      <c r="H3075" s="2">
        <v>2.7699673927137798E-3</v>
      </c>
      <c r="I3075" s="2">
        <v>8.8226451932803505E-3</v>
      </c>
      <c r="J3075" s="2">
        <v>2.0049254044559799E-2</v>
      </c>
      <c r="K3075" s="2">
        <v>2.7133544541445599E-2</v>
      </c>
      <c r="L3075" s="2">
        <v>2.46381351721701E-2</v>
      </c>
      <c r="M3075" s="2">
        <v>1.7108525949048999E-2</v>
      </c>
      <c r="N3075" s="2">
        <v>-2.2427868969320201E-2</v>
      </c>
      <c r="O3075" s="2">
        <v>9.8878156064726198E-3</v>
      </c>
      <c r="P3075" s="2">
        <v>1.04672649664048E-2</v>
      </c>
      <c r="Q3075" s="2">
        <v>1.49504383759737E-2</v>
      </c>
      <c r="R3075" s="2">
        <v>1.29057754200298E-2</v>
      </c>
      <c r="S3075" s="2">
        <v>1.16748167160223E-2</v>
      </c>
      <c r="T3075" s="2">
        <v>8.8104005335379806E-3</v>
      </c>
      <c r="U3075" s="2">
        <v>3.8260552026188701E-3</v>
      </c>
      <c r="V3075" s="2">
        <v>-1.1073225507941899E-2</v>
      </c>
      <c r="W3075" s="2">
        <v>6.2539923462105601E-3</v>
      </c>
      <c r="X3075" s="2">
        <v>-2.71202450129564E-4</v>
      </c>
      <c r="Y3075" s="2">
        <v>1.46757650108206E-4</v>
      </c>
      <c r="Z3075" s="2">
        <v>-0.74548256795805201</v>
      </c>
      <c r="AA3075" s="2">
        <v>6.0370365103400003E-3</v>
      </c>
      <c r="AB3075" s="2">
        <v>-5.8098416092770999E-2</v>
      </c>
      <c r="AC3075" s="2">
        <v>-0.74543493372787295</v>
      </c>
      <c r="AD3075" s="6">
        <v>-5.8094703768104897E-2</v>
      </c>
    </row>
    <row r="3076" spans="1:30" x14ac:dyDescent="0.3">
      <c r="A3076" s="5">
        <v>3917</v>
      </c>
      <c r="B3076" s="2">
        <v>-7.24492517404222E-3</v>
      </c>
      <c r="C3076" s="2">
        <v>-1.9584251145936999E-2</v>
      </c>
      <c r="D3076" s="2">
        <v>-1.9651607778892999E-3</v>
      </c>
      <c r="E3076" s="2">
        <v>2.32435395891512E-3</v>
      </c>
      <c r="F3076" s="2">
        <v>1.8977807862690301E-3</v>
      </c>
      <c r="G3076" s="2">
        <v>-9.1947937737198605E-3</v>
      </c>
      <c r="H3076" s="2">
        <v>-1.27107405031537E-3</v>
      </c>
      <c r="I3076" s="2">
        <v>5.7119131395876599E-3</v>
      </c>
      <c r="J3076" s="2">
        <v>1.63484743895096E-2</v>
      </c>
      <c r="K3076" s="2">
        <v>1.6213288626962499E-2</v>
      </c>
      <c r="L3076" s="2">
        <v>1.2671206270367099E-2</v>
      </c>
      <c r="M3076" s="2">
        <v>5.6163660594221098E-3</v>
      </c>
      <c r="N3076" s="2">
        <v>6.3036712239483601E-3</v>
      </c>
      <c r="O3076" s="2">
        <v>9.8303347736676296E-3</v>
      </c>
      <c r="P3076" s="2">
        <v>-1.3007805876716E-3</v>
      </c>
      <c r="Q3076" s="2">
        <v>1.0049924024695301E-3</v>
      </c>
      <c r="R3076" s="2">
        <v>-1.74227692791704E-2</v>
      </c>
      <c r="S3076" s="2">
        <v>2.3885775266476398E-3</v>
      </c>
      <c r="T3076" s="2">
        <v>2.15355051123776E-4</v>
      </c>
      <c r="U3076" s="2">
        <v>1.01549544777319E-2</v>
      </c>
      <c r="V3076" s="2">
        <v>-8.3708936696524796E-4</v>
      </c>
      <c r="W3076" s="2">
        <v>6.2518637146396503E-3</v>
      </c>
      <c r="X3076" s="2">
        <v>1.7693445536133101E-3</v>
      </c>
      <c r="Y3076" s="21">
        <v>9.7065229984676804E-5</v>
      </c>
      <c r="Z3076" s="2">
        <v>-0.67679851336890295</v>
      </c>
      <c r="AA3076" s="2">
        <v>4.8502171656607399E-3</v>
      </c>
      <c r="AB3076" s="2">
        <v>-4.7249341684806198E-2</v>
      </c>
      <c r="AC3076" s="2">
        <v>-0.67674575964973505</v>
      </c>
      <c r="AD3076" s="6">
        <v>-4.7245658788858801E-2</v>
      </c>
    </row>
    <row r="3077" spans="1:30" x14ac:dyDescent="0.3">
      <c r="A3077" s="5">
        <v>4988</v>
      </c>
      <c r="B3077" s="2">
        <v>-2.18006183338995E-4</v>
      </c>
      <c r="C3077" s="2">
        <v>2.1228296657508802E-2</v>
      </c>
      <c r="D3077" s="2">
        <v>-1.54516882553042E-3</v>
      </c>
      <c r="E3077" s="2">
        <v>6.1540340685363004E-4</v>
      </c>
      <c r="F3077" s="2">
        <v>8.6565144920680796E-3</v>
      </c>
      <c r="G3077" s="2">
        <v>-1.9244705765503699E-3</v>
      </c>
      <c r="H3077" s="2">
        <v>-3.6797347902139902E-3</v>
      </c>
      <c r="I3077" s="2">
        <v>-5.6494811205848299E-3</v>
      </c>
      <c r="J3077" s="2">
        <v>1.02555190481778E-2</v>
      </c>
      <c r="K3077" s="2">
        <v>2.0185209600105699E-3</v>
      </c>
      <c r="L3077" s="2">
        <v>-9.7016020216851996E-4</v>
      </c>
      <c r="M3077" s="2">
        <v>-1.59579468100356E-3</v>
      </c>
      <c r="N3077" s="2">
        <v>-6.3900778533195098E-3</v>
      </c>
      <c r="O3077" s="2">
        <v>-1.06435187265466E-2</v>
      </c>
      <c r="P3077" s="2">
        <v>3.7630782978821898E-3</v>
      </c>
      <c r="Q3077" s="2">
        <v>-1.8086643039048798E-2</v>
      </c>
      <c r="R3077" s="2">
        <v>-1.6980777551255301E-2</v>
      </c>
      <c r="S3077" s="2">
        <v>-1.60848048284572E-2</v>
      </c>
      <c r="T3077" s="2">
        <v>-1.45622602580739E-2</v>
      </c>
      <c r="U3077" s="2">
        <v>3.5588684932102098E-3</v>
      </c>
      <c r="V3077" s="2">
        <v>6.8118907386918101E-3</v>
      </c>
      <c r="W3077" s="2">
        <v>-2.0647147053672798E-3</v>
      </c>
      <c r="X3077" s="2">
        <v>-1.7573042145278201E-3</v>
      </c>
      <c r="Y3077" s="21">
        <v>7.1728603102637101E-5</v>
      </c>
      <c r="Z3077" s="2">
        <v>0.59614697449617104</v>
      </c>
      <c r="AA3077" s="2">
        <v>4.6206401947783797E-3</v>
      </c>
      <c r="AB3077" s="2">
        <v>4.0617211516309801E-2</v>
      </c>
      <c r="AC3077" s="2">
        <v>0.59609170577672799</v>
      </c>
      <c r="AD3077" s="6">
        <v>4.0613445899165303E-2</v>
      </c>
    </row>
    <row r="3078" spans="1:30" x14ac:dyDescent="0.3">
      <c r="A3078" s="5">
        <v>776</v>
      </c>
      <c r="B3078" s="2">
        <v>-1.0912989504607199E-2</v>
      </c>
      <c r="C3078" s="2">
        <v>-9.5599725619504201E-3</v>
      </c>
      <c r="D3078" s="2">
        <v>2.3978821492228199E-3</v>
      </c>
      <c r="E3078" s="2">
        <v>-8.6669359431509902E-3</v>
      </c>
      <c r="F3078" s="2">
        <v>3.9043353106539302E-3</v>
      </c>
      <c r="G3078" s="2">
        <v>7.3561521469852204E-3</v>
      </c>
      <c r="H3078" s="2">
        <v>4.82114514187251E-4</v>
      </c>
      <c r="I3078" s="2">
        <v>4.5233150865936402E-3</v>
      </c>
      <c r="J3078" s="2">
        <v>1.18453130660288E-2</v>
      </c>
      <c r="K3078" s="2">
        <v>1.7578577818573499E-2</v>
      </c>
      <c r="L3078" s="2">
        <v>1.81652409431593E-2</v>
      </c>
      <c r="M3078" s="2">
        <v>8.7491702840012103E-3</v>
      </c>
      <c r="N3078" s="2">
        <v>3.5232694974124501E-3</v>
      </c>
      <c r="O3078" s="2">
        <v>-9.9115029023387202E-3</v>
      </c>
      <c r="P3078" s="2">
        <v>6.3537797439657201E-3</v>
      </c>
      <c r="Q3078" s="2">
        <v>-2.1149117434230099E-3</v>
      </c>
      <c r="R3078" s="2">
        <v>-4.7014883243256403E-3</v>
      </c>
      <c r="S3078" s="2">
        <v>-8.3433275852234801E-3</v>
      </c>
      <c r="T3078" s="2">
        <v>-3.2287594938432397E-2</v>
      </c>
      <c r="U3078" s="2">
        <v>2.5261274902259701E-2</v>
      </c>
      <c r="V3078" s="2">
        <v>-1.0285655656847299E-3</v>
      </c>
      <c r="W3078" s="2">
        <v>4.6265160230224301E-3</v>
      </c>
      <c r="X3078" s="2">
        <v>2.26818208767632E-4</v>
      </c>
      <c r="Y3078" s="2">
        <v>1.05105177053777E-4</v>
      </c>
      <c r="Z3078" s="2">
        <v>-0.500536752520786</v>
      </c>
      <c r="AA3078" s="2">
        <v>9.5567363198076904E-3</v>
      </c>
      <c r="AB3078" s="2">
        <v>-4.9167256098310803E-2</v>
      </c>
      <c r="AC3078" s="2">
        <v>-0.50048280069331696</v>
      </c>
      <c r="AD3078" s="6">
        <v>-4.9161956460862001E-2</v>
      </c>
    </row>
    <row r="3079" spans="1:30" x14ac:dyDescent="0.3">
      <c r="A3079" s="5">
        <v>4642</v>
      </c>
      <c r="B3079" s="2">
        <v>2.1622924138655399E-4</v>
      </c>
      <c r="C3079" s="2">
        <v>-9.4109004339841193E-3</v>
      </c>
      <c r="D3079" s="2">
        <v>-7.4571864868439204E-3</v>
      </c>
      <c r="E3079" s="2">
        <v>9.9244576487567595E-3</v>
      </c>
      <c r="F3079" s="2">
        <v>2.1436747741695301E-3</v>
      </c>
      <c r="G3079" s="2">
        <v>-1.6878991805852801E-3</v>
      </c>
      <c r="H3079" s="2">
        <v>-1.3482620387161399E-3</v>
      </c>
      <c r="I3079" s="2">
        <v>-4.5199029364074196E-3</v>
      </c>
      <c r="J3079" s="2">
        <v>1.86688013523727E-3</v>
      </c>
      <c r="K3079" s="2">
        <v>9.9783461534531798E-3</v>
      </c>
      <c r="L3079" s="2">
        <v>-2.2327908048474301E-3</v>
      </c>
      <c r="M3079" s="2">
        <v>-1.82715766998048E-3</v>
      </c>
      <c r="N3079" s="2">
        <v>1.7607734122443E-2</v>
      </c>
      <c r="O3079" s="2">
        <v>7.6661224047514503E-3</v>
      </c>
      <c r="P3079" s="2">
        <v>-7.6142242346526204E-3</v>
      </c>
      <c r="Q3079" s="2">
        <v>5.8028032563791796E-4</v>
      </c>
      <c r="R3079" s="2">
        <v>1.7107737140975601E-2</v>
      </c>
      <c r="S3079" s="2">
        <v>3.0376689161950598E-3</v>
      </c>
      <c r="T3079" s="2">
        <v>2.7784303218690602E-3</v>
      </c>
      <c r="U3079" s="2">
        <v>9.888968132676769E-4</v>
      </c>
      <c r="V3079" s="2">
        <v>9.6005557519895197E-4</v>
      </c>
      <c r="W3079" s="2">
        <v>-2.1166598816957402E-3</v>
      </c>
      <c r="X3079" s="2">
        <v>-2.5230421896881099E-3</v>
      </c>
      <c r="Y3079" s="21">
        <v>6.3617544001334794E-5</v>
      </c>
      <c r="Z3079" s="2">
        <v>0.52411960397382695</v>
      </c>
      <c r="AA3079" s="2">
        <v>5.2983029295733796E-3</v>
      </c>
      <c r="AB3079" s="2">
        <v>3.82518432501062E-2</v>
      </c>
      <c r="AC3079" s="2">
        <v>0.52406493139666099</v>
      </c>
      <c r="AD3079" s="6">
        <v>3.8247853079091898E-2</v>
      </c>
    </row>
    <row r="3080" spans="1:30" x14ac:dyDescent="0.3">
      <c r="A3080" s="5">
        <v>1952</v>
      </c>
      <c r="B3080" s="2">
        <v>-2.4488488140395801E-3</v>
      </c>
      <c r="C3080" s="2">
        <v>-4.3807724542965498E-3</v>
      </c>
      <c r="D3080" s="2">
        <v>-4.4547013745152297E-2</v>
      </c>
      <c r="E3080" s="2">
        <v>4.4399786021632297E-3</v>
      </c>
      <c r="F3080" s="2">
        <v>3.5573036221052102E-3</v>
      </c>
      <c r="G3080" s="2">
        <v>-1.92360472975973E-2</v>
      </c>
      <c r="H3080" s="2">
        <v>-1.6105985085248301E-3</v>
      </c>
      <c r="I3080" s="2">
        <v>-3.3360701151746802E-2</v>
      </c>
      <c r="J3080" s="2">
        <v>2.9232977283516599E-2</v>
      </c>
      <c r="K3080" s="2">
        <v>2.9642380190644399E-2</v>
      </c>
      <c r="L3080" s="2">
        <v>2.1672174765621801E-2</v>
      </c>
      <c r="M3080" s="2">
        <v>1.31972747239922E-2</v>
      </c>
      <c r="N3080" s="2">
        <v>1.2863619047931801E-2</v>
      </c>
      <c r="O3080" s="2">
        <v>1.8094901885079499E-2</v>
      </c>
      <c r="P3080" s="2">
        <v>-1.74313492002813E-3</v>
      </c>
      <c r="Q3080" s="2">
        <v>-2.7815378148273399E-2</v>
      </c>
      <c r="R3080" s="2">
        <v>-3.3658063533272501E-3</v>
      </c>
      <c r="S3080" s="21">
        <v>8.8992443427505494E-5</v>
      </c>
      <c r="T3080" s="2">
        <v>5.4866440815278005E-4</v>
      </c>
      <c r="U3080" s="2">
        <v>3.5317284961654399E-3</v>
      </c>
      <c r="V3080" s="2">
        <v>-3.4990833573709302E-3</v>
      </c>
      <c r="W3080" s="2">
        <v>1.1519085321496401E-2</v>
      </c>
      <c r="X3080" s="2">
        <v>3.0122246826923803E-4</v>
      </c>
      <c r="Y3080" s="2">
        <v>3.3515332915339902E-4</v>
      </c>
      <c r="Z3080" s="2">
        <v>-1.2166165443483401</v>
      </c>
      <c r="AA3080" s="2">
        <v>5.18093373842342E-3</v>
      </c>
      <c r="AB3080" s="2">
        <v>-8.7798215075980804E-2</v>
      </c>
      <c r="AC3080" s="2">
        <v>-1.2167005814652401</v>
      </c>
      <c r="AD3080" s="6">
        <v>-8.7804279689270695E-2</v>
      </c>
    </row>
    <row r="3081" spans="1:30" x14ac:dyDescent="0.3">
      <c r="A3081" s="5">
        <v>182</v>
      </c>
      <c r="B3081" s="2">
        <v>4.5923318524360102E-2</v>
      </c>
      <c r="C3081" s="2">
        <v>4.41089845553253E-3</v>
      </c>
      <c r="D3081" s="2">
        <v>-5.7887826327017999E-2</v>
      </c>
      <c r="E3081" s="2">
        <v>-2.77908066027499E-2</v>
      </c>
      <c r="F3081" s="2">
        <v>-5.3877928512181998E-3</v>
      </c>
      <c r="G3081" s="2">
        <v>6.0837826479635503E-3</v>
      </c>
      <c r="H3081" s="2">
        <v>6.0739364890916398E-3</v>
      </c>
      <c r="I3081" s="2">
        <v>1.69642533972779E-2</v>
      </c>
      <c r="J3081" s="2">
        <v>-4.62464374381601E-3</v>
      </c>
      <c r="K3081" s="2">
        <v>-2.95978171985757E-2</v>
      </c>
      <c r="L3081" s="2">
        <v>9.0751353234225993E-3</v>
      </c>
      <c r="M3081" s="2">
        <v>4.9041362692055397E-3</v>
      </c>
      <c r="N3081" s="2">
        <v>1.43614335719535E-2</v>
      </c>
      <c r="O3081" s="2">
        <v>-2.6532990090632199E-2</v>
      </c>
      <c r="P3081" s="2">
        <v>-5.8861201777388399E-2</v>
      </c>
      <c r="Q3081" s="2">
        <v>-7.9784376174530103E-3</v>
      </c>
      <c r="R3081" s="2">
        <v>-5.5312243821774201E-2</v>
      </c>
      <c r="S3081" s="2">
        <v>-4.6600837878481502E-3</v>
      </c>
      <c r="T3081" s="2">
        <v>2.8957650836908301E-3</v>
      </c>
      <c r="U3081" s="2">
        <v>-1.3463710079668101E-2</v>
      </c>
      <c r="V3081" s="2">
        <v>9.3606727791157099E-3</v>
      </c>
      <c r="W3081" s="2">
        <v>5.5861326594232198E-3</v>
      </c>
      <c r="X3081" s="2">
        <v>7.8617198608133803E-3</v>
      </c>
      <c r="Y3081" s="2">
        <v>7.9258673843940301E-4</v>
      </c>
      <c r="Z3081" s="2">
        <v>-1.72391387814393</v>
      </c>
      <c r="AA3081" s="2">
        <v>6.0965997231934698E-3</v>
      </c>
      <c r="AB3081" s="2">
        <v>-0.13501664706289401</v>
      </c>
      <c r="AC3081" s="2">
        <v>-1.7244030606320999</v>
      </c>
      <c r="AD3081" s="6">
        <v>-0.13505495975368001</v>
      </c>
    </row>
    <row r="3082" spans="1:30" x14ac:dyDescent="0.3">
      <c r="A3082" s="5">
        <v>299</v>
      </c>
      <c r="B3082" s="2">
        <v>-2.00443684213421E-2</v>
      </c>
      <c r="C3082" s="2">
        <v>-2.0163790879606399E-2</v>
      </c>
      <c r="D3082" s="2">
        <v>2.0193063390133198E-3</v>
      </c>
      <c r="E3082" s="2">
        <v>1.7290830184989801E-2</v>
      </c>
      <c r="F3082" s="2">
        <v>2.3692239116536701E-2</v>
      </c>
      <c r="G3082" s="2">
        <v>2.11940067993855E-2</v>
      </c>
      <c r="H3082" s="2">
        <v>1.75223812327539E-2</v>
      </c>
      <c r="I3082" s="2">
        <v>6.4083808802997402E-3</v>
      </c>
      <c r="J3082" s="2">
        <v>-9.2987272111730492E-3</v>
      </c>
      <c r="K3082" s="2">
        <v>5.7871974750206097E-3</v>
      </c>
      <c r="L3082" s="2">
        <v>7.1576153679141202E-3</v>
      </c>
      <c r="M3082" s="2">
        <v>2.2549740203106701E-3</v>
      </c>
      <c r="N3082" s="2">
        <v>6.6305397909380099E-3</v>
      </c>
      <c r="O3082" s="2">
        <v>8.6443335197921509E-3</v>
      </c>
      <c r="P3082" s="2">
        <v>1.1749351617981499E-2</v>
      </c>
      <c r="Q3082" s="2">
        <v>1.8323276047833299E-2</v>
      </c>
      <c r="R3082" s="2">
        <v>1.7474971955335698E-2</v>
      </c>
      <c r="S3082" s="2">
        <v>1.6578648109791601E-2</v>
      </c>
      <c r="T3082" s="2">
        <v>1.4655953766511499E-2</v>
      </c>
      <c r="U3082" s="2">
        <v>-1.9091715639138001E-3</v>
      </c>
      <c r="V3082" s="2">
        <v>-9.4051355773485494E-3</v>
      </c>
      <c r="W3082" s="2">
        <v>3.57496606988718E-3</v>
      </c>
      <c r="X3082" s="2">
        <v>1.0196980801629599E-3</v>
      </c>
      <c r="Y3082" s="21">
        <v>9.5517362065199505E-5</v>
      </c>
      <c r="Z3082" s="2">
        <v>-0.58433692109836699</v>
      </c>
      <c r="AA3082" s="2">
        <v>6.39290402482816E-3</v>
      </c>
      <c r="AB3082" s="2">
        <v>-4.6871092663811301E-2</v>
      </c>
      <c r="AC3082" s="2">
        <v>-0.58428157578469497</v>
      </c>
      <c r="AD3082" s="6">
        <v>-4.6866653280927997E-2</v>
      </c>
    </row>
    <row r="3083" spans="1:30" x14ac:dyDescent="0.3">
      <c r="A3083" s="5">
        <v>688</v>
      </c>
      <c r="B3083" s="2">
        <v>2.6472599595696701E-3</v>
      </c>
      <c r="C3083" s="2">
        <v>-7.5116960776758597E-3</v>
      </c>
      <c r="D3083" s="2">
        <v>-1.24907343123175E-2</v>
      </c>
      <c r="E3083" s="2">
        <v>1.34211547129997E-2</v>
      </c>
      <c r="F3083" s="2">
        <v>3.5202840397669899E-3</v>
      </c>
      <c r="G3083" s="2">
        <v>6.9643301200356101E-4</v>
      </c>
      <c r="H3083" s="2">
        <v>-2.7519641130263998E-3</v>
      </c>
      <c r="I3083" s="2">
        <v>-7.2752038877347E-3</v>
      </c>
      <c r="J3083" s="2">
        <v>6.3900915450593098E-3</v>
      </c>
      <c r="K3083" s="2">
        <v>1.6918811341681501E-2</v>
      </c>
      <c r="L3083" s="2">
        <v>4.7082085255800701E-3</v>
      </c>
      <c r="M3083" s="2">
        <v>-9.7747872057102098E-4</v>
      </c>
      <c r="N3083" s="2">
        <v>-6.4247742602575701E-3</v>
      </c>
      <c r="O3083" s="2">
        <v>-1.15206229223442E-2</v>
      </c>
      <c r="P3083" s="2">
        <v>-7.8789252566530393E-3</v>
      </c>
      <c r="Q3083" s="2">
        <v>-2.0709058874568999E-2</v>
      </c>
      <c r="R3083" s="2">
        <v>-1.6922953052101002E-2</v>
      </c>
      <c r="S3083" s="2">
        <v>-1.33958580482346E-2</v>
      </c>
      <c r="T3083" s="2">
        <v>-1.24451018687264E-2</v>
      </c>
      <c r="U3083" s="2">
        <v>6.2819413951235199E-3</v>
      </c>
      <c r="V3083" s="2">
        <v>1.08956030144541E-2</v>
      </c>
      <c r="W3083" s="2">
        <v>4.3396375562480299E-2</v>
      </c>
      <c r="X3083" s="2">
        <v>-4.29732777126996E-4</v>
      </c>
      <c r="Y3083" s="2">
        <v>1.5574439670007601E-4</v>
      </c>
      <c r="Z3083" s="2">
        <v>0.66156668813336805</v>
      </c>
      <c r="AA3083" s="2">
        <v>8.1180736200941392E-3</v>
      </c>
      <c r="AB3083" s="2">
        <v>5.98508239216618E-2</v>
      </c>
      <c r="AC3083" s="2">
        <v>0.66151318218616595</v>
      </c>
      <c r="AD3083" s="6">
        <v>5.9845983328744697E-2</v>
      </c>
    </row>
    <row r="3084" spans="1:30" x14ac:dyDescent="0.3">
      <c r="A3084" s="5">
        <v>2392</v>
      </c>
      <c r="B3084" s="2">
        <v>-6.0161616360661005E-4</v>
      </c>
      <c r="C3084" s="2">
        <v>4.2661652419554097E-4</v>
      </c>
      <c r="D3084" s="2">
        <v>3.1315882178591602E-4</v>
      </c>
      <c r="E3084" s="2">
        <v>1.9549634599914199E-4</v>
      </c>
      <c r="F3084" s="2">
        <v>2.56019061608733E-4</v>
      </c>
      <c r="G3084" s="2">
        <v>-6.5286191576761703E-4</v>
      </c>
      <c r="H3084" s="21">
        <v>-9.01945967448104E-6</v>
      </c>
      <c r="I3084" s="2">
        <v>4.6540636197002901E-4</v>
      </c>
      <c r="J3084" s="2">
        <v>1.1656296417276201E-3</v>
      </c>
      <c r="K3084" s="2">
        <v>1.1750936871756199E-3</v>
      </c>
      <c r="L3084" s="2">
        <v>8.2528822468510296E-4</v>
      </c>
      <c r="M3084" s="2">
        <v>5.3944956487183497E-4</v>
      </c>
      <c r="N3084" s="2">
        <v>4.1454972506779802E-4</v>
      </c>
      <c r="O3084" s="2">
        <v>-8.5437137716580904E-4</v>
      </c>
      <c r="P3084" s="2">
        <v>4.6690605204443799E-4</v>
      </c>
      <c r="Q3084" s="2">
        <v>-6.5806375560363095E-4</v>
      </c>
      <c r="R3084" s="21">
        <v>7.6507510526053796E-5</v>
      </c>
      <c r="S3084" s="21">
        <v>6.8595265440482396E-5</v>
      </c>
      <c r="T3084" s="2">
        <v>-1.00346552842852E-4</v>
      </c>
      <c r="U3084" s="2">
        <v>2.8639005641373499E-4</v>
      </c>
      <c r="V3084" s="2">
        <v>-2.99297579257827E-4</v>
      </c>
      <c r="W3084" s="2">
        <v>3.810197968539E-4</v>
      </c>
      <c r="X3084" s="21">
        <v>7.1365705175918803E-5</v>
      </c>
      <c r="Y3084" s="21">
        <v>3.0970309419060499E-7</v>
      </c>
      <c r="Z3084" s="2">
        <v>-4.5154708282612803E-2</v>
      </c>
      <c r="AA3084" s="2">
        <v>3.4813902764009299E-3</v>
      </c>
      <c r="AB3084" s="2">
        <v>-2.6689269690989901E-3</v>
      </c>
      <c r="AC3084" s="2">
        <v>-4.5148227710203603E-2</v>
      </c>
      <c r="AD3084" s="6">
        <v>-2.6685439265517999E-3</v>
      </c>
    </row>
    <row r="3085" spans="1:30" x14ac:dyDescent="0.3">
      <c r="A3085" s="5">
        <v>4425</v>
      </c>
      <c r="B3085" s="2">
        <v>-1.2962412382919301E-3</v>
      </c>
      <c r="C3085" s="2">
        <v>-4.6864323329975496E-3</v>
      </c>
      <c r="D3085" s="2">
        <v>-4.1474480837400901E-3</v>
      </c>
      <c r="E3085" s="2">
        <v>8.0801027924604796E-3</v>
      </c>
      <c r="F3085" s="2">
        <v>1.9730094052920499E-3</v>
      </c>
      <c r="G3085" s="2">
        <v>3.67326565643768E-4</v>
      </c>
      <c r="H3085" s="2">
        <v>-1.1557587964351199E-3</v>
      </c>
      <c r="I3085" s="2">
        <v>-3.8600124541595198E-3</v>
      </c>
      <c r="J3085" s="2">
        <v>3.6177459618016898E-3</v>
      </c>
      <c r="K3085" s="2">
        <v>8.9770812684298196E-3</v>
      </c>
      <c r="L3085" s="2">
        <v>1.9089281382075501E-3</v>
      </c>
      <c r="M3085" s="2">
        <v>-3.3652762256239799E-4</v>
      </c>
      <c r="N3085" s="2">
        <v>-3.04423690992638E-3</v>
      </c>
      <c r="O3085" s="2">
        <v>5.6688803056654802E-3</v>
      </c>
      <c r="P3085" s="2">
        <v>-6.2098515391261896E-3</v>
      </c>
      <c r="Q3085" s="2">
        <v>5.57020905530456E-3</v>
      </c>
      <c r="R3085" s="2">
        <v>-1.4642373066852001E-4</v>
      </c>
      <c r="S3085" s="2">
        <v>1.2196725740555099E-3</v>
      </c>
      <c r="T3085" s="2">
        <v>6.9743055421638196E-4</v>
      </c>
      <c r="U3085" s="21">
        <v>-3.2035610598969099E-5</v>
      </c>
      <c r="V3085" s="2">
        <v>2.30452790090951E-3</v>
      </c>
      <c r="W3085" s="2">
        <v>2.4366877185943402E-2</v>
      </c>
      <c r="X3085" s="2">
        <v>-4.24673365396347E-4</v>
      </c>
      <c r="Y3085" s="21">
        <v>4.5639747913929202E-5</v>
      </c>
      <c r="Z3085" s="2">
        <v>0.37692185087904001</v>
      </c>
      <c r="AA3085" s="2">
        <v>7.3345143879218798E-3</v>
      </c>
      <c r="AB3085" s="2">
        <v>3.2399293233346498E-2</v>
      </c>
      <c r="AC3085" s="2">
        <v>0.37687534445137999</v>
      </c>
      <c r="AD3085" s="6">
        <v>3.2395295652990097E-2</v>
      </c>
    </row>
    <row r="3086" spans="1:30" x14ac:dyDescent="0.3">
      <c r="A3086" s="5">
        <v>1812</v>
      </c>
      <c r="B3086" s="2">
        <v>-3.8172076924804801E-3</v>
      </c>
      <c r="C3086" s="2">
        <v>2.2312770971835101E-2</v>
      </c>
      <c r="D3086" s="2">
        <v>-2.2845924659757001E-3</v>
      </c>
      <c r="E3086" s="2">
        <v>2.7618057290076499E-2</v>
      </c>
      <c r="F3086" s="2">
        <v>5.2682201273557203E-3</v>
      </c>
      <c r="G3086" s="2">
        <v>1.0657701905215001E-2</v>
      </c>
      <c r="H3086" s="2">
        <v>8.5226241752269904E-3</v>
      </c>
      <c r="I3086" s="2">
        <v>-7.6858791498952599E-3</v>
      </c>
      <c r="J3086" s="2">
        <v>1.20558815813053E-2</v>
      </c>
      <c r="K3086" s="2">
        <v>2.5420760637251899E-3</v>
      </c>
      <c r="L3086" s="2">
        <v>2.58837059588451E-2</v>
      </c>
      <c r="M3086" s="2">
        <v>2.9856902942224E-3</v>
      </c>
      <c r="N3086" s="2">
        <v>2.8061393039787701E-2</v>
      </c>
      <c r="O3086" s="2">
        <v>-1.4361050869942001E-2</v>
      </c>
      <c r="P3086" s="2">
        <v>-1.7814374185828399E-2</v>
      </c>
      <c r="Q3086" s="2">
        <v>-6.6312381059176304E-4</v>
      </c>
      <c r="R3086" s="2">
        <v>2.3083231745956001E-2</v>
      </c>
      <c r="S3086" s="2">
        <v>-1.1194626985722401E-3</v>
      </c>
      <c r="T3086" s="2">
        <v>-5.1858131163688595E-4</v>
      </c>
      <c r="U3086" s="2">
        <v>-1.1343227692716999E-2</v>
      </c>
      <c r="V3086" s="2">
        <v>2.6564584810884599E-3</v>
      </c>
      <c r="W3086" s="2">
        <v>5.6810464733452901E-2</v>
      </c>
      <c r="X3086" s="2">
        <v>-6.9262611854639601E-4</v>
      </c>
      <c r="Y3086" s="2">
        <v>3.5127521356506398E-4</v>
      </c>
      <c r="Z3086" s="2">
        <v>0.86963710754346901</v>
      </c>
      <c r="AA3086" s="2">
        <v>1.0570224044975599E-2</v>
      </c>
      <c r="AB3086" s="2">
        <v>8.9885092824096596E-2</v>
      </c>
      <c r="AC3086" s="2">
        <v>0.86960662039763503</v>
      </c>
      <c r="AD3086" s="6">
        <v>8.9881941693689002E-2</v>
      </c>
    </row>
    <row r="3087" spans="1:30" x14ac:dyDescent="0.3">
      <c r="A3087" s="5">
        <v>3393</v>
      </c>
      <c r="B3087" s="2">
        <v>2.4247511684938501E-2</v>
      </c>
      <c r="C3087" s="2">
        <v>2.42112767183667E-2</v>
      </c>
      <c r="D3087" s="2">
        <v>1.8778802194263498E-2</v>
      </c>
      <c r="E3087" s="2">
        <v>-7.0101717674250297E-3</v>
      </c>
      <c r="F3087" s="2">
        <v>-3.8057862841005201E-2</v>
      </c>
      <c r="G3087" s="2">
        <v>7.27403478190994E-3</v>
      </c>
      <c r="H3087" s="2">
        <v>1.2720430324177299E-2</v>
      </c>
      <c r="I3087" s="2">
        <v>2.37397545687889E-2</v>
      </c>
      <c r="J3087" s="2">
        <v>-4.8183776085415402E-2</v>
      </c>
      <c r="K3087" s="2">
        <v>-6.2072439459825201E-3</v>
      </c>
      <c r="L3087" s="2">
        <v>9.0691394496936004E-3</v>
      </c>
      <c r="M3087" s="2">
        <v>7.3998380658419297E-3</v>
      </c>
      <c r="N3087" s="2">
        <v>2.2552525703098899E-2</v>
      </c>
      <c r="O3087" s="2">
        <v>-3.6913925622118801E-2</v>
      </c>
      <c r="P3087" s="2">
        <v>-2.5032757254632401E-2</v>
      </c>
      <c r="Q3087" s="2">
        <v>-4.57786630407458E-2</v>
      </c>
      <c r="R3087" s="2">
        <v>-8.9102250280396703E-3</v>
      </c>
      <c r="S3087" s="2">
        <v>-1.5113994579487301E-2</v>
      </c>
      <c r="T3087" s="2">
        <v>-1.8602001541263801E-2</v>
      </c>
      <c r="U3087" s="2">
        <v>1.57000130274444E-2</v>
      </c>
      <c r="V3087" s="2">
        <v>-1.8037930968737999E-3</v>
      </c>
      <c r="W3087" s="2">
        <v>8.5652681492410492E-3</v>
      </c>
      <c r="X3087" s="2">
        <v>9.6237018036852608E-3</v>
      </c>
      <c r="Y3087" s="2">
        <v>8.5247305932485099E-4</v>
      </c>
      <c r="Z3087" s="2">
        <v>-2.62980822919004</v>
      </c>
      <c r="AA3087" s="2">
        <v>2.8270327223060502E-3</v>
      </c>
      <c r="AB3087" s="2">
        <v>-0.140024570574137</v>
      </c>
      <c r="AC3087" s="2">
        <v>-2.6320489579539399</v>
      </c>
      <c r="AD3087" s="6">
        <v>-0.14014387854475499</v>
      </c>
    </row>
    <row r="3088" spans="1:30" x14ac:dyDescent="0.3">
      <c r="A3088" s="5">
        <v>49</v>
      </c>
      <c r="B3088" s="2">
        <v>1.03414903779517E-2</v>
      </c>
      <c r="C3088" s="2">
        <v>2.75932334053802E-2</v>
      </c>
      <c r="D3088" s="2">
        <v>-1.25389201273852E-2</v>
      </c>
      <c r="E3088" s="2">
        <v>5.1658048007387901E-2</v>
      </c>
      <c r="F3088" s="2">
        <v>9.5595761253904708E-3</v>
      </c>
      <c r="G3088" s="2">
        <v>2.0270349676152401E-2</v>
      </c>
      <c r="H3088" s="2">
        <v>1.7306972366847001E-2</v>
      </c>
      <c r="I3088" s="2">
        <v>-1.8097093196058602E-2</v>
      </c>
      <c r="J3088" s="2">
        <v>1.8995907104997298E-2</v>
      </c>
      <c r="K3088" s="2">
        <v>8.1502096088295205E-4</v>
      </c>
      <c r="L3088" s="2">
        <v>4.0304219261697603E-2</v>
      </c>
      <c r="M3088" s="2">
        <v>7.4534652130676098E-3</v>
      </c>
      <c r="N3088" s="2">
        <v>-1.38202428608347E-2</v>
      </c>
      <c r="O3088" s="2">
        <v>-3.01170715793097E-2</v>
      </c>
      <c r="P3088" s="2">
        <v>-4.36255377595854E-2</v>
      </c>
      <c r="Q3088" s="2">
        <v>-3.1906746493627299E-3</v>
      </c>
      <c r="R3088" s="2">
        <v>-6.9958344937646796E-3</v>
      </c>
      <c r="S3088" s="2">
        <v>-8.9664505091451401E-3</v>
      </c>
      <c r="T3088" s="2">
        <v>6.4422345706059495E-2</v>
      </c>
      <c r="U3088" s="2">
        <v>-4.6378821383875901E-4</v>
      </c>
      <c r="V3088" s="2">
        <v>8.2082121068741097E-3</v>
      </c>
      <c r="W3088" s="2">
        <v>-6.5337413871726299E-3</v>
      </c>
      <c r="X3088" s="2">
        <v>-3.0443545632610099E-3</v>
      </c>
      <c r="Y3088" s="2">
        <v>9.4848701307464101E-4</v>
      </c>
      <c r="Z3088" s="2">
        <v>1.8243656287518499</v>
      </c>
      <c r="AA3088" s="2">
        <v>6.5117571232719803E-3</v>
      </c>
      <c r="AB3088" s="2">
        <v>0.14769969973130101</v>
      </c>
      <c r="AC3088" s="2">
        <v>1.8249769382652801</v>
      </c>
      <c r="AD3088" s="6">
        <v>0.147749191034005</v>
      </c>
    </row>
    <row r="3089" spans="1:30" x14ac:dyDescent="0.3">
      <c r="A3089" s="5">
        <v>3564</v>
      </c>
      <c r="B3089" s="2">
        <v>-2.1149348018522501E-3</v>
      </c>
      <c r="C3089" s="2">
        <v>-1.27917221233572E-3</v>
      </c>
      <c r="D3089" s="2">
        <v>-1.0048826238413799E-3</v>
      </c>
      <c r="E3089" s="21">
        <v>-6.8171759403487097E-5</v>
      </c>
      <c r="F3089" s="2">
        <v>1.1700118627479899E-3</v>
      </c>
      <c r="G3089" s="2">
        <v>5.3802132080564005E-4</v>
      </c>
      <c r="H3089" s="2">
        <v>6.53315457226943E-3</v>
      </c>
      <c r="I3089" s="2">
        <v>-1.34337892762008E-3</v>
      </c>
      <c r="J3089" s="2">
        <v>-3.4698088972429E-4</v>
      </c>
      <c r="K3089" s="2">
        <v>2.7036405076084698E-3</v>
      </c>
      <c r="L3089" s="2">
        <v>1.01250628803182E-3</v>
      </c>
      <c r="M3089" s="2">
        <v>6.3916267874669804E-4</v>
      </c>
      <c r="N3089" s="2">
        <v>-8.2061487520215999E-4</v>
      </c>
      <c r="O3089" s="2">
        <v>-2.3326808434051501E-3</v>
      </c>
      <c r="P3089" s="2">
        <v>2.2004750054330198E-3</v>
      </c>
      <c r="Q3089" s="2">
        <v>2.06691114046675E-3</v>
      </c>
      <c r="R3089" s="2">
        <v>4.3397882759294498E-4</v>
      </c>
      <c r="S3089" s="2">
        <v>9.0476327085601497E-4</v>
      </c>
      <c r="T3089" s="2">
        <v>1.0064740945308901E-3</v>
      </c>
      <c r="U3089" s="2">
        <v>-9.0768610710053796E-4</v>
      </c>
      <c r="V3089" s="2">
        <v>3.0339935718156101E-4</v>
      </c>
      <c r="W3089" s="2">
        <v>7.8981991337791092E-3</v>
      </c>
      <c r="X3089" s="2">
        <v>-2.7864732173336399E-4</v>
      </c>
      <c r="Y3089" s="21">
        <v>6.8082696716118596E-6</v>
      </c>
      <c r="Z3089" s="2">
        <v>0.122227439512166</v>
      </c>
      <c r="AA3089" s="2">
        <v>1.0372865631877301E-2</v>
      </c>
      <c r="AB3089" s="2">
        <v>1.25136006987226E-2</v>
      </c>
      <c r="AC3089" s="2">
        <v>0.12221012423129</v>
      </c>
      <c r="AD3089" s="6">
        <v>1.2511827966579001E-2</v>
      </c>
    </row>
    <row r="3090" spans="1:30" x14ac:dyDescent="0.3">
      <c r="A3090" s="5">
        <v>4167</v>
      </c>
      <c r="B3090" s="2">
        <v>-9.4975500071462996E-3</v>
      </c>
      <c r="C3090" s="2">
        <v>7.2651443492704202E-3</v>
      </c>
      <c r="D3090" s="2">
        <v>6.9706852488536798E-3</v>
      </c>
      <c r="E3090" s="2">
        <v>3.0680316850203702E-2</v>
      </c>
      <c r="F3090" s="2">
        <v>2.3033683643912201E-2</v>
      </c>
      <c r="G3090" s="2">
        <v>2.79523593792977E-2</v>
      </c>
      <c r="H3090" s="2">
        <v>2.3138885674646802E-2</v>
      </c>
      <c r="I3090" s="2">
        <v>-2.3278257186551601E-2</v>
      </c>
      <c r="J3090" s="2">
        <v>6.64399783552308E-3</v>
      </c>
      <c r="K3090" s="2">
        <v>-1.33749379674856E-2</v>
      </c>
      <c r="L3090" s="2">
        <v>1.1354530602493199E-2</v>
      </c>
      <c r="M3090" s="2">
        <v>3.6292707514154099E-3</v>
      </c>
      <c r="N3090" s="2">
        <v>6.9320280918891497E-3</v>
      </c>
      <c r="O3090" s="2">
        <v>-1.3784923175311501E-2</v>
      </c>
      <c r="P3090" s="2">
        <v>-2.3871035549540101E-3</v>
      </c>
      <c r="Q3090" s="2">
        <v>-1.2299058792612901E-2</v>
      </c>
      <c r="R3090" s="2">
        <v>-9.2826511650343901E-4</v>
      </c>
      <c r="S3090" s="2">
        <v>-3.3828097723079499E-3</v>
      </c>
      <c r="T3090" s="2">
        <v>-3.8320952569357801E-3</v>
      </c>
      <c r="U3090" s="2">
        <v>5.5683496996251202E-3</v>
      </c>
      <c r="V3090" s="2">
        <v>-7.7605817595578503E-4</v>
      </c>
      <c r="W3090" s="2">
        <v>5.1499779580215796E-3</v>
      </c>
      <c r="X3090" s="2">
        <v>2.6958133131868198E-3</v>
      </c>
      <c r="Y3090" s="2">
        <v>1.42177278839991E-4</v>
      </c>
      <c r="Z3090" s="2">
        <v>-0.83665550371430797</v>
      </c>
      <c r="AA3090" s="2">
        <v>4.6498673966481798E-3</v>
      </c>
      <c r="AB3090" s="2">
        <v>-5.7184590698192497E-2</v>
      </c>
      <c r="AC3090" s="2">
        <v>-0.83661940090411602</v>
      </c>
      <c r="AD3090" s="6">
        <v>-5.7182123106197101E-2</v>
      </c>
    </row>
    <row r="3091" spans="1:30" x14ac:dyDescent="0.3">
      <c r="A3091" s="5">
        <v>2377</v>
      </c>
      <c r="B3091" s="2">
        <v>-6.1494934763204098E-2</v>
      </c>
      <c r="C3091" s="2">
        <v>7.10228172612218E-3</v>
      </c>
      <c r="D3091" s="2">
        <v>1.9593427873726501E-2</v>
      </c>
      <c r="E3091" s="2">
        <v>8.9100910227211307E-3</v>
      </c>
      <c r="F3091" s="2">
        <v>1.1471524555658599E-2</v>
      </c>
      <c r="G3091" s="2">
        <v>-1.42763064807777E-2</v>
      </c>
      <c r="H3091" s="2">
        <v>6.1998250147933696E-3</v>
      </c>
      <c r="I3091" s="2">
        <v>1.11835598805514E-2</v>
      </c>
      <c r="J3091" s="2">
        <v>3.7126121188068302E-2</v>
      </c>
      <c r="K3091" s="2">
        <v>3.7649970283912197E-2</v>
      </c>
      <c r="L3091" s="2">
        <v>2.65973077075819E-2</v>
      </c>
      <c r="M3091" s="2">
        <v>2.0826740655465401E-2</v>
      </c>
      <c r="N3091" s="2">
        <v>9.8159215246212995E-3</v>
      </c>
      <c r="O3091" s="2">
        <v>-2.68277299827979E-2</v>
      </c>
      <c r="P3091" s="2">
        <v>-1.6187804636459899E-2</v>
      </c>
      <c r="Q3091" s="2">
        <v>2.01247672972217E-2</v>
      </c>
      <c r="R3091" s="2">
        <v>1.56085458115514E-2</v>
      </c>
      <c r="S3091" s="2">
        <v>1.53616354450771E-2</v>
      </c>
      <c r="T3091" s="2">
        <v>1.13856122637968E-2</v>
      </c>
      <c r="U3091" s="2">
        <v>-5.4556004902547098E-3</v>
      </c>
      <c r="V3091" s="2">
        <v>7.4866104266360603E-2</v>
      </c>
      <c r="W3091" s="2">
        <v>9.49566937563571E-3</v>
      </c>
      <c r="X3091" s="2">
        <v>1.0595153482456799E-3</v>
      </c>
      <c r="Y3091" s="2">
        <v>5.5409961991906905E-4</v>
      </c>
      <c r="Z3091" s="2">
        <v>-1.3394175510898201</v>
      </c>
      <c r="AA3091" s="2">
        <v>7.0535789579597797E-3</v>
      </c>
      <c r="AB3091" s="2">
        <v>-0.112890616342274</v>
      </c>
      <c r="AC3091" s="2">
        <v>-1.33957056209749</v>
      </c>
      <c r="AD3091" s="6">
        <v>-0.11290351262465299</v>
      </c>
    </row>
    <row r="3092" spans="1:30" x14ac:dyDescent="0.3">
      <c r="A3092" s="5">
        <v>1233</v>
      </c>
      <c r="B3092" s="2">
        <v>1.33632218839381E-2</v>
      </c>
      <c r="C3092" s="2">
        <v>-2.6880421530548599E-3</v>
      </c>
      <c r="D3092" s="2">
        <v>-7.4202005009918999E-3</v>
      </c>
      <c r="E3092" s="2">
        <v>7.4265835545324604E-4</v>
      </c>
      <c r="F3092" s="2">
        <v>1.02586841744198E-2</v>
      </c>
      <c r="G3092" s="2">
        <v>3.66383133974079E-3</v>
      </c>
      <c r="H3092" s="2">
        <v>1.44321066920614E-3</v>
      </c>
      <c r="I3092" s="2">
        <v>-3.4135638822784102E-3</v>
      </c>
      <c r="J3092" s="2">
        <v>-1.7759438832878199E-3</v>
      </c>
      <c r="K3092" s="2">
        <v>3.0452509119640102E-3</v>
      </c>
      <c r="L3092" s="2">
        <v>9.6215539118801492E-3</v>
      </c>
      <c r="M3092" s="2">
        <v>-1.2449592327991399E-3</v>
      </c>
      <c r="N3092" s="2">
        <v>1.4766114752982701E-2</v>
      </c>
      <c r="O3092" s="2">
        <v>-7.6589107572994702E-3</v>
      </c>
      <c r="P3092" s="2">
        <v>3.53260793390049E-3</v>
      </c>
      <c r="Q3092" s="2">
        <v>-5.4270558560825201E-3</v>
      </c>
      <c r="R3092" s="2">
        <v>-3.91281866237571E-3</v>
      </c>
      <c r="S3092" s="2">
        <v>-3.9312816350118903E-3</v>
      </c>
      <c r="T3092" s="2">
        <v>-3.3077873978979702E-3</v>
      </c>
      <c r="U3092" s="2">
        <v>3.3150954892871699E-3</v>
      </c>
      <c r="V3092" s="2">
        <v>-2.4798994034019601E-2</v>
      </c>
      <c r="W3092" s="2">
        <v>-6.9654276812786803E-4</v>
      </c>
      <c r="X3092" s="2">
        <v>-1.0390637316506099E-3</v>
      </c>
      <c r="Y3092" s="21">
        <v>6.4118421970947101E-5</v>
      </c>
      <c r="Z3092" s="2">
        <v>0.43098888351115899</v>
      </c>
      <c r="AA3092" s="2">
        <v>7.87669763518117E-3</v>
      </c>
      <c r="AB3092" s="2">
        <v>3.8402131520682302E-2</v>
      </c>
      <c r="AC3092" s="2">
        <v>0.430938413078857</v>
      </c>
      <c r="AD3092" s="6">
        <v>3.8397634485484097E-2</v>
      </c>
    </row>
    <row r="3093" spans="1:30" x14ac:dyDescent="0.3">
      <c r="A3093" s="5">
        <v>4216</v>
      </c>
      <c r="B3093" s="2">
        <v>-5.9140049354607198E-3</v>
      </c>
      <c r="C3093" s="2">
        <v>-1.3567156785375499E-2</v>
      </c>
      <c r="D3093" s="2">
        <v>-8.4910958597219904E-3</v>
      </c>
      <c r="E3093" s="2">
        <v>1.4047484395039601E-2</v>
      </c>
      <c r="F3093" s="2">
        <v>1.9300422573618899E-3</v>
      </c>
      <c r="G3093" s="2">
        <v>5.1262622535120797E-3</v>
      </c>
      <c r="H3093" s="2">
        <v>4.6196537850558004E-3</v>
      </c>
      <c r="I3093" s="2">
        <v>-5.7136597141004396E-3</v>
      </c>
      <c r="J3093" s="2">
        <v>5.7748662607441104E-3</v>
      </c>
      <c r="K3093" s="2">
        <v>1.59410102250624E-3</v>
      </c>
      <c r="L3093" s="2">
        <v>1.17268649428636E-2</v>
      </c>
      <c r="M3093" s="2">
        <v>7.7910345506643805E-4</v>
      </c>
      <c r="N3093" s="2">
        <v>1.74097563274692E-2</v>
      </c>
      <c r="O3093" s="2">
        <v>-8.7884604409620495E-3</v>
      </c>
      <c r="P3093" s="2">
        <v>1.2330005568312399E-3</v>
      </c>
      <c r="Q3093" s="2">
        <v>-6.1524233466698202E-3</v>
      </c>
      <c r="R3093" s="2">
        <v>-1.08386111170678E-2</v>
      </c>
      <c r="S3093" s="2">
        <v>-1.1270484666146901E-3</v>
      </c>
      <c r="T3093" s="2">
        <v>-2.5157552127685799E-2</v>
      </c>
      <c r="U3093" s="2">
        <v>4.7948127932416498E-2</v>
      </c>
      <c r="V3093" s="2">
        <v>-1.7523397164719999E-3</v>
      </c>
      <c r="W3093" s="2">
        <v>-5.1134022230564697E-4</v>
      </c>
      <c r="X3093" s="2">
        <v>-9.9638596489610791E-4</v>
      </c>
      <c r="Y3093" s="2">
        <v>1.6979021645524201E-4</v>
      </c>
      <c r="Z3093" s="2">
        <v>0.516741069300647</v>
      </c>
      <c r="AA3093" s="2">
        <v>1.4414148736884199E-2</v>
      </c>
      <c r="AB3093" s="2">
        <v>6.2491399235979503E-2</v>
      </c>
      <c r="AC3093" s="2">
        <v>0.51668659572622</v>
      </c>
      <c r="AD3093" s="6">
        <v>6.2484811546148898E-2</v>
      </c>
    </row>
    <row r="3094" spans="1:30" x14ac:dyDescent="0.3">
      <c r="A3094" s="5">
        <v>582</v>
      </c>
      <c r="B3094" s="2">
        <v>-3.5251742809431802E-2</v>
      </c>
      <c r="C3094" s="2">
        <v>5.1197905414680001E-2</v>
      </c>
      <c r="D3094" s="2">
        <v>5.0800507308356099E-3</v>
      </c>
      <c r="E3094" s="2">
        <v>1.1124306855174199E-2</v>
      </c>
      <c r="F3094" s="2">
        <v>-4.7654535358407704E-3</v>
      </c>
      <c r="G3094" s="2">
        <v>3.5678161654056698E-2</v>
      </c>
      <c r="H3094" s="2">
        <v>-1.5715133972245901E-3</v>
      </c>
      <c r="I3094" s="2">
        <v>4.3721395438242203E-2</v>
      </c>
      <c r="J3094" s="2">
        <v>4.0231511236336899E-2</v>
      </c>
      <c r="K3094" s="2">
        <v>2.2343806073322299E-3</v>
      </c>
      <c r="L3094" s="2">
        <v>1.6536997644066E-2</v>
      </c>
      <c r="M3094" s="2">
        <v>5.26934588957892E-3</v>
      </c>
      <c r="N3094" s="2">
        <v>4.6049976691644998E-2</v>
      </c>
      <c r="O3094" s="2">
        <v>2.3578569105897201E-2</v>
      </c>
      <c r="P3094" s="2">
        <v>1.8290771988845399E-2</v>
      </c>
      <c r="Q3094" s="2">
        <v>2.5992809254862598E-2</v>
      </c>
      <c r="R3094" s="2">
        <v>-2.2187216720388802E-3</v>
      </c>
      <c r="S3094" s="2">
        <v>-1.11639648614476E-3</v>
      </c>
      <c r="T3094" s="2">
        <v>1.2747459397893499E-3</v>
      </c>
      <c r="U3094" s="2">
        <v>-1.9826239785209799E-2</v>
      </c>
      <c r="V3094" s="2">
        <v>-3.61962003433986E-3</v>
      </c>
      <c r="W3094" s="2">
        <v>-5.8975064787626704E-3</v>
      </c>
      <c r="X3094" s="2">
        <v>-2.8418822406370498E-3</v>
      </c>
      <c r="Y3094" s="2">
        <v>6.1131518002720297E-4</v>
      </c>
      <c r="Z3094" s="2">
        <v>1.47015833833786</v>
      </c>
      <c r="AA3094" s="2">
        <v>6.4632170916635503E-3</v>
      </c>
      <c r="AB3094" s="2">
        <v>0.118575921420099</v>
      </c>
      <c r="AC3094" s="2">
        <v>1.47040399702506</v>
      </c>
      <c r="AD3094" s="6">
        <v>0.118595735071751</v>
      </c>
    </row>
    <row r="3095" spans="1:30" x14ac:dyDescent="0.3">
      <c r="A3095" s="5">
        <v>3949</v>
      </c>
      <c r="B3095" s="2">
        <v>1.45120482837377E-3</v>
      </c>
      <c r="C3095" s="2">
        <v>6.1641259085920899E-3</v>
      </c>
      <c r="D3095" s="2">
        <v>3.9022885597090801E-3</v>
      </c>
      <c r="E3095" s="2">
        <v>-1.81049005258912E-3</v>
      </c>
      <c r="F3095" s="2">
        <v>2.1413580248822099E-3</v>
      </c>
      <c r="G3095" s="2">
        <v>7.7613843157721299E-4</v>
      </c>
      <c r="H3095" s="2">
        <v>-1.88874169492739E-2</v>
      </c>
      <c r="I3095" s="2">
        <v>3.3343064480966201E-3</v>
      </c>
      <c r="J3095" s="2">
        <v>-5.4671671293622399E-3</v>
      </c>
      <c r="K3095" s="2">
        <v>4.4333334228444403E-3</v>
      </c>
      <c r="L3095" s="2">
        <v>9.5620863069023003E-4</v>
      </c>
      <c r="M3095" s="2">
        <v>-4.3398564708704298E-4</v>
      </c>
      <c r="N3095" s="2">
        <v>2.6310776992135299E-3</v>
      </c>
      <c r="O3095" s="2">
        <v>-5.5545679160327798E-3</v>
      </c>
      <c r="P3095" s="21">
        <v>4.2021967318512803E-5</v>
      </c>
      <c r="Q3095" s="2">
        <v>-8.6582237737829098E-4</v>
      </c>
      <c r="R3095" s="2">
        <v>-1.30659138356894E-2</v>
      </c>
      <c r="S3095" s="2">
        <v>-2.7539041456543199E-3</v>
      </c>
      <c r="T3095" s="2">
        <v>-3.5318967550410601E-3</v>
      </c>
      <c r="U3095" s="2">
        <v>1.2285720164722899E-3</v>
      </c>
      <c r="V3095" s="2">
        <v>-1.18702569667235E-3</v>
      </c>
      <c r="W3095" s="2">
        <v>1.4165077447601E-3</v>
      </c>
      <c r="X3095" s="2">
        <v>1.9756164866058302E-3</v>
      </c>
      <c r="Y3095" s="21">
        <v>4.2357744262998502E-5</v>
      </c>
      <c r="Z3095" s="2">
        <v>-0.36829762500631602</v>
      </c>
      <c r="AA3095" s="2">
        <v>7.1310707217941902E-3</v>
      </c>
      <c r="AB3095" s="2">
        <v>-3.1212627541573001E-2</v>
      </c>
      <c r="AC3095" s="2">
        <v>-0.36825184232207497</v>
      </c>
      <c r="AD3095" s="6">
        <v>-3.12087475331938E-2</v>
      </c>
    </row>
    <row r="3096" spans="1:30" x14ac:dyDescent="0.3">
      <c r="A3096" s="5">
        <v>2994</v>
      </c>
      <c r="B3096" s="2">
        <v>-1.6320123141569901E-3</v>
      </c>
      <c r="C3096" s="2">
        <v>1.41364167895093E-3</v>
      </c>
      <c r="D3096" s="2">
        <v>9.9218088212780294E-4</v>
      </c>
      <c r="E3096" s="2">
        <v>2.6834655199043699E-3</v>
      </c>
      <c r="F3096" s="2">
        <v>2.8270082869699298E-3</v>
      </c>
      <c r="G3096" s="2">
        <v>2.1569167543134598E-3</v>
      </c>
      <c r="H3096" s="2">
        <v>1.55725922529309E-3</v>
      </c>
      <c r="I3096" s="2">
        <v>9.4897662040170205E-4</v>
      </c>
      <c r="J3096" s="2">
        <v>4.6705719558147799E-4</v>
      </c>
      <c r="K3096" s="2">
        <v>6.6012650019714101E-4</v>
      </c>
      <c r="L3096" s="2">
        <v>-9.8617638953541593E-4</v>
      </c>
      <c r="M3096" s="21">
        <v>5.8062805780728099E-5</v>
      </c>
      <c r="N3096" s="2">
        <v>8.2400552797299198E-4</v>
      </c>
      <c r="O3096" s="2">
        <v>-1.7522892254844E-3</v>
      </c>
      <c r="P3096" s="2">
        <v>6.6239923174072799E-4</v>
      </c>
      <c r="Q3096" s="2">
        <v>2.6513151595695798E-4</v>
      </c>
      <c r="R3096" s="2">
        <v>-2.7984242439898798E-3</v>
      </c>
      <c r="S3096" s="2">
        <v>-2.7362315499674099E-4</v>
      </c>
      <c r="T3096" s="2">
        <v>-6.7588493529403403E-4</v>
      </c>
      <c r="U3096" s="2">
        <v>1.38030344947346E-3</v>
      </c>
      <c r="V3096" s="2">
        <v>-3.5314032327284501E-4</v>
      </c>
      <c r="W3096" s="2">
        <v>3.9941499567490598E-4</v>
      </c>
      <c r="X3096" s="2">
        <v>3.9416128364546798E-4</v>
      </c>
      <c r="Y3096" s="21">
        <v>1.7776845770408901E-6</v>
      </c>
      <c r="Z3096" s="2">
        <v>-9.4426326275898503E-2</v>
      </c>
      <c r="AA3096" s="2">
        <v>4.5646701917696503E-3</v>
      </c>
      <c r="AB3096" s="2">
        <v>-6.3942744132497601E-3</v>
      </c>
      <c r="AC3096" s="2">
        <v>-9.4412867647817006E-2</v>
      </c>
      <c r="AD3096" s="6">
        <v>-6.3933630343518096E-3</v>
      </c>
    </row>
    <row r="3097" spans="1:30" x14ac:dyDescent="0.3">
      <c r="A3097" s="5">
        <v>341</v>
      </c>
      <c r="B3097" s="2">
        <v>-1.2099149206004E-2</v>
      </c>
      <c r="C3097" s="2">
        <v>5.0096981405022296E-3</v>
      </c>
      <c r="D3097" s="2">
        <v>-3.6792671772566697E-2</v>
      </c>
      <c r="E3097" s="2">
        <v>3.1364857332421003E-2</v>
      </c>
      <c r="F3097" s="2">
        <v>4.17303929264871E-2</v>
      </c>
      <c r="G3097" s="2">
        <v>3.9775677771101303E-2</v>
      </c>
      <c r="H3097" s="2">
        <v>2.8991297545218401E-2</v>
      </c>
      <c r="I3097" s="2">
        <v>1.1872678837195699E-2</v>
      </c>
      <c r="J3097" s="2">
        <v>-2.05732160975069E-2</v>
      </c>
      <c r="K3097" s="2">
        <v>9.5633161784544306E-3</v>
      </c>
      <c r="L3097" s="2">
        <v>1.6126438059514098E-2</v>
      </c>
      <c r="M3097" s="2">
        <v>1.1114768992208199E-3</v>
      </c>
      <c r="N3097" s="2">
        <v>1.09844015471605E-2</v>
      </c>
      <c r="O3097" s="2">
        <v>1.7794744463760101E-2</v>
      </c>
      <c r="P3097" s="2">
        <v>-9.2858248943364901E-3</v>
      </c>
      <c r="Q3097" s="2">
        <v>-4.4321079730987303E-3</v>
      </c>
      <c r="R3097" s="2">
        <v>-3.2363126919472199E-2</v>
      </c>
      <c r="S3097" s="2">
        <v>3.6582630070879901E-3</v>
      </c>
      <c r="T3097" s="2">
        <v>9.2632252675469897E-3</v>
      </c>
      <c r="U3097" s="2">
        <v>-2.1003925099745201E-2</v>
      </c>
      <c r="V3097" s="2">
        <v>1.8417823497057599E-3</v>
      </c>
      <c r="W3097" s="2">
        <v>6.9501175984991196E-3</v>
      </c>
      <c r="X3097" s="2">
        <v>3.43881332888934E-3</v>
      </c>
      <c r="Y3097" s="2">
        <v>3.4832936921966399E-4</v>
      </c>
      <c r="Z3097" s="2">
        <v>-1.09116900355267</v>
      </c>
      <c r="AA3097" s="2">
        <v>6.6837688223386101E-3</v>
      </c>
      <c r="AB3097" s="2">
        <v>-8.9507404677223706E-2</v>
      </c>
      <c r="AC3097" s="2">
        <v>-1.0911989287114701</v>
      </c>
      <c r="AD3097" s="6">
        <v>-8.9509859405400405E-2</v>
      </c>
    </row>
    <row r="3098" spans="1:30" x14ac:dyDescent="0.3">
      <c r="A3098" s="5">
        <v>743</v>
      </c>
      <c r="B3098" s="2">
        <v>-1.19058297012368E-4</v>
      </c>
      <c r="C3098" s="2">
        <v>-4.53418172994276E-4</v>
      </c>
      <c r="D3098" s="21">
        <v>-7.4874440070918998E-5</v>
      </c>
      <c r="E3098" s="2">
        <v>3.7294564772095398E-4</v>
      </c>
      <c r="F3098" s="2">
        <v>3.9120971779995999E-4</v>
      </c>
      <c r="G3098" s="2">
        <v>2.8047126128086399E-4</v>
      </c>
      <c r="H3098" s="2">
        <v>2.24277398285367E-4</v>
      </c>
      <c r="I3098" s="2">
        <v>1.38423610159396E-4</v>
      </c>
      <c r="J3098" s="21">
        <v>8.67928487500951E-5</v>
      </c>
      <c r="K3098" s="2">
        <v>1.06920072518634E-4</v>
      </c>
      <c r="L3098" s="2">
        <v>-1.4143761477763999E-4</v>
      </c>
      <c r="M3098" s="21">
        <v>1.5934611634756799E-5</v>
      </c>
      <c r="N3098" s="2">
        <v>1.1611234398972299E-4</v>
      </c>
      <c r="O3098" s="2">
        <v>-2.4196421788008301E-4</v>
      </c>
      <c r="P3098" s="21">
        <v>-2.3902613571772999E-5</v>
      </c>
      <c r="Q3098" s="2">
        <v>-1.3863879318951099E-4</v>
      </c>
      <c r="R3098" s="2">
        <v>1.1031368383904299E-4</v>
      </c>
      <c r="S3098" s="2">
        <v>1.1738781838687301E-4</v>
      </c>
      <c r="T3098" s="21">
        <v>8.9292745113330599E-5</v>
      </c>
      <c r="U3098" s="2">
        <v>1.3544838112205501E-4</v>
      </c>
      <c r="V3098" s="21">
        <v>-3.2298003863882103E-5</v>
      </c>
      <c r="W3098" s="21">
        <v>5.9998145198316197E-5</v>
      </c>
      <c r="X3098" s="21">
        <v>3.00840107871405E-5</v>
      </c>
      <c r="Y3098" s="21">
        <v>3.2422090171553301E-8</v>
      </c>
      <c r="Z3098" s="2">
        <v>-1.2572209291358201E-2</v>
      </c>
      <c r="AA3098" s="2">
        <v>4.69571268259309E-3</v>
      </c>
      <c r="AB3098" s="2">
        <v>-8.6354390389008304E-4</v>
      </c>
      <c r="AC3098" s="2">
        <v>-1.25704015366137E-2</v>
      </c>
      <c r="AD3098" s="6">
        <v>-8.6341973513396697E-4</v>
      </c>
    </row>
    <row r="3099" spans="1:30" x14ac:dyDescent="0.3">
      <c r="A3099" s="5">
        <v>3248</v>
      </c>
      <c r="B3099" s="2">
        <v>-3.6906321474756902E-3</v>
      </c>
      <c r="C3099" s="2">
        <v>-3.9885454640045802E-2</v>
      </c>
      <c r="D3099" s="2">
        <v>-4.9902360134151001E-3</v>
      </c>
      <c r="E3099" s="2">
        <v>-2.9918463716953202E-3</v>
      </c>
      <c r="F3099" s="2">
        <v>-1.7803618686844699E-2</v>
      </c>
      <c r="G3099" s="2">
        <v>3.7687299255887499E-3</v>
      </c>
      <c r="H3099" s="2">
        <v>6.05499690144185E-3</v>
      </c>
      <c r="I3099" s="2">
        <v>1.09155531251266E-2</v>
      </c>
      <c r="J3099" s="2">
        <v>-2.1069197513066001E-2</v>
      </c>
      <c r="K3099" s="2">
        <v>-2.6085882149499699E-3</v>
      </c>
      <c r="L3099" s="2">
        <v>4.0166209813554902E-3</v>
      </c>
      <c r="M3099" s="2">
        <v>2.22695880729916E-3</v>
      </c>
      <c r="N3099" s="2">
        <v>1.14517001370186E-2</v>
      </c>
      <c r="O3099" s="2">
        <v>-1.7527331334221099E-2</v>
      </c>
      <c r="P3099" s="2">
        <v>2.66461791705708E-2</v>
      </c>
      <c r="Q3099" s="2">
        <v>-1.8131709925446399E-2</v>
      </c>
      <c r="R3099" s="2">
        <v>7.00630478997122E-3</v>
      </c>
      <c r="S3099" s="2">
        <v>9.9481815960773892E-3</v>
      </c>
      <c r="T3099" s="2">
        <v>1.2143423947788499E-2</v>
      </c>
      <c r="U3099" s="2">
        <v>-1.0062861452615099E-2</v>
      </c>
      <c r="V3099" s="2">
        <v>-6.6822589611636399E-3</v>
      </c>
      <c r="W3099" s="2">
        <v>6.2906878005855402E-3</v>
      </c>
      <c r="X3099" s="2">
        <v>4.1682167787832902E-3</v>
      </c>
      <c r="Y3099" s="2">
        <v>2.80520737735999E-4</v>
      </c>
      <c r="Z3099" s="2">
        <v>-1.2197174812174401</v>
      </c>
      <c r="AA3099" s="2">
        <v>4.3181220630266297E-3</v>
      </c>
      <c r="AB3099" s="2">
        <v>-8.0324199142773806E-2</v>
      </c>
      <c r="AC3099" s="2">
        <v>-1.21980305830519</v>
      </c>
      <c r="AD3099" s="6">
        <v>-8.0329834801149094E-2</v>
      </c>
    </row>
    <row r="3100" spans="1:30" x14ac:dyDescent="0.3">
      <c r="A3100" s="5">
        <v>3562</v>
      </c>
      <c r="B3100" s="2">
        <v>1.58744968383106E-3</v>
      </c>
      <c r="C3100" s="2">
        <v>-1.2047371341401701E-3</v>
      </c>
      <c r="D3100" s="2">
        <v>-9.8245375026320692E-4</v>
      </c>
      <c r="E3100" s="2">
        <v>-4.2101200450570704E-3</v>
      </c>
      <c r="F3100" s="2">
        <v>-4.4795181252383701E-3</v>
      </c>
      <c r="G3100" s="2">
        <v>-3.1301316826875601E-3</v>
      </c>
      <c r="H3100" s="2">
        <v>-2.53059166438265E-3</v>
      </c>
      <c r="I3100" s="2">
        <v>-1.65035467826384E-3</v>
      </c>
      <c r="J3100" s="2">
        <v>-8.2117364196788404E-4</v>
      </c>
      <c r="K3100" s="2">
        <v>-1.0953556258929201E-3</v>
      </c>
      <c r="L3100" s="2">
        <v>1.67458750500243E-3</v>
      </c>
      <c r="M3100" s="2">
        <v>-2.7617168950015502E-4</v>
      </c>
      <c r="N3100" s="2">
        <v>-1.2694410978625901E-3</v>
      </c>
      <c r="O3100" s="2">
        <v>2.6966467763984898E-3</v>
      </c>
      <c r="P3100" s="2">
        <v>4.2192478355051701E-4</v>
      </c>
      <c r="Q3100" s="2">
        <v>1.7452015721832099E-3</v>
      </c>
      <c r="R3100" s="2">
        <v>-5.1376199708453099E-4</v>
      </c>
      <c r="S3100" s="2">
        <v>-3.9497645019252899E-4</v>
      </c>
      <c r="T3100" s="21">
        <v>2.1607553300632601E-5</v>
      </c>
      <c r="U3100" s="2">
        <v>-9.3465744861744395E-4</v>
      </c>
      <c r="V3100" s="2">
        <v>4.8398583582023901E-4</v>
      </c>
      <c r="W3100" s="2">
        <v>-5.5950815368635499E-4</v>
      </c>
      <c r="X3100" s="2">
        <v>-3.79009983306189E-4</v>
      </c>
      <c r="Y3100" s="21">
        <v>3.1342049221388002E-6</v>
      </c>
      <c r="Z3100" s="2">
        <v>0.144331825461292</v>
      </c>
      <c r="AA3100" s="2">
        <v>3.4485042117317201E-3</v>
      </c>
      <c r="AB3100" s="2">
        <v>8.4903894615731505E-3</v>
      </c>
      <c r="AC3100" s="2">
        <v>0.14431150105093099</v>
      </c>
      <c r="AD3100" s="6">
        <v>8.4891938683005399E-3</v>
      </c>
    </row>
    <row r="3101" spans="1:30" x14ac:dyDescent="0.3">
      <c r="A3101" s="5">
        <v>1307</v>
      </c>
      <c r="B3101" s="2">
        <v>1.31979753953317E-3</v>
      </c>
      <c r="C3101" s="2">
        <v>1.36854289964633E-3</v>
      </c>
      <c r="D3101" s="2">
        <v>-7.14324386410615E-3</v>
      </c>
      <c r="E3101" s="2">
        <v>1.0514822220253899E-3</v>
      </c>
      <c r="F3101" s="2">
        <v>9.90953405797586E-4</v>
      </c>
      <c r="G3101" s="2">
        <v>-2.6632096880650998E-3</v>
      </c>
      <c r="H3101" s="2">
        <v>-2.14225616613259E-4</v>
      </c>
      <c r="I3101" s="2">
        <v>2.25704951042898E-3</v>
      </c>
      <c r="J3101" s="2">
        <v>5.1529201350603796E-3</v>
      </c>
      <c r="K3101" s="2">
        <v>5.1109458124592704E-3</v>
      </c>
      <c r="L3101" s="2">
        <v>4.5092835583685296E-3</v>
      </c>
      <c r="M3101" s="2">
        <v>2.0031957330396001E-3</v>
      </c>
      <c r="N3101" s="2">
        <v>2.1031099329818798E-3</v>
      </c>
      <c r="O3101" s="2">
        <v>-4.2366152207483103E-3</v>
      </c>
      <c r="P3101" s="2">
        <v>-4.1886855752003302E-3</v>
      </c>
      <c r="Q3101" s="2">
        <v>-1.17462337322508E-3</v>
      </c>
      <c r="R3101" s="2">
        <v>-9.6056411468464504E-4</v>
      </c>
      <c r="S3101" s="2">
        <v>-8.0472398774149301E-3</v>
      </c>
      <c r="T3101" s="2">
        <v>-1.1959464795486101E-3</v>
      </c>
      <c r="U3101" s="2">
        <v>1.83480747902027E-3</v>
      </c>
      <c r="V3101" s="2">
        <v>2.1489508904111101E-4</v>
      </c>
      <c r="W3101" s="2">
        <v>1.58218383639694E-3</v>
      </c>
      <c r="X3101" s="2">
        <v>2.02245227324848E-4</v>
      </c>
      <c r="Y3101" s="21">
        <v>1.2502049382511399E-5</v>
      </c>
      <c r="Z3101" s="2">
        <v>-0.216790686852776</v>
      </c>
      <c r="AA3101" s="2">
        <v>6.0810527827948801E-3</v>
      </c>
      <c r="AB3101" s="2">
        <v>-1.69572148596921E-2</v>
      </c>
      <c r="AC3101" s="2">
        <v>-0.21676097462009</v>
      </c>
      <c r="AD3101" s="6">
        <v>-1.6954890789774999E-2</v>
      </c>
    </row>
    <row r="3102" spans="1:30" x14ac:dyDescent="0.3">
      <c r="A3102" s="5">
        <v>1033</v>
      </c>
      <c r="B3102" s="2">
        <v>4.6708785740750504E-3</v>
      </c>
      <c r="C3102" s="2">
        <v>2.7807863179517599E-3</v>
      </c>
      <c r="D3102" s="2">
        <v>5.3619941644481497E-3</v>
      </c>
      <c r="E3102" s="2">
        <v>-1.6364025273701501E-3</v>
      </c>
      <c r="F3102" s="2">
        <v>2.0722884459141101E-3</v>
      </c>
      <c r="G3102" s="2">
        <v>-7.7652297450279996E-3</v>
      </c>
      <c r="H3102" s="2">
        <v>1.0139672873367E-3</v>
      </c>
      <c r="I3102" s="2">
        <v>3.45051340092119E-3</v>
      </c>
      <c r="J3102" s="2">
        <v>-8.6201720239405498E-3</v>
      </c>
      <c r="K3102" s="2">
        <v>-3.9202612460200598E-4</v>
      </c>
      <c r="L3102" s="2">
        <v>-4.1208588341205103E-3</v>
      </c>
      <c r="M3102" s="2">
        <v>-4.2895082203901698E-4</v>
      </c>
      <c r="N3102" s="2">
        <v>-1.0116441026875899E-2</v>
      </c>
      <c r="O3102" s="2">
        <v>-5.7920226793532698E-3</v>
      </c>
      <c r="P3102" s="2">
        <v>-5.0307630274144298E-3</v>
      </c>
      <c r="Q3102" s="2">
        <v>9.4585707944162007E-3</v>
      </c>
      <c r="R3102" s="2">
        <v>7.46285659553899E-3</v>
      </c>
      <c r="S3102" s="2">
        <v>5.7522327409724001E-3</v>
      </c>
      <c r="T3102" s="2">
        <v>3.37066086706954E-3</v>
      </c>
      <c r="U3102" s="2">
        <v>1.6260863627894E-3</v>
      </c>
      <c r="V3102" s="2">
        <v>-3.7798681934882801E-3</v>
      </c>
      <c r="W3102" s="2">
        <v>5.74936838269952E-4</v>
      </c>
      <c r="X3102" s="2">
        <v>8.1228022983021798E-4</v>
      </c>
      <c r="Y3102" s="21">
        <v>2.5160528695098598E-5</v>
      </c>
      <c r="Z3102" s="2">
        <v>-0.33481206499363902</v>
      </c>
      <c r="AA3102" s="2">
        <v>5.1358129406451599E-3</v>
      </c>
      <c r="AB3102" s="2">
        <v>-2.4056021283397299E-2</v>
      </c>
      <c r="AC3102" s="2">
        <v>-0.33476931139937799</v>
      </c>
      <c r="AD3102" s="6">
        <v>-2.4052949466455802E-2</v>
      </c>
    </row>
    <row r="3103" spans="1:30" x14ac:dyDescent="0.3">
      <c r="A3103" s="5">
        <v>4170</v>
      </c>
      <c r="B3103" s="2">
        <v>2.5139363617921299E-2</v>
      </c>
      <c r="C3103" s="2">
        <v>-1.11764599010231E-2</v>
      </c>
      <c r="D3103" s="2">
        <v>-2.3418834240514601E-2</v>
      </c>
      <c r="E3103" s="2">
        <v>-4.30853007525085E-2</v>
      </c>
      <c r="F3103" s="2">
        <v>-5.9515928676218403E-2</v>
      </c>
      <c r="G3103" s="2">
        <v>-5.2893393689924198E-2</v>
      </c>
      <c r="H3103" s="2">
        <v>-4.4470257173804699E-2</v>
      </c>
      <c r="I3103" s="2">
        <v>4.1373120782048203E-2</v>
      </c>
      <c r="J3103" s="2">
        <v>2.6330895715200701E-2</v>
      </c>
      <c r="K3103" s="2">
        <v>-1.3892786916009E-2</v>
      </c>
      <c r="L3103" s="2">
        <v>-1.8585851347604002E-2</v>
      </c>
      <c r="M3103" s="2">
        <v>-8.6724552564472202E-3</v>
      </c>
      <c r="N3103" s="2">
        <v>-1.5838431105931701E-2</v>
      </c>
      <c r="O3103" s="2">
        <v>-2.2842977205790399E-2</v>
      </c>
      <c r="P3103" s="2">
        <v>2.1914640479232899E-2</v>
      </c>
      <c r="Q3103" s="2">
        <v>-4.4487823983947399E-2</v>
      </c>
      <c r="R3103" s="2">
        <v>-3.3045404499914999E-2</v>
      </c>
      <c r="S3103" s="2">
        <v>-2.6397404709998198E-2</v>
      </c>
      <c r="T3103" s="2">
        <v>-2.0196596342949801E-2</v>
      </c>
      <c r="U3103" s="2">
        <v>-1.7773096711381599E-3</v>
      </c>
      <c r="V3103" s="2">
        <v>1.33660215451209E-2</v>
      </c>
      <c r="W3103" s="2">
        <v>-6.66206991052758E-3</v>
      </c>
      <c r="X3103" s="2">
        <v>-2.3246015681336598E-3</v>
      </c>
      <c r="Y3103" s="2">
        <v>5.5353467542014695E-4</v>
      </c>
      <c r="Z3103" s="2">
        <v>1.50065319368315</v>
      </c>
      <c r="AA3103" s="2">
        <v>5.6216480829734197E-3</v>
      </c>
      <c r="AB3103" s="2">
        <v>0.112833051605739</v>
      </c>
      <c r="AC3103" s="2">
        <v>1.5009235137988199</v>
      </c>
      <c r="AD3103" s="6">
        <v>0.112853376783928</v>
      </c>
    </row>
    <row r="3104" spans="1:30" x14ac:dyDescent="0.3">
      <c r="A3104" s="5">
        <v>84</v>
      </c>
      <c r="B3104" s="2">
        <v>4.7075284711218003E-2</v>
      </c>
      <c r="C3104" s="2">
        <v>-5.80248095923897E-3</v>
      </c>
      <c r="D3104" s="2">
        <v>-7.4317859895336305E-2</v>
      </c>
      <c r="E3104" s="2">
        <v>-1.5467893246900099E-2</v>
      </c>
      <c r="F3104" s="2">
        <v>3.35733738234842E-3</v>
      </c>
      <c r="G3104" s="2">
        <v>-5.36518386664517E-2</v>
      </c>
      <c r="H3104" s="2">
        <v>1.30432424589657E-3</v>
      </c>
      <c r="I3104" s="2">
        <v>-5.8337569991671202E-2</v>
      </c>
      <c r="J3104" s="2">
        <v>-6.2358797541616898E-2</v>
      </c>
      <c r="K3104" s="2">
        <v>-7.8979705422058399E-3</v>
      </c>
      <c r="L3104" s="2">
        <v>-2.5872783026699701E-2</v>
      </c>
      <c r="M3104" s="2">
        <v>-1.26641011680552E-2</v>
      </c>
      <c r="N3104" s="2">
        <v>2.25160871781203E-2</v>
      </c>
      <c r="O3104" s="2">
        <v>3.7901026080870398E-2</v>
      </c>
      <c r="P3104" s="2">
        <v>-3.01572738427432E-2</v>
      </c>
      <c r="Q3104" s="2">
        <v>-5.15728696607749E-2</v>
      </c>
      <c r="R3104" s="2">
        <v>-1.06410506474394E-2</v>
      </c>
      <c r="S3104" s="2">
        <v>-8.3862154033977499E-3</v>
      </c>
      <c r="T3104" s="2">
        <v>-5.2009839348530996E-3</v>
      </c>
      <c r="U3104" s="2">
        <v>6.1693280017581899E-3</v>
      </c>
      <c r="V3104" s="21">
        <v>9.1556295531661794E-5</v>
      </c>
      <c r="W3104" s="2">
        <v>8.3636829567185298E-3</v>
      </c>
      <c r="X3104" s="2">
        <v>3.2699407311080398E-3</v>
      </c>
      <c r="Y3104" s="2">
        <v>1.06631113859088E-3</v>
      </c>
      <c r="Z3104" s="2">
        <v>-2.06289105131897</v>
      </c>
      <c r="AA3104" s="2">
        <v>5.7301169069952796E-3</v>
      </c>
      <c r="AB3104" s="2">
        <v>-0.15660509630146199</v>
      </c>
      <c r="AC3104" s="2">
        <v>-2.0638577519893402</v>
      </c>
      <c r="AD3104" s="6">
        <v>-0.156678483721259</v>
      </c>
    </row>
    <row r="3105" spans="1:30" x14ac:dyDescent="0.3">
      <c r="A3105" s="5">
        <v>3434</v>
      </c>
      <c r="B3105" s="2">
        <v>2.4826740936323998E-3</v>
      </c>
      <c r="C3105" s="2">
        <v>-8.5258322990626502E-3</v>
      </c>
      <c r="D3105" s="2">
        <v>-7.4295382895993101E-3</v>
      </c>
      <c r="E3105" s="2">
        <v>3.7150513861494601E-3</v>
      </c>
      <c r="F3105" s="2">
        <v>1.2905082847408799E-2</v>
      </c>
      <c r="G3105" s="2">
        <v>-1.47063892449186E-3</v>
      </c>
      <c r="H3105" s="2">
        <v>-2.2661889162202899E-3</v>
      </c>
      <c r="I3105" s="2">
        <v>-6.7891962874338197E-3</v>
      </c>
      <c r="J3105" s="2">
        <v>1.54743875127209E-2</v>
      </c>
      <c r="K3105" s="2">
        <v>4.1514135201208696E-3</v>
      </c>
      <c r="L3105" s="2">
        <v>-1.6015835348642501E-3</v>
      </c>
      <c r="M3105" s="2">
        <v>-1.2383800511259399E-3</v>
      </c>
      <c r="N3105" s="2">
        <v>2.4514010031125799E-2</v>
      </c>
      <c r="O3105" s="2">
        <v>-1.53786658644584E-2</v>
      </c>
      <c r="P3105" s="2">
        <v>-1.05259811869594E-2</v>
      </c>
      <c r="Q3105" s="2">
        <v>1.5944978596576499E-2</v>
      </c>
      <c r="R3105" s="2">
        <v>4.9407166325226102E-3</v>
      </c>
      <c r="S3105" s="2">
        <v>6.53777259614686E-3</v>
      </c>
      <c r="T3105" s="2">
        <v>7.6804277561820199E-3</v>
      </c>
      <c r="U3105" s="2">
        <v>-5.40683341102971E-3</v>
      </c>
      <c r="V3105" s="2">
        <v>2.3428181239708002E-3</v>
      </c>
      <c r="W3105" s="2">
        <v>-3.32431493605282E-3</v>
      </c>
      <c r="X3105" s="2">
        <v>-2.3111790937471099E-3</v>
      </c>
      <c r="Y3105" s="2">
        <v>1.04253700215107E-4</v>
      </c>
      <c r="Z3105" s="2">
        <v>0.76117744601731996</v>
      </c>
      <c r="AA3105" s="2">
        <v>4.1214862339855798E-3</v>
      </c>
      <c r="AB3105" s="2">
        <v>4.8967694503085003E-2</v>
      </c>
      <c r="AC3105" s="2">
        <v>0.76113139754886805</v>
      </c>
      <c r="AD3105" s="6">
        <v>4.8964732135574798E-2</v>
      </c>
    </row>
    <row r="3106" spans="1:30" x14ac:dyDescent="0.3">
      <c r="A3106" s="5">
        <v>4469</v>
      </c>
      <c r="B3106" s="2">
        <v>-1.4680333108584701E-2</v>
      </c>
      <c r="C3106" s="2">
        <v>3.7213416682189603E-2</v>
      </c>
      <c r="D3106" s="2">
        <v>-2.0383258253123199E-3</v>
      </c>
      <c r="E3106" s="2">
        <v>4.4061602639672202E-2</v>
      </c>
      <c r="F3106" s="2">
        <v>6.1775807864957403E-3</v>
      </c>
      <c r="G3106" s="2">
        <v>1.47325419209403E-2</v>
      </c>
      <c r="H3106" s="2">
        <v>1.13869130430051E-2</v>
      </c>
      <c r="I3106" s="2">
        <v>-1.33121103802802E-2</v>
      </c>
      <c r="J3106" s="2">
        <v>1.60835099266259E-2</v>
      </c>
      <c r="K3106" s="2">
        <v>6.5744698125730903E-4</v>
      </c>
      <c r="L3106" s="2">
        <v>3.3903613492356703E-2</v>
      </c>
      <c r="M3106" s="2">
        <v>5.1025880715165296E-3</v>
      </c>
      <c r="N3106" s="2">
        <v>-1.27522837168075E-2</v>
      </c>
      <c r="O3106" s="2">
        <v>-2.63007078394061E-2</v>
      </c>
      <c r="P3106" s="2">
        <v>1.20541283267806E-2</v>
      </c>
      <c r="Q3106" s="2">
        <v>-2.5905904242173798E-3</v>
      </c>
      <c r="R3106" s="2">
        <v>-5.1695287086331301E-3</v>
      </c>
      <c r="S3106" s="2">
        <v>4.6896672022215799E-2</v>
      </c>
      <c r="T3106" s="2">
        <v>-3.9588393264751798E-3</v>
      </c>
      <c r="U3106" s="2">
        <v>-1.32330554539817E-2</v>
      </c>
      <c r="V3106" s="2">
        <v>-2.79484026099628E-3</v>
      </c>
      <c r="W3106" s="2">
        <v>-1.9097374793059501E-3</v>
      </c>
      <c r="X3106" s="2">
        <v>-3.0339670333113201E-3</v>
      </c>
      <c r="Y3106" s="2">
        <v>5.42067429680011E-4</v>
      </c>
      <c r="Z3106" s="2">
        <v>1.56284349201253</v>
      </c>
      <c r="AA3106" s="2">
        <v>5.0785410844177998E-3</v>
      </c>
      <c r="AB3106" s="2">
        <v>0.11165818770981401</v>
      </c>
      <c r="AC3106" s="2">
        <v>1.5631678694612501</v>
      </c>
      <c r="AD3106" s="6">
        <v>0.11168136302982801</v>
      </c>
    </row>
    <row r="3107" spans="1:30" x14ac:dyDescent="0.3">
      <c r="A3107" s="5">
        <v>2912</v>
      </c>
      <c r="B3107" s="2">
        <v>-4.2969774061122901E-3</v>
      </c>
      <c r="C3107" s="2">
        <v>-4.4413885728867199E-3</v>
      </c>
      <c r="D3107" s="2">
        <v>-3.2534219770036202E-3</v>
      </c>
      <c r="E3107" s="2">
        <v>7.8266286375887808E-3</v>
      </c>
      <c r="F3107" s="2">
        <v>3.60812374914955E-4</v>
      </c>
      <c r="G3107" s="2">
        <v>2.7650594282427501E-3</v>
      </c>
      <c r="H3107" s="2">
        <v>2.0047508311960001E-3</v>
      </c>
      <c r="I3107" s="2">
        <v>-2.6297488822019902E-3</v>
      </c>
      <c r="J3107" s="2">
        <v>1.9666163895881998E-3</v>
      </c>
      <c r="K3107" s="2">
        <v>-1.45215464066911E-3</v>
      </c>
      <c r="L3107" s="2">
        <v>6.1497429458148298E-3</v>
      </c>
      <c r="M3107" s="2">
        <v>-3.56806645999519E-4</v>
      </c>
      <c r="N3107" s="2">
        <v>-2.3137346547441699E-3</v>
      </c>
      <c r="O3107" s="2">
        <v>4.98468247340806E-3</v>
      </c>
      <c r="P3107" s="2">
        <v>4.5272078620281703E-3</v>
      </c>
      <c r="Q3107" s="2">
        <v>-6.8291103393373898E-4</v>
      </c>
      <c r="R3107" s="2">
        <v>8.6306384932934698E-3</v>
      </c>
      <c r="S3107" s="2">
        <v>4.5249973092967402E-4</v>
      </c>
      <c r="T3107" s="2">
        <v>9.7302275012988901E-4</v>
      </c>
      <c r="U3107" s="2">
        <v>-1.6562304083414599E-3</v>
      </c>
      <c r="V3107" s="2">
        <v>-3.4312067601933701E-4</v>
      </c>
      <c r="W3107" s="2">
        <v>-2.8832410154789402E-4</v>
      </c>
      <c r="X3107" s="2">
        <v>-1.2134529142325699E-3</v>
      </c>
      <c r="Y3107" s="21">
        <v>1.70156341911187E-5</v>
      </c>
      <c r="Z3107" s="2">
        <v>0.29621837109100002</v>
      </c>
      <c r="AA3107" s="2">
        <v>4.4403711741833104E-3</v>
      </c>
      <c r="AB3107" s="2">
        <v>1.9782810376580199E-2</v>
      </c>
      <c r="AC3107" s="2">
        <v>0.29617950840163199</v>
      </c>
      <c r="AD3107" s="6">
        <v>1.9780214949390199E-2</v>
      </c>
    </row>
    <row r="3108" spans="1:30" x14ac:dyDescent="0.3">
      <c r="A3108" s="5">
        <v>2490</v>
      </c>
      <c r="B3108" s="2">
        <v>-1.11875073576255E-2</v>
      </c>
      <c r="C3108" s="2">
        <v>1.04546914480581E-2</v>
      </c>
      <c r="D3108" s="2">
        <v>8.8981325518847302E-3</v>
      </c>
      <c r="E3108" s="2">
        <v>8.7689906629648106E-3</v>
      </c>
      <c r="F3108" s="2">
        <v>-2.13723603716282E-2</v>
      </c>
      <c r="G3108" s="2">
        <v>-3.6422962661687899E-3</v>
      </c>
      <c r="H3108" s="2">
        <v>-3.9332598478369297E-3</v>
      </c>
      <c r="I3108" s="2">
        <v>1.41880623522783E-2</v>
      </c>
      <c r="J3108" s="2">
        <v>3.5009050193323698E-3</v>
      </c>
      <c r="K3108" s="2">
        <v>-1.01565308471226E-2</v>
      </c>
      <c r="L3108" s="2">
        <v>-1.4676165848261601E-3</v>
      </c>
      <c r="M3108" s="2">
        <v>-9.38708769549675E-2</v>
      </c>
      <c r="N3108" s="2">
        <v>1.3215178526703401E-2</v>
      </c>
      <c r="O3108" s="2">
        <v>2.65754689419982E-2</v>
      </c>
      <c r="P3108" s="2">
        <v>3.00300708119896E-2</v>
      </c>
      <c r="Q3108" s="2">
        <v>-2.5909278387785201E-2</v>
      </c>
      <c r="R3108" s="2">
        <v>-9.0078247109053704E-3</v>
      </c>
      <c r="S3108" s="2">
        <v>-1.0288121658234201E-2</v>
      </c>
      <c r="T3108" s="2">
        <v>-1.07788116727064E-2</v>
      </c>
      <c r="U3108" s="2">
        <v>2.2763845838210599E-3</v>
      </c>
      <c r="V3108" s="2">
        <v>-9.9897496472479905E-3</v>
      </c>
      <c r="W3108" s="2">
        <v>6.9482254444776601E-3</v>
      </c>
      <c r="X3108" s="2">
        <v>5.2971355267219401E-3</v>
      </c>
      <c r="Y3108" s="2">
        <v>6.2166646628313504E-4</v>
      </c>
      <c r="Z3108" s="2">
        <v>-1.18120391656709</v>
      </c>
      <c r="AA3108" s="2">
        <v>1.01439607000258E-2</v>
      </c>
      <c r="AB3108" s="2">
        <v>-0.119575619272961</v>
      </c>
      <c r="AC3108" s="2">
        <v>-1.18127107738901</v>
      </c>
      <c r="AD3108" s="6">
        <v>-0.119582418096398</v>
      </c>
    </row>
    <row r="3109" spans="1:30" x14ac:dyDescent="0.3">
      <c r="A3109" s="5">
        <v>1500</v>
      </c>
      <c r="B3109" s="2">
        <v>-9.7541642430727903E-3</v>
      </c>
      <c r="C3109" s="2">
        <v>-2.6467047357935898E-3</v>
      </c>
      <c r="D3109" s="2">
        <v>-1.42842184509194E-2</v>
      </c>
      <c r="E3109" s="2">
        <v>5.5565866138083796E-3</v>
      </c>
      <c r="F3109" s="2">
        <v>-5.3681269095464702E-3</v>
      </c>
      <c r="G3109" s="2">
        <v>6.8315812380199499E-3</v>
      </c>
      <c r="H3109" s="2">
        <v>2.3897579806192301E-3</v>
      </c>
      <c r="I3109" s="2">
        <v>5.66981189755151E-3</v>
      </c>
      <c r="J3109" s="2">
        <v>1.8858365566329E-2</v>
      </c>
      <c r="K3109" s="2">
        <v>1.34423515650026E-2</v>
      </c>
      <c r="L3109" s="2">
        <v>1.6284655818076199E-2</v>
      </c>
      <c r="M3109" s="2">
        <v>1.06496054058852E-2</v>
      </c>
      <c r="N3109" s="2">
        <v>5.4964518425023997E-3</v>
      </c>
      <c r="O3109" s="2">
        <v>-9.3804832640894901E-3</v>
      </c>
      <c r="P3109" s="2">
        <v>6.53900981996367E-3</v>
      </c>
      <c r="Q3109" s="2">
        <v>1.1147155731938301E-2</v>
      </c>
      <c r="R3109" s="2">
        <v>9.4148135312851298E-3</v>
      </c>
      <c r="S3109" s="2">
        <v>8.7437257447844103E-3</v>
      </c>
      <c r="T3109" s="2">
        <v>6.4463610906905404E-3</v>
      </c>
      <c r="U3109" s="2">
        <v>1.8676551574779701E-3</v>
      </c>
      <c r="V3109" s="2">
        <v>-8.6202485830534706E-3</v>
      </c>
      <c r="W3109" s="2">
        <v>4.2236894182992599E-3</v>
      </c>
      <c r="X3109" s="2">
        <v>7.3848419656466502E-4</v>
      </c>
      <c r="Y3109" s="21">
        <v>5.45238125862923E-5</v>
      </c>
      <c r="Z3109" s="2">
        <v>-0.48309915295697298</v>
      </c>
      <c r="AA3109" s="2">
        <v>5.3445869973940798E-3</v>
      </c>
      <c r="AB3109" s="2">
        <v>-3.5412535767503597E-2</v>
      </c>
      <c r="AC3109" s="2">
        <v>-0.48304588916098601</v>
      </c>
      <c r="AD3109" s="6">
        <v>-3.5408631380445699E-2</v>
      </c>
    </row>
    <row r="3110" spans="1:30" x14ac:dyDescent="0.3">
      <c r="A3110" s="5">
        <v>2612</v>
      </c>
      <c r="B3110" s="2">
        <v>3.9919103852713196E-3</v>
      </c>
      <c r="C3110" s="2">
        <v>-1.2583336143711401E-3</v>
      </c>
      <c r="D3110" s="2">
        <v>-8.8393856423602604E-3</v>
      </c>
      <c r="E3110" s="2">
        <v>1.19233709386264E-3</v>
      </c>
      <c r="F3110" s="2">
        <v>-2.8087440923427998E-3</v>
      </c>
      <c r="G3110" s="2">
        <v>-8.7036486295882006E-3</v>
      </c>
      <c r="H3110" s="2">
        <v>5.8641587359354501E-4</v>
      </c>
      <c r="I3110" s="2">
        <v>-8.7064162572870005E-3</v>
      </c>
      <c r="J3110" s="2">
        <v>-8.4530827366562403E-4</v>
      </c>
      <c r="K3110" s="2">
        <v>-9.6694627005379803E-3</v>
      </c>
      <c r="L3110" s="2">
        <v>-4.5703835486106603E-3</v>
      </c>
      <c r="M3110" s="2">
        <v>-1.4631923355188101E-3</v>
      </c>
      <c r="N3110" s="2">
        <v>3.8581796248026799E-3</v>
      </c>
      <c r="O3110" s="2">
        <v>5.6407072604716902E-3</v>
      </c>
      <c r="P3110" s="2">
        <v>-7.2024558206704896E-4</v>
      </c>
      <c r="Q3110" s="2">
        <v>7.40788387834983E-3</v>
      </c>
      <c r="R3110" s="2">
        <v>6.9605539111532401E-3</v>
      </c>
      <c r="S3110" s="2">
        <v>6.4382473166217404E-3</v>
      </c>
      <c r="T3110" s="2">
        <v>5.8746570315099398E-3</v>
      </c>
      <c r="U3110" s="2">
        <v>-1.92389901441609E-3</v>
      </c>
      <c r="V3110" s="2">
        <v>-4.8517096357925896E-3</v>
      </c>
      <c r="W3110" s="2">
        <v>1.2778899821457E-3</v>
      </c>
      <c r="X3110" s="2">
        <v>8.3636658455662799E-4</v>
      </c>
      <c r="Y3110" s="21">
        <v>2.5023378738024901E-5</v>
      </c>
      <c r="Z3110" s="2">
        <v>-0.322626295547635</v>
      </c>
      <c r="AA3110" s="2">
        <v>5.4989466923291404E-3</v>
      </c>
      <c r="AB3110" s="2">
        <v>-2.39903670454325E-2</v>
      </c>
      <c r="AC3110" s="2">
        <v>-0.32258472635954699</v>
      </c>
      <c r="AD3110" s="6">
        <v>-2.39872759766207E-2</v>
      </c>
    </row>
    <row r="3111" spans="1:30" x14ac:dyDescent="0.3">
      <c r="A3111" s="5">
        <v>3786</v>
      </c>
      <c r="B3111" s="2">
        <v>-2.8674437632011301E-2</v>
      </c>
      <c r="C3111" s="2">
        <v>4.0875513008845898E-3</v>
      </c>
      <c r="D3111" s="2">
        <v>4.47048213965392E-3</v>
      </c>
      <c r="E3111" s="2">
        <v>-8.1495237155451098E-3</v>
      </c>
      <c r="F3111" s="2">
        <v>5.7264296495646103E-3</v>
      </c>
      <c r="G3111" s="2">
        <v>8.2519960651687707E-3</v>
      </c>
      <c r="H3111" s="2">
        <v>3.0648352508146001E-3</v>
      </c>
      <c r="I3111" s="2">
        <v>3.6797804722658602E-3</v>
      </c>
      <c r="J3111" s="2">
        <v>1.2606121012293E-2</v>
      </c>
      <c r="K3111" s="2">
        <v>1.89749492520612E-2</v>
      </c>
      <c r="L3111" s="2">
        <v>1.80793145740939E-2</v>
      </c>
      <c r="M3111" s="2">
        <v>1.11936199483947E-2</v>
      </c>
      <c r="N3111" s="2">
        <v>2.4084307516316801E-3</v>
      </c>
      <c r="O3111" s="2">
        <v>-9.0482447768947503E-3</v>
      </c>
      <c r="P3111" s="2">
        <v>5.2391554792110299E-3</v>
      </c>
      <c r="Q3111" s="2">
        <v>-1.6422948659530701E-2</v>
      </c>
      <c r="R3111" s="2">
        <v>-7.5777902649997496E-3</v>
      </c>
      <c r="S3111" s="2">
        <v>-6.2140931813843697E-3</v>
      </c>
      <c r="T3111" s="2">
        <v>-4.4752629830213499E-3</v>
      </c>
      <c r="U3111" s="2">
        <v>-1.95606083851704E-3</v>
      </c>
      <c r="V3111" s="2">
        <v>3.30291431744653E-2</v>
      </c>
      <c r="W3111" s="2">
        <v>4.2766239520258499E-3</v>
      </c>
      <c r="X3111" s="2">
        <v>2.10465902687702E-4</v>
      </c>
      <c r="Y3111" s="21">
        <v>9.6568465270212197E-5</v>
      </c>
      <c r="Z3111" s="2">
        <v>-0.50059855295700995</v>
      </c>
      <c r="AA3111" s="2">
        <v>8.7852022184817403E-3</v>
      </c>
      <c r="AB3111" s="2">
        <v>-4.7128279209142303E-2</v>
      </c>
      <c r="AC3111" s="2">
        <v>-0.50054459892192704</v>
      </c>
      <c r="AD3111" s="6">
        <v>-4.7123199768111503E-2</v>
      </c>
    </row>
    <row r="3112" spans="1:30" x14ac:dyDescent="0.3">
      <c r="A3112" s="5">
        <v>762</v>
      </c>
      <c r="B3112" s="2">
        <v>8.55019844098465E-4</v>
      </c>
      <c r="C3112" s="2">
        <v>1.8243487762039899E-3</v>
      </c>
      <c r="D3112" s="2">
        <v>2.6746732811467701E-2</v>
      </c>
      <c r="E3112" s="2">
        <v>-3.72321346980549E-3</v>
      </c>
      <c r="F3112" s="2">
        <v>-2.97979282033835E-3</v>
      </c>
      <c r="G3112" s="2">
        <v>1.0694850908702799E-2</v>
      </c>
      <c r="H3112" s="2">
        <v>8.6918100375919501E-4</v>
      </c>
      <c r="I3112" s="2">
        <v>-8.3828904043004408E-3</v>
      </c>
      <c r="J3112" s="2">
        <v>-1.7480545316635999E-2</v>
      </c>
      <c r="K3112" s="2">
        <v>-1.7306773069198901E-2</v>
      </c>
      <c r="L3112" s="2">
        <v>-1.25460851286637E-2</v>
      </c>
      <c r="M3112" s="2">
        <v>-7.1338769413504402E-3</v>
      </c>
      <c r="N3112" s="2">
        <v>-7.3444707365693E-3</v>
      </c>
      <c r="O3112" s="2">
        <v>-1.03034146826828E-2</v>
      </c>
      <c r="P3112" s="2">
        <v>5.7828781541422701E-3</v>
      </c>
      <c r="Q3112" s="2">
        <v>1.3563246280518601E-2</v>
      </c>
      <c r="R3112" s="2">
        <v>-2.9308282260088999E-3</v>
      </c>
      <c r="S3112" s="2">
        <v>-7.2038128481073001E-3</v>
      </c>
      <c r="T3112" s="2">
        <v>-9.3206038694441506E-3</v>
      </c>
      <c r="U3112" s="2">
        <v>1.3357351841429299E-2</v>
      </c>
      <c r="V3112" s="2">
        <v>1.92037124764334E-3</v>
      </c>
      <c r="W3112" s="2">
        <v>-6.4026711330925001E-3</v>
      </c>
      <c r="X3112" s="2">
        <v>-5.0346431795240401E-4</v>
      </c>
      <c r="Y3112" s="2">
        <v>1.0916158821306699E-4</v>
      </c>
      <c r="Z3112" s="2">
        <v>0.70853916533038397</v>
      </c>
      <c r="AA3112" s="2">
        <v>4.9762638557768598E-3</v>
      </c>
      <c r="AB3112" s="2">
        <v>5.01070506905021E-2</v>
      </c>
      <c r="AC3112" s="2">
        <v>0.70848841807238905</v>
      </c>
      <c r="AD3112" s="6">
        <v>5.0103461904513799E-2</v>
      </c>
    </row>
    <row r="3113" spans="1:30" x14ac:dyDescent="0.3">
      <c r="A3113" s="5">
        <v>13</v>
      </c>
      <c r="B3113" s="2">
        <v>-1.7068010186997801E-2</v>
      </c>
      <c r="C3113" s="2">
        <v>5.3387769233111601E-2</v>
      </c>
      <c r="D3113" s="2">
        <v>3.8864933235338499E-3</v>
      </c>
      <c r="E3113" s="2">
        <v>5.2588973388929998E-3</v>
      </c>
      <c r="F3113" s="2">
        <v>5.08222100951378E-2</v>
      </c>
      <c r="G3113" s="2">
        <v>2.0161404208554799E-2</v>
      </c>
      <c r="H3113" s="2">
        <v>1.51599937905966E-2</v>
      </c>
      <c r="I3113" s="2">
        <v>-1.5666153805259299E-2</v>
      </c>
      <c r="J3113" s="2">
        <v>-4.7055548736874902E-3</v>
      </c>
      <c r="K3113" s="2">
        <v>1.5921864730676E-2</v>
      </c>
      <c r="L3113" s="2">
        <v>4.1903787160601801E-2</v>
      </c>
      <c r="M3113" s="2">
        <v>6.2708593655888198E-3</v>
      </c>
      <c r="N3113" s="2">
        <v>-1.6462150680080799E-2</v>
      </c>
      <c r="O3113" s="2">
        <v>-3.3982904391675998E-2</v>
      </c>
      <c r="P3113" s="2">
        <v>8.4835962616761906E-3</v>
      </c>
      <c r="Q3113" s="2">
        <v>-6.9923071135427296E-3</v>
      </c>
      <c r="R3113" s="2">
        <v>4.2052297495697499E-2</v>
      </c>
      <c r="S3113" s="2">
        <v>-1.6992125897673901E-2</v>
      </c>
      <c r="T3113" s="2">
        <v>-1.7397942175446501E-2</v>
      </c>
      <c r="U3113" s="2">
        <v>4.4834576464105498E-3</v>
      </c>
      <c r="V3113" s="2">
        <v>5.0152345526675304E-4</v>
      </c>
      <c r="W3113" s="2">
        <v>-6.04774297970085E-3</v>
      </c>
      <c r="X3113" s="2">
        <v>-9.0913853106797601E-3</v>
      </c>
      <c r="Y3113" s="2">
        <v>7.2483808164835399E-4</v>
      </c>
      <c r="Z3113" s="2">
        <v>1.8732674502267399</v>
      </c>
      <c r="AA3113" s="2">
        <v>4.7283638890638904E-3</v>
      </c>
      <c r="AB3113" s="2">
        <v>0.12911729503793101</v>
      </c>
      <c r="AC3113" s="2">
        <v>1.8739439202352799</v>
      </c>
      <c r="AD3113" s="6">
        <v>0.129163921576851</v>
      </c>
    </row>
    <row r="3114" spans="1:30" x14ac:dyDescent="0.3">
      <c r="A3114" s="5">
        <v>691</v>
      </c>
      <c r="B3114" s="2">
        <v>5.7515367129188201E-3</v>
      </c>
      <c r="C3114" s="2">
        <v>2.3034871207935799E-2</v>
      </c>
      <c r="D3114" s="2">
        <v>1.33355300073344E-2</v>
      </c>
      <c r="E3114" s="2">
        <v>3.6248588824300799E-3</v>
      </c>
      <c r="F3114" s="2">
        <v>2.9839129868423002E-3</v>
      </c>
      <c r="G3114" s="2">
        <v>-1.66475066036786E-2</v>
      </c>
      <c r="H3114" s="2">
        <v>-2.3751949166558499E-3</v>
      </c>
      <c r="I3114" s="2">
        <v>1.13219226394257E-2</v>
      </c>
      <c r="J3114" s="2">
        <v>2.5358324142261801E-2</v>
      </c>
      <c r="K3114" s="2">
        <v>2.4566726953347301E-2</v>
      </c>
      <c r="L3114" s="2">
        <v>2.3290985981942802E-2</v>
      </c>
      <c r="M3114" s="2">
        <v>9.3682149768633694E-3</v>
      </c>
      <c r="N3114" s="2">
        <v>1.00449435009436E-2</v>
      </c>
      <c r="O3114" s="2">
        <v>1.8174391355165E-2</v>
      </c>
      <c r="P3114" s="2">
        <v>-4.5744228180417401E-2</v>
      </c>
      <c r="Q3114" s="2">
        <v>2.07971164150375E-3</v>
      </c>
      <c r="R3114" s="2">
        <v>-1.13995990908443E-3</v>
      </c>
      <c r="S3114" s="2">
        <v>-4.3577604755469103E-2</v>
      </c>
      <c r="T3114" s="2">
        <v>-6.23071643911427E-3</v>
      </c>
      <c r="U3114" s="2">
        <v>7.2246598968922502E-3</v>
      </c>
      <c r="V3114" s="2">
        <v>6.7213249178433802E-3</v>
      </c>
      <c r="W3114" s="2">
        <v>7.61773782815046E-3</v>
      </c>
      <c r="X3114" s="2">
        <v>1.53992415886748E-3</v>
      </c>
      <c r="Y3114" s="2">
        <v>4.0051981918564402E-4</v>
      </c>
      <c r="Z3114" s="2">
        <v>-1.23098031461589</v>
      </c>
      <c r="AA3114" s="2">
        <v>6.0425108922694702E-3</v>
      </c>
      <c r="AB3114" s="2">
        <v>-9.5978934362024496E-2</v>
      </c>
      <c r="AC3114" s="2">
        <v>-1.23107157038763</v>
      </c>
      <c r="AD3114" s="6">
        <v>-9.5986049530010803E-2</v>
      </c>
    </row>
    <row r="3115" spans="1:30" x14ac:dyDescent="0.3">
      <c r="A3115" s="5">
        <v>18</v>
      </c>
      <c r="B3115" s="2">
        <v>6.1056879628071702E-3</v>
      </c>
      <c r="C3115" s="2">
        <v>-1.30669986414573E-2</v>
      </c>
      <c r="D3115" s="2">
        <v>-2.59666762476394E-2</v>
      </c>
      <c r="E3115" s="2">
        <v>3.0341118783116798E-3</v>
      </c>
      <c r="F3115" s="2">
        <v>2.1309276493642899E-2</v>
      </c>
      <c r="G3115" s="2">
        <v>-4.3469181665713296E-3</v>
      </c>
      <c r="H3115" s="2">
        <v>-1.0235605321144901E-2</v>
      </c>
      <c r="I3115" s="2">
        <v>4.4530848034774598E-2</v>
      </c>
      <c r="J3115" s="2">
        <v>2.5897120023911601E-2</v>
      </c>
      <c r="K3115" s="2">
        <v>3.1372766599525501E-3</v>
      </c>
      <c r="L3115" s="2">
        <v>-3.81377217825815E-3</v>
      </c>
      <c r="M3115" s="2">
        <v>-9.1309233874814297E-3</v>
      </c>
      <c r="N3115" s="2">
        <v>-1.6231487604314501E-2</v>
      </c>
      <c r="O3115" s="2">
        <v>2.3486417331629102E-2</v>
      </c>
      <c r="P3115" s="2">
        <v>-1.9269833607027401E-2</v>
      </c>
      <c r="Q3115" s="2">
        <v>-4.2375453558348999E-2</v>
      </c>
      <c r="R3115" s="2">
        <v>-2.9833159826011799E-2</v>
      </c>
      <c r="S3115" s="2">
        <v>-2.29441057926589E-2</v>
      </c>
      <c r="T3115" s="2">
        <v>-1.5380874572153201E-2</v>
      </c>
      <c r="U3115" s="2">
        <v>-2.8675569337349299E-3</v>
      </c>
      <c r="V3115" s="2">
        <v>2.3271327454694801E-2</v>
      </c>
      <c r="W3115" s="2">
        <v>-4.8887690523183496E-3</v>
      </c>
      <c r="X3115" s="2">
        <v>-4.6284533335005798E-3</v>
      </c>
      <c r="Y3115" s="2">
        <v>4.2767346047602498E-4</v>
      </c>
      <c r="Z3115" s="2">
        <v>1.5357680283728601</v>
      </c>
      <c r="AA3115" s="2">
        <v>4.1531864685930998E-3</v>
      </c>
      <c r="AB3115" s="2">
        <v>9.9179078393321393E-2</v>
      </c>
      <c r="AC3115" s="2">
        <v>1.5360682413796101</v>
      </c>
      <c r="AD3115" s="6">
        <v>9.9198465988831405E-2</v>
      </c>
    </row>
    <row r="3116" spans="1:30" x14ac:dyDescent="0.3">
      <c r="A3116" s="5">
        <v>4938</v>
      </c>
      <c r="B3116" s="2">
        <v>-7.7295831535907004E-4</v>
      </c>
      <c r="C3116" s="2">
        <v>-7.4446781849861802E-4</v>
      </c>
      <c r="D3116" s="2">
        <v>-6.2907833820300297E-4</v>
      </c>
      <c r="E3116" s="2">
        <v>1.84996208739449E-4</v>
      </c>
      <c r="F3116" s="2">
        <v>2.0844406918829198E-3</v>
      </c>
      <c r="G3116" s="2">
        <v>9.9149612494970111E-4</v>
      </c>
      <c r="H3116" s="2">
        <v>5.4156207500377597E-4</v>
      </c>
      <c r="I3116" s="2">
        <v>-8.4802199827118503E-4</v>
      </c>
      <c r="J3116" s="2">
        <v>-3.6238354699708102E-4</v>
      </c>
      <c r="K3116" s="2">
        <v>5.1896084055486698E-4</v>
      </c>
      <c r="L3116" s="2">
        <v>1.9375323191588899E-3</v>
      </c>
      <c r="M3116" s="21">
        <v>-3.1924473594445603E-5</v>
      </c>
      <c r="N3116" s="2">
        <v>-7.3766143833377902E-4</v>
      </c>
      <c r="O3116" s="2">
        <v>1.3146962974795E-3</v>
      </c>
      <c r="P3116" s="21">
        <v>-8.3692659040794103E-5</v>
      </c>
      <c r="Q3116" s="2">
        <v>1.24182209577386E-3</v>
      </c>
      <c r="R3116" s="21">
        <v>-6.3526968910802896E-5</v>
      </c>
      <c r="S3116" s="21">
        <v>1.4551799179807801E-5</v>
      </c>
      <c r="T3116" s="2">
        <v>2.6455110971805801E-4</v>
      </c>
      <c r="U3116" s="2">
        <v>-5.6263723591099999E-4</v>
      </c>
      <c r="V3116" s="2">
        <v>4.0104715404244798E-4</v>
      </c>
      <c r="W3116" s="2">
        <v>-1.8571470979595299E-4</v>
      </c>
      <c r="X3116" s="2">
        <v>-3.2720702180249702E-4</v>
      </c>
      <c r="Y3116" s="21">
        <v>9.869618268288201E-7</v>
      </c>
      <c r="Z3116" s="2">
        <v>8.5914259330363202E-2</v>
      </c>
      <c r="AA3116" s="2">
        <v>3.0659433299198599E-3</v>
      </c>
      <c r="AB3116" s="2">
        <v>4.7644645047542197E-3</v>
      </c>
      <c r="AC3116" s="2">
        <v>8.5901994968520606E-2</v>
      </c>
      <c r="AD3116" s="6">
        <v>4.7637843718271802E-3</v>
      </c>
    </row>
    <row r="3117" spans="1:30" x14ac:dyDescent="0.3">
      <c r="A3117" s="5">
        <v>2546</v>
      </c>
      <c r="B3117" s="2">
        <v>-9.5856983088256197E-3</v>
      </c>
      <c r="C3117" s="2">
        <v>-1.30533436566384E-2</v>
      </c>
      <c r="D3117" s="2">
        <v>-1.2482820518412501E-2</v>
      </c>
      <c r="E3117" s="2">
        <v>6.1573522995722399E-3</v>
      </c>
      <c r="F3117" s="2">
        <v>3.8989867173703299E-2</v>
      </c>
      <c r="G3117" s="2">
        <v>1.8945384517123399E-2</v>
      </c>
      <c r="H3117" s="2">
        <v>1.0628159130087101E-2</v>
      </c>
      <c r="I3117" s="2">
        <v>4.1169698972670303E-2</v>
      </c>
      <c r="J3117" s="2">
        <v>-1.8809475574512E-3</v>
      </c>
      <c r="K3117" s="2">
        <v>1.2938897676669401E-2</v>
      </c>
      <c r="L3117" s="2">
        <v>3.4052482472912898E-2</v>
      </c>
      <c r="M3117" s="2">
        <v>1.1060533077344699E-3</v>
      </c>
      <c r="N3117" s="2">
        <v>-1.2501248182964501E-2</v>
      </c>
      <c r="O3117" s="2">
        <v>-2.6967699789399498E-2</v>
      </c>
      <c r="P3117" s="2">
        <v>-6.6947205977252204E-3</v>
      </c>
      <c r="Q3117" s="2">
        <v>2.2558170894227798E-2</v>
      </c>
      <c r="R3117" s="2">
        <v>9.7521046640017999E-4</v>
      </c>
      <c r="S3117" s="2">
        <v>7.4689156223387303E-4</v>
      </c>
      <c r="T3117" s="2">
        <v>2.4885562744943598E-3</v>
      </c>
      <c r="U3117" s="2">
        <v>-4.2464937115707499E-3</v>
      </c>
      <c r="V3117" s="2">
        <v>4.8187898303518901E-3</v>
      </c>
      <c r="W3117" s="2">
        <v>-4.0397273265418499E-3</v>
      </c>
      <c r="X3117" s="2">
        <v>-4.3598189808800704E-3</v>
      </c>
      <c r="Y3117" s="2">
        <v>3.4392175716294602E-4</v>
      </c>
      <c r="Z3117" s="2">
        <v>1.4204393441438601</v>
      </c>
      <c r="AA3117" s="2">
        <v>3.9051954591882601E-3</v>
      </c>
      <c r="AB3117" s="2">
        <v>8.8939307478458393E-2</v>
      </c>
      <c r="AC3117" s="2">
        <v>1.42064731661663</v>
      </c>
      <c r="AD3117" s="6">
        <v>8.8952329454918697E-2</v>
      </c>
    </row>
    <row r="3118" spans="1:30" x14ac:dyDescent="0.3">
      <c r="A3118" s="5">
        <v>3108</v>
      </c>
      <c r="B3118" s="2">
        <v>2.49713899048381E-2</v>
      </c>
      <c r="C3118" s="2">
        <v>-3.0193699073181299E-2</v>
      </c>
      <c r="D3118" s="2">
        <v>-2.8366472094915498E-3</v>
      </c>
      <c r="E3118" s="2">
        <v>3.1480609296003102E-3</v>
      </c>
      <c r="F3118" s="2">
        <v>-8.7062671041476004E-3</v>
      </c>
      <c r="G3118" s="2">
        <v>-2.5212340287357801E-2</v>
      </c>
      <c r="H3118" s="2">
        <v>2.2268862234379899E-4</v>
      </c>
      <c r="I3118" s="2">
        <v>8.5098769888210593E-3</v>
      </c>
      <c r="J3118" s="2">
        <v>-2.34758675414343E-3</v>
      </c>
      <c r="K3118" s="2">
        <v>-2.92153615001122E-2</v>
      </c>
      <c r="L3118" s="2">
        <v>-1.12470801919134E-2</v>
      </c>
      <c r="M3118" s="2">
        <v>-7.5606938718162497E-3</v>
      </c>
      <c r="N3118" s="2">
        <v>8.96777674672046E-3</v>
      </c>
      <c r="O3118" s="2">
        <v>-1.6033713601184101E-2</v>
      </c>
      <c r="P3118" s="2">
        <v>-2.5856900176765001E-2</v>
      </c>
      <c r="Q3118" s="2">
        <v>2.9940376507030099E-3</v>
      </c>
      <c r="R3118" s="2">
        <v>-2.52939799850639E-2</v>
      </c>
      <c r="S3118" s="2">
        <v>2.6453212440300002E-3</v>
      </c>
      <c r="T3118" s="2">
        <v>1.2112766199950599E-3</v>
      </c>
      <c r="U3118" s="2">
        <v>1.0572187988551999E-2</v>
      </c>
      <c r="V3118" s="2">
        <v>2.37350901897421E-3</v>
      </c>
      <c r="W3118" s="2">
        <v>3.94927254808204E-3</v>
      </c>
      <c r="X3118" s="2">
        <v>5.6219852549483501E-3</v>
      </c>
      <c r="Y3118" s="2">
        <v>2.62848411277491E-4</v>
      </c>
      <c r="Z3118" s="2">
        <v>-1.03009376868533</v>
      </c>
      <c r="AA3118" s="2">
        <v>5.66516193269565E-3</v>
      </c>
      <c r="AB3118" s="2">
        <v>-7.7752900006252401E-2</v>
      </c>
      <c r="AC3118" s="2">
        <v>-1.0301028211199701</v>
      </c>
      <c r="AD3118" s="6">
        <v>-7.7753583296518894E-2</v>
      </c>
    </row>
    <row r="3119" spans="1:30" x14ac:dyDescent="0.3">
      <c r="A3119" s="5">
        <v>4351</v>
      </c>
      <c r="B3119" s="2">
        <v>-5.1177030121445002E-4</v>
      </c>
      <c r="C3119" s="2">
        <v>-1.3378646388633999E-3</v>
      </c>
      <c r="D3119" s="2">
        <v>-1.01700748082058E-2</v>
      </c>
      <c r="E3119" s="2">
        <v>2.6475026709029599E-3</v>
      </c>
      <c r="F3119" s="2">
        <v>-3.36992394421907E-3</v>
      </c>
      <c r="G3119" s="2">
        <v>3.54071068318661E-3</v>
      </c>
      <c r="H3119" s="2">
        <v>7.7318703983579498E-4</v>
      </c>
      <c r="I3119" s="2">
        <v>2.9218983536562601E-3</v>
      </c>
      <c r="J3119" s="2">
        <v>9.7780248034927495E-3</v>
      </c>
      <c r="K3119" s="2">
        <v>7.18402363002155E-3</v>
      </c>
      <c r="L3119" s="2">
        <v>9.1734868884555502E-3</v>
      </c>
      <c r="M3119" s="2">
        <v>5.2438793791801004E-3</v>
      </c>
      <c r="N3119" s="2">
        <v>2.4888811095910902E-3</v>
      </c>
      <c r="O3119" s="2">
        <v>-4.7688293548238002E-3</v>
      </c>
      <c r="P3119" s="2">
        <v>-3.1368107855378699E-3</v>
      </c>
      <c r="Q3119" s="2">
        <v>-5.7869883454955097E-3</v>
      </c>
      <c r="R3119" s="2">
        <v>-9.3936273432149403E-4</v>
      </c>
      <c r="S3119" s="2">
        <v>-5.0381181045217396E-4</v>
      </c>
      <c r="T3119" s="2">
        <v>-4.4140128249848301E-4</v>
      </c>
      <c r="U3119" s="2">
        <v>1.0793952374837301E-3</v>
      </c>
      <c r="V3119" s="2">
        <v>-2.8851444681319102E-4</v>
      </c>
      <c r="W3119" s="2">
        <v>2.3845590603924398E-3</v>
      </c>
      <c r="X3119" s="2">
        <v>4.5817589018879698E-4</v>
      </c>
      <c r="Y3119" s="21">
        <v>1.5875535380164101E-5</v>
      </c>
      <c r="Z3119" s="2">
        <v>-0.26437736097748699</v>
      </c>
      <c r="AA3119" s="2">
        <v>5.1969054733049099E-3</v>
      </c>
      <c r="AB3119" s="2">
        <v>-1.91085665015399E-2</v>
      </c>
      <c r="AC3119" s="2">
        <v>-0.26434199715908802</v>
      </c>
      <c r="AD3119" s="6">
        <v>-1.91060104889028E-2</v>
      </c>
    </row>
    <row r="3120" spans="1:30" x14ac:dyDescent="0.3">
      <c r="A3120" s="5">
        <v>3243</v>
      </c>
      <c r="B3120" s="2">
        <v>2.8408066531811298E-3</v>
      </c>
      <c r="C3120" s="2">
        <v>-3.5492161036778302E-3</v>
      </c>
      <c r="D3120" s="2">
        <v>-2.81444632421786E-3</v>
      </c>
      <c r="E3120" s="2">
        <v>-1.60240589536952E-3</v>
      </c>
      <c r="F3120" s="2">
        <v>6.53257480277905E-3</v>
      </c>
      <c r="G3120" s="2">
        <v>-3.53602036807249E-3</v>
      </c>
      <c r="H3120" s="2">
        <v>-2.03794527539551E-4</v>
      </c>
      <c r="I3120" s="2">
        <v>-3.8248406393752502E-3</v>
      </c>
      <c r="J3120" s="2">
        <v>-1.02691045065301E-2</v>
      </c>
      <c r="K3120" s="2">
        <v>-6.6998701371663296E-3</v>
      </c>
      <c r="L3120" s="2">
        <v>-9.3039711191606894E-3</v>
      </c>
      <c r="M3120" s="2">
        <v>-5.7331433424371997E-3</v>
      </c>
      <c r="N3120" s="2">
        <v>-3.1459027656606398E-3</v>
      </c>
      <c r="O3120" s="2">
        <v>-5.9903025982800603E-3</v>
      </c>
      <c r="P3120" s="2">
        <v>3.0972840843867598E-3</v>
      </c>
      <c r="Q3120" s="2">
        <v>5.5707635459378499E-3</v>
      </c>
      <c r="R3120" s="2">
        <v>3.6107529579291298E-4</v>
      </c>
      <c r="S3120" s="2">
        <v>1.23925006434302E-3</v>
      </c>
      <c r="T3120" s="2">
        <v>1.72811751842138E-3</v>
      </c>
      <c r="U3120" s="2">
        <v>-3.15310785870789E-3</v>
      </c>
      <c r="V3120" s="2">
        <v>4.8322720577852202E-4</v>
      </c>
      <c r="W3120" s="2">
        <v>2.2475115254257001E-2</v>
      </c>
      <c r="X3120" s="2">
        <v>1.5192368544609801E-4</v>
      </c>
      <c r="Y3120" s="21">
        <v>4.4372702263567802E-5</v>
      </c>
      <c r="Z3120" s="2">
        <v>0.37472473584096799</v>
      </c>
      <c r="AA3120" s="2">
        <v>7.2156244766831698E-3</v>
      </c>
      <c r="AB3120" s="2">
        <v>3.1946394977556698E-2</v>
      </c>
      <c r="AC3120" s="2">
        <v>0.37467841152068099</v>
      </c>
      <c r="AD3120" s="6">
        <v>3.1942445691877298E-2</v>
      </c>
    </row>
    <row r="3121" spans="1:30" x14ac:dyDescent="0.3">
      <c r="A3121" s="5">
        <v>779</v>
      </c>
      <c r="B3121" s="2">
        <v>2.0886962218629899E-3</v>
      </c>
      <c r="C3121" s="2">
        <v>3.2377112609127401E-3</v>
      </c>
      <c r="D3121" s="2">
        <v>2.1471563930773301E-3</v>
      </c>
      <c r="E3121" s="2">
        <v>-4.6697545168794099E-3</v>
      </c>
      <c r="F3121" s="2">
        <v>-1.92941302154911E-4</v>
      </c>
      <c r="G3121" s="2">
        <v>-1.73264849834048E-3</v>
      </c>
      <c r="H3121" s="2">
        <v>-1.2775247717758901E-3</v>
      </c>
      <c r="I3121" s="2">
        <v>1.7846092485509901E-3</v>
      </c>
      <c r="J3121" s="2">
        <v>-1.2180552130627699E-3</v>
      </c>
      <c r="K3121" s="2">
        <v>7.4128938591432199E-4</v>
      </c>
      <c r="L3121" s="2">
        <v>-3.8694252620700299E-3</v>
      </c>
      <c r="M3121" s="2">
        <v>2.06571177338569E-4</v>
      </c>
      <c r="N3121" s="2">
        <v>1.4357383404740901E-3</v>
      </c>
      <c r="O3121" s="2">
        <v>-3.0832570418478102E-3</v>
      </c>
      <c r="P3121" s="2">
        <v>-9.2940974859516E-4</v>
      </c>
      <c r="Q3121" s="2">
        <v>1.4581485773785101E-3</v>
      </c>
      <c r="R3121" s="2">
        <v>-3.2892319759815999E-3</v>
      </c>
      <c r="S3121" s="2">
        <v>3.1140625494780198E-3</v>
      </c>
      <c r="T3121" s="2">
        <v>4.02075787472558E-3</v>
      </c>
      <c r="U3121" s="2">
        <v>-7.2032059374589896E-3</v>
      </c>
      <c r="V3121" s="21">
        <v>2.9171964933113499E-6</v>
      </c>
      <c r="W3121" s="2">
        <v>2.6311762820956298E-4</v>
      </c>
      <c r="X3121" s="2">
        <v>7.5035901767401701E-4</v>
      </c>
      <c r="Y3121" s="21">
        <v>8.3527252528271804E-6</v>
      </c>
      <c r="Z3121" s="2">
        <v>-0.182107796923272</v>
      </c>
      <c r="AA3121" s="2">
        <v>5.7595740864771899E-3</v>
      </c>
      <c r="AB3121" s="2">
        <v>-1.38604718828409E-2</v>
      </c>
      <c r="AC3121" s="2">
        <v>-0.18208247589486501</v>
      </c>
      <c r="AD3121" s="6">
        <v>-1.3858544664961199E-2</v>
      </c>
    </row>
    <row r="3122" spans="1:30" x14ac:dyDescent="0.3">
      <c r="A3122" s="5">
        <v>1026</v>
      </c>
      <c r="B3122" s="2">
        <v>5.1914963867446097E-3</v>
      </c>
      <c r="C3122" s="2">
        <v>-1.28633218578415E-2</v>
      </c>
      <c r="D3122" s="2">
        <v>-1.0449855910123099E-2</v>
      </c>
      <c r="E3122" s="2">
        <v>5.9305964120913001E-3</v>
      </c>
      <c r="F3122" s="2">
        <v>-6.7580302247849102E-3</v>
      </c>
      <c r="G3122" s="2">
        <v>-1.15360232185596E-3</v>
      </c>
      <c r="H3122" s="2">
        <v>5.4448331159864603E-2</v>
      </c>
      <c r="I3122" s="2">
        <v>-1.1037761225380201E-2</v>
      </c>
      <c r="J3122" s="2">
        <v>1.48140114777537E-2</v>
      </c>
      <c r="K3122" s="2">
        <v>-1.2885482791028E-2</v>
      </c>
      <c r="L3122" s="2">
        <v>-1.4014463463518699E-3</v>
      </c>
      <c r="M3122" s="2">
        <v>-8.1524304519733698E-4</v>
      </c>
      <c r="N3122" s="2">
        <v>3.5690628353718799E-2</v>
      </c>
      <c r="O3122" s="2">
        <v>1.59025313715596E-2</v>
      </c>
      <c r="P3122" s="2">
        <v>-2.8413015556209401E-2</v>
      </c>
      <c r="Q3122" s="2">
        <v>2.2160557396959799E-2</v>
      </c>
      <c r="R3122" s="2">
        <v>6.4844618960161297E-3</v>
      </c>
      <c r="S3122" s="2">
        <v>6.7312920504210699E-3</v>
      </c>
      <c r="T3122" s="2">
        <v>9.2004742923842905E-3</v>
      </c>
      <c r="U3122" s="2">
        <v>-1.9617549911462801E-3</v>
      </c>
      <c r="V3122" s="2">
        <v>8.8272328604997296E-3</v>
      </c>
      <c r="W3122" s="2">
        <v>-5.0458536497233596E-3</v>
      </c>
      <c r="X3122" s="2">
        <v>-3.7028510736419299E-3</v>
      </c>
      <c r="Y3122" s="2">
        <v>3.7890956087916801E-4</v>
      </c>
      <c r="Z3122" s="2">
        <v>1.0643908971306599</v>
      </c>
      <c r="AA3122" s="2">
        <v>7.6336653839125896E-3</v>
      </c>
      <c r="AB3122" s="2">
        <v>9.3353735330841903E-2</v>
      </c>
      <c r="AC3122" s="2">
        <v>1.06441124974747</v>
      </c>
      <c r="AD3122" s="6">
        <v>9.3355520382563104E-2</v>
      </c>
    </row>
    <row r="3123" spans="1:30" x14ac:dyDescent="0.3">
      <c r="A3123" s="5">
        <v>3057</v>
      </c>
      <c r="B3123" s="2">
        <v>-6.7695798936792204E-3</v>
      </c>
      <c r="C3123" s="2">
        <v>3.5797696589200201E-3</v>
      </c>
      <c r="D3123" s="2">
        <v>3.0993827995717698E-3</v>
      </c>
      <c r="E3123" s="2">
        <v>2.4872449169007901E-3</v>
      </c>
      <c r="F3123" s="2">
        <v>-6.2852542546415896E-3</v>
      </c>
      <c r="G3123" s="2">
        <v>4.2933690405896601E-3</v>
      </c>
      <c r="H3123" s="2">
        <v>6.4517509218044297E-4</v>
      </c>
      <c r="I3123" s="2">
        <v>-1.1123599486582101E-2</v>
      </c>
      <c r="J3123" s="2">
        <v>1.2719661441167599E-2</v>
      </c>
      <c r="K3123" s="2">
        <v>8.7289466190831194E-3</v>
      </c>
      <c r="L3123" s="2">
        <v>1.2459918940291199E-2</v>
      </c>
      <c r="M3123" s="2">
        <v>7.1877985584984597E-3</v>
      </c>
      <c r="N3123" s="2">
        <v>3.2534384867779799E-3</v>
      </c>
      <c r="O3123" s="2">
        <v>6.4575234365138396E-3</v>
      </c>
      <c r="P3123" s="2">
        <v>2.8540607231777502E-3</v>
      </c>
      <c r="Q3123" s="2">
        <v>-6.0752577260529302E-3</v>
      </c>
      <c r="R3123" s="2">
        <v>-2.5189990283452397E-4</v>
      </c>
      <c r="S3123" s="2">
        <v>3.7237181345774499E-4</v>
      </c>
      <c r="T3123" s="2">
        <v>4.7525348763368498E-4</v>
      </c>
      <c r="U3123" s="2">
        <v>-1.82941292028483E-3</v>
      </c>
      <c r="V3123" s="2">
        <v>-8.4651981766397202E-4</v>
      </c>
      <c r="W3123" s="2">
        <v>3.6145332725301201E-3</v>
      </c>
      <c r="X3123" s="2">
        <v>6.1129737476268997E-4</v>
      </c>
      <c r="Y3123" s="21">
        <v>2.8749199706995301E-5</v>
      </c>
      <c r="Z3123" s="2">
        <v>-0.38554358442403103</v>
      </c>
      <c r="AA3123" s="2">
        <v>4.4287278228490696E-3</v>
      </c>
      <c r="AB3123" s="2">
        <v>-2.5714423836844798E-2</v>
      </c>
      <c r="AC3123" s="2">
        <v>-0.38549637863901898</v>
      </c>
      <c r="AD3123" s="6">
        <v>-2.5711275374226301E-2</v>
      </c>
    </row>
    <row r="3124" spans="1:30" x14ac:dyDescent="0.3">
      <c r="A3124" s="5">
        <v>439</v>
      </c>
      <c r="B3124" s="2">
        <v>1.82083619068442E-2</v>
      </c>
      <c r="C3124" s="2">
        <v>-8.4443792623035592E-3</v>
      </c>
      <c r="D3124" s="2">
        <v>-7.9780990014642703E-3</v>
      </c>
      <c r="E3124" s="2">
        <v>2.5209585946673798E-3</v>
      </c>
      <c r="F3124" s="2">
        <v>1.59931779392515E-2</v>
      </c>
      <c r="G3124" s="2">
        <v>5.2265769688525096E-3</v>
      </c>
      <c r="H3124" s="2">
        <v>3.0260613913308402E-3</v>
      </c>
      <c r="I3124" s="2">
        <v>2.05573551732979E-2</v>
      </c>
      <c r="J3124" s="2">
        <v>-1.5130535791034101E-3</v>
      </c>
      <c r="K3124" s="2">
        <v>3.8405795834600899E-3</v>
      </c>
      <c r="L3124" s="2">
        <v>1.2082932152169301E-2</v>
      </c>
      <c r="M3124" s="2">
        <v>-4.9658804533815701E-4</v>
      </c>
      <c r="N3124" s="2">
        <v>-3.33848200609764E-3</v>
      </c>
      <c r="O3124" s="2">
        <v>8.8928052587795292E-3</v>
      </c>
      <c r="P3124" s="2">
        <v>-4.30972892031604E-3</v>
      </c>
      <c r="Q3124" s="2">
        <v>1.0564180872323199E-2</v>
      </c>
      <c r="R3124" s="2">
        <v>2.9831699685058801E-2</v>
      </c>
      <c r="S3124" s="2">
        <v>1.08370793012316E-2</v>
      </c>
      <c r="T3124" s="2">
        <v>9.7359297228359308E-3</v>
      </c>
      <c r="U3124" s="2">
        <v>-2.7899075818361499E-3</v>
      </c>
      <c r="V3124" s="2">
        <v>-4.1830861133496801E-2</v>
      </c>
      <c r="W3124" s="2">
        <v>-1.92239920525366E-3</v>
      </c>
      <c r="X3124" s="2">
        <v>-2.67870159159735E-3</v>
      </c>
      <c r="Y3124" s="2">
        <v>1.6596400027202299E-4</v>
      </c>
      <c r="Z3124" s="2">
        <v>0.62144271078228097</v>
      </c>
      <c r="AA3124" s="2">
        <v>9.7874143710157003E-3</v>
      </c>
      <c r="AB3124" s="2">
        <v>6.1783266393551403E-2</v>
      </c>
      <c r="AC3124" s="2">
        <v>0.62138784936234803</v>
      </c>
      <c r="AD3124" s="6">
        <v>6.1777812121317499E-2</v>
      </c>
    </row>
    <row r="3125" spans="1:30" x14ac:dyDescent="0.3">
      <c r="A3125" s="5">
        <v>1419</v>
      </c>
      <c r="B3125" s="2">
        <v>2.5943650801004799E-2</v>
      </c>
      <c r="C3125" s="2">
        <v>-9.1410802499247105E-3</v>
      </c>
      <c r="D3125" s="2">
        <v>-7.10522325401736E-3</v>
      </c>
      <c r="E3125" s="2">
        <v>-6.4298229177510201E-3</v>
      </c>
      <c r="F3125" s="2">
        <v>1.4414817721926701E-2</v>
      </c>
      <c r="G3125" s="2">
        <v>-1.09988522287079E-2</v>
      </c>
      <c r="H3125" s="2">
        <v>-1.75294570890033E-3</v>
      </c>
      <c r="I3125" s="2">
        <v>-9.0827790664737597E-3</v>
      </c>
      <c r="J3125" s="2">
        <v>-3.1379687187074103E-2</v>
      </c>
      <c r="K3125" s="2">
        <v>-2.14757630212929E-2</v>
      </c>
      <c r="L3125" s="2">
        <v>-3.0159562571628499E-2</v>
      </c>
      <c r="M3125" s="2">
        <v>-1.6467248116964199E-2</v>
      </c>
      <c r="N3125" s="2">
        <v>-8.0061770778042402E-3</v>
      </c>
      <c r="O3125" s="2">
        <v>-1.56840691479752E-2</v>
      </c>
      <c r="P3125" s="2">
        <v>-1.94887311586441E-2</v>
      </c>
      <c r="Q3125" s="2">
        <v>1.5941749908104E-2</v>
      </c>
      <c r="R3125" s="2">
        <v>2.1957905280549001E-3</v>
      </c>
      <c r="S3125" s="2">
        <v>2.4483237011987801E-3</v>
      </c>
      <c r="T3125" s="2">
        <v>4.5507895674587098E-3</v>
      </c>
      <c r="U3125" s="2">
        <v>-5.4234844413480303E-3</v>
      </c>
      <c r="V3125" s="2">
        <v>6.1512946376813997E-3</v>
      </c>
      <c r="W3125" s="2">
        <v>-8.8582567272499704E-3</v>
      </c>
      <c r="X3125" s="2">
        <v>-1.88764435870547E-3</v>
      </c>
      <c r="Y3125" s="2">
        <v>1.5607864877377199E-4</v>
      </c>
      <c r="Z3125" s="2">
        <v>0.93617653299071502</v>
      </c>
      <c r="AA3125" s="2">
        <v>4.0792527157046E-3</v>
      </c>
      <c r="AB3125" s="2">
        <v>5.9915014160031303E-2</v>
      </c>
      <c r="AC3125" s="2">
        <v>0.93615989266771604</v>
      </c>
      <c r="AD3125" s="6">
        <v>5.9913949184406498E-2</v>
      </c>
    </row>
    <row r="3126" spans="1:30" x14ac:dyDescent="0.3">
      <c r="A3126" s="5">
        <v>3807</v>
      </c>
      <c r="B3126" s="2">
        <v>1.2369666758569799E-3</v>
      </c>
      <c r="C3126" s="2">
        <v>-3.7233199614808697E-4</v>
      </c>
      <c r="D3126" s="2">
        <v>-1.8035276602572899E-3</v>
      </c>
      <c r="E3126" s="2">
        <v>-1.44798655723062E-3</v>
      </c>
      <c r="F3126" s="21">
        <v>2.93675191602604E-6</v>
      </c>
      <c r="G3126" s="2">
        <v>-6.2742696557541199E-4</v>
      </c>
      <c r="H3126" s="2">
        <v>-2.8096043199546698E-4</v>
      </c>
      <c r="I3126" s="2">
        <v>7.35822601633723E-4</v>
      </c>
      <c r="J3126" s="2">
        <v>-3.0417859469615202E-4</v>
      </c>
      <c r="K3126" s="2">
        <v>3.1459670555640599E-4</v>
      </c>
      <c r="L3126" s="2">
        <v>-1.4243613822222201E-3</v>
      </c>
      <c r="M3126" s="2">
        <v>1.8192801910351099E-4</v>
      </c>
      <c r="N3126" s="2">
        <v>6.6977403656756401E-4</v>
      </c>
      <c r="O3126" s="2">
        <v>9.2963802905742399E-4</v>
      </c>
      <c r="P3126" s="2">
        <v>-1.9606324340751798E-3</v>
      </c>
      <c r="Q3126" s="2">
        <v>1.5274221192891201E-3</v>
      </c>
      <c r="R3126" s="2">
        <v>1.44213494836101E-3</v>
      </c>
      <c r="S3126" s="2">
        <v>1.3718478469376899E-3</v>
      </c>
      <c r="T3126" s="2">
        <v>1.22548401634302E-3</v>
      </c>
      <c r="U3126" s="2">
        <v>-1.45390769953122E-4</v>
      </c>
      <c r="V3126" s="2">
        <v>-5.6135535445419802E-4</v>
      </c>
      <c r="W3126" s="21">
        <v>2.6361533530014301E-5</v>
      </c>
      <c r="X3126" s="21">
        <v>9.0301246179938903E-5</v>
      </c>
      <c r="Y3126" s="21">
        <v>9.1215839577147103E-7</v>
      </c>
      <c r="Z3126" s="2">
        <v>-6.1522061012537703E-2</v>
      </c>
      <c r="AA3126" s="2">
        <v>5.5123367864641703E-3</v>
      </c>
      <c r="AB3126" s="2">
        <v>-4.5803540368342501E-3</v>
      </c>
      <c r="AC3126" s="2">
        <v>-6.1513246853828703E-2</v>
      </c>
      <c r="AD3126" s="6">
        <v>-4.5796978174755401E-3</v>
      </c>
    </row>
    <row r="3127" spans="1:30" x14ac:dyDescent="0.3">
      <c r="A3127" s="5">
        <v>875</v>
      </c>
      <c r="B3127" s="2">
        <v>-1.50897493135642E-2</v>
      </c>
      <c r="C3127" s="2">
        <v>-3.6260757768168698E-3</v>
      </c>
      <c r="D3127" s="2">
        <v>-2.4721657708812999E-2</v>
      </c>
      <c r="E3127" s="2">
        <v>-1.16995447388179E-2</v>
      </c>
      <c r="F3127" s="2">
        <v>1.15103976058282E-2</v>
      </c>
      <c r="G3127" s="2">
        <v>1.39982370561865E-2</v>
      </c>
      <c r="H3127" s="2">
        <v>4.1938702499703401E-3</v>
      </c>
      <c r="I3127" s="2">
        <v>1.11394351941724E-2</v>
      </c>
      <c r="J3127" s="2">
        <v>2.6485488909613001E-2</v>
      </c>
      <c r="K3127" s="2">
        <v>3.52708784905734E-2</v>
      </c>
      <c r="L3127" s="2">
        <v>3.1153646934419101E-2</v>
      </c>
      <c r="M3127" s="2">
        <v>2.2684547505962299E-2</v>
      </c>
      <c r="N3127" s="2">
        <v>-2.7436049821895701E-2</v>
      </c>
      <c r="O3127" s="2">
        <v>-1.9025812555186601E-2</v>
      </c>
      <c r="P3127" s="2">
        <v>9.4038535725987898E-3</v>
      </c>
      <c r="Q3127" s="2">
        <v>2.1101281959180401E-2</v>
      </c>
      <c r="R3127" s="2">
        <v>1.9877812142584699E-2</v>
      </c>
      <c r="S3127" s="2">
        <v>2.0329429537212999E-2</v>
      </c>
      <c r="T3127" s="2">
        <v>1.84447217602738E-2</v>
      </c>
      <c r="U3127" s="2">
        <v>-8.1775154705313793E-3</v>
      </c>
      <c r="V3127" s="2">
        <v>-1.29344702549398E-2</v>
      </c>
      <c r="W3127" s="2">
        <v>7.3169857161423197E-3</v>
      </c>
      <c r="X3127" s="21">
        <v>-5.1223466125901001E-5</v>
      </c>
      <c r="Y3127" s="2">
        <v>2.25799549731056E-4</v>
      </c>
      <c r="Z3127" s="2">
        <v>-0.90718778077085505</v>
      </c>
      <c r="AA3127" s="2">
        <v>6.2708233233868902E-3</v>
      </c>
      <c r="AB3127" s="2">
        <v>-7.2065176360113697E-2</v>
      </c>
      <c r="AC3127" s="2">
        <v>-0.90716468303264397</v>
      </c>
      <c r="AD3127" s="6">
        <v>-7.2063341522152893E-2</v>
      </c>
    </row>
    <row r="3128" spans="1:30" x14ac:dyDescent="0.3">
      <c r="A3128" s="5">
        <v>1127</v>
      </c>
      <c r="B3128" s="2">
        <v>6.7136252807677398E-3</v>
      </c>
      <c r="C3128" s="2">
        <v>-5.0603187701388601E-3</v>
      </c>
      <c r="D3128" s="2">
        <v>-3.88130814177264E-3</v>
      </c>
      <c r="E3128" s="2">
        <v>-5.0514685023012899E-3</v>
      </c>
      <c r="F3128" s="2">
        <v>9.9887341571742692E-3</v>
      </c>
      <c r="G3128" s="2">
        <v>-7.9963654600436907E-3</v>
      </c>
      <c r="H3128" s="2">
        <v>-1.3177143030823301E-3</v>
      </c>
      <c r="I3128" s="2">
        <v>-6.4028837893616497E-3</v>
      </c>
      <c r="J3128" s="2">
        <v>-2.2363183039105301E-2</v>
      </c>
      <c r="K3128" s="2">
        <v>-1.5577366743364501E-2</v>
      </c>
      <c r="L3128" s="2">
        <v>-2.1684723153872501E-2</v>
      </c>
      <c r="M3128" s="2">
        <v>-1.19546130352896E-2</v>
      </c>
      <c r="N3128" s="2">
        <v>-5.3459387205329698E-3</v>
      </c>
      <c r="O3128" s="2">
        <v>-1.0881599501473899E-2</v>
      </c>
      <c r="P3128" s="2">
        <v>1.07589790925527E-2</v>
      </c>
      <c r="Q3128" s="2">
        <v>1.08157677132942E-2</v>
      </c>
      <c r="R3128" s="2">
        <v>1.5988258493710101E-3</v>
      </c>
      <c r="S3128" s="2">
        <v>2.4694685405813599E-3</v>
      </c>
      <c r="T3128" s="2">
        <v>4.0697063078475896E-3</v>
      </c>
      <c r="U3128" s="2">
        <v>-6.3674872859490698E-3</v>
      </c>
      <c r="V3128" s="2">
        <v>-3.9335551888065802E-4</v>
      </c>
      <c r="W3128" s="2">
        <v>-5.50184901421172E-3</v>
      </c>
      <c r="X3128" s="2">
        <v>-1.35061989482972E-3</v>
      </c>
      <c r="Y3128" s="21">
        <v>7.6175686055423404E-5</v>
      </c>
      <c r="Z3128" s="2">
        <v>0.66323529306741202</v>
      </c>
      <c r="AA3128" s="2">
        <v>3.9671863365868202E-3</v>
      </c>
      <c r="AB3128" s="2">
        <v>4.1857386197357502E-2</v>
      </c>
      <c r="AC3128" s="2">
        <v>0.66318186300942195</v>
      </c>
      <c r="AD3128" s="6">
        <v>4.1854014177509898E-2</v>
      </c>
    </row>
    <row r="3129" spans="1:30" x14ac:dyDescent="0.3">
      <c r="A3129" s="5">
        <v>4329</v>
      </c>
      <c r="B3129" s="2">
        <v>-9.65398265524927E-3</v>
      </c>
      <c r="C3129" s="2">
        <v>-7.0643038614592703E-3</v>
      </c>
      <c r="D3129" s="2">
        <v>-6.5251672489685898E-3</v>
      </c>
      <c r="E3129" s="2">
        <v>-1.4106315213222801E-4</v>
      </c>
      <c r="F3129" s="2">
        <v>7.9997672221840694E-3</v>
      </c>
      <c r="G3129" s="2">
        <v>2.06602909565358E-2</v>
      </c>
      <c r="H3129" s="2">
        <v>1.4302060720077601E-4</v>
      </c>
      <c r="I3129" s="2">
        <v>2.1357710158954001E-2</v>
      </c>
      <c r="J3129" s="2">
        <v>4.24454776391457E-3</v>
      </c>
      <c r="K3129" s="2">
        <v>2.33254945709639E-2</v>
      </c>
      <c r="L3129" s="2">
        <v>1.0296088113943501E-2</v>
      </c>
      <c r="M3129" s="2">
        <v>5.04077192717304E-3</v>
      </c>
      <c r="N3129" s="2">
        <v>-6.5475568559696098E-3</v>
      </c>
      <c r="O3129" s="2">
        <v>-1.4286056809892899E-2</v>
      </c>
      <c r="P3129" s="2">
        <v>3.9590234236582403E-3</v>
      </c>
      <c r="Q3129" s="2">
        <v>1.28510185176704E-2</v>
      </c>
      <c r="R3129" s="2">
        <v>1.9518353510405201E-3</v>
      </c>
      <c r="S3129" s="2">
        <v>4.23337649589878E-3</v>
      </c>
      <c r="T3129" s="2">
        <v>5.4967596578234896E-3</v>
      </c>
      <c r="U3129" s="2">
        <v>-7.5749393028150501E-3</v>
      </c>
      <c r="V3129" s="2">
        <v>1.74293194172266E-3</v>
      </c>
      <c r="W3129" s="2">
        <v>-2.9688375691830399E-3</v>
      </c>
      <c r="X3129" s="2">
        <v>-2.4728574635048601E-3</v>
      </c>
      <c r="Y3129" s="2">
        <v>1.06221751942277E-4</v>
      </c>
      <c r="Z3129" s="2">
        <v>0.73296198198068696</v>
      </c>
      <c r="AA3129" s="2">
        <v>4.5269729093156E-3</v>
      </c>
      <c r="AB3129" s="2">
        <v>4.9427727994238002E-2</v>
      </c>
      <c r="AC3129" s="2">
        <v>0.73291319651496101</v>
      </c>
      <c r="AD3129" s="6">
        <v>4.9424438117287701E-2</v>
      </c>
    </row>
    <row r="3130" spans="1:30" x14ac:dyDescent="0.3">
      <c r="A3130" s="5">
        <v>2719</v>
      </c>
      <c r="B3130" s="2">
        <v>8.1395260036899696E-3</v>
      </c>
      <c r="C3130" s="2">
        <v>-3.78869644949879E-2</v>
      </c>
      <c r="D3130" s="2">
        <v>-2.5621167711566101E-2</v>
      </c>
      <c r="E3130" s="2">
        <v>7.2811605765292498E-3</v>
      </c>
      <c r="F3130" s="2">
        <v>4.6884670500308201E-2</v>
      </c>
      <c r="G3130" s="2">
        <v>1.8141788763182301E-2</v>
      </c>
      <c r="H3130" s="2">
        <v>1.29694165694211E-2</v>
      </c>
      <c r="I3130" s="2">
        <v>-1.5697010850189701E-2</v>
      </c>
      <c r="J3130" s="2">
        <v>-1.49690944589929E-3</v>
      </c>
      <c r="K3130" s="2">
        <v>1.8655470405834401E-2</v>
      </c>
      <c r="L3130" s="2">
        <v>3.8442915900189903E-2</v>
      </c>
      <c r="M3130" s="2">
        <v>5.1353825196071897E-3</v>
      </c>
      <c r="N3130" s="2">
        <v>-1.51573919701668E-2</v>
      </c>
      <c r="O3130" s="2">
        <v>2.6859011620925299E-2</v>
      </c>
      <c r="P3130" s="2">
        <v>-4.8751600671379201E-2</v>
      </c>
      <c r="Q3130" s="2">
        <v>-1.6213262011627999E-4</v>
      </c>
      <c r="R3130" s="2">
        <v>6.3613325924557398E-3</v>
      </c>
      <c r="S3130" s="2">
        <v>6.9064733525942806E-2</v>
      </c>
      <c r="T3130" s="2">
        <v>1.64784003652092E-2</v>
      </c>
      <c r="U3130" s="2">
        <v>-1.6959236355649401E-2</v>
      </c>
      <c r="V3130" s="2">
        <v>1.3308892879664301E-2</v>
      </c>
      <c r="W3130" s="2">
        <v>-3.44971892594619E-3</v>
      </c>
      <c r="X3130" s="2">
        <v>-6.67296580305125E-3</v>
      </c>
      <c r="Y3130" s="2">
        <v>7.6981914873450598E-4</v>
      </c>
      <c r="Z3130" s="2">
        <v>1.7878368146930701</v>
      </c>
      <c r="AA3130" s="2">
        <v>5.5088597054106098E-3</v>
      </c>
      <c r="AB3130" s="2">
        <v>0.13306329479196599</v>
      </c>
      <c r="AC3130" s="2">
        <v>1.78840191768072</v>
      </c>
      <c r="AD3130" s="6">
        <v>0.133105353700707</v>
      </c>
    </row>
    <row r="3131" spans="1:30" x14ac:dyDescent="0.3">
      <c r="A3131" s="5">
        <v>4386</v>
      </c>
      <c r="B3131" s="2">
        <v>9.6068516154455201E-4</v>
      </c>
      <c r="C3131" s="2">
        <v>-5.98862385139906E-3</v>
      </c>
      <c r="D3131" s="2">
        <v>-1.0209739174176599E-2</v>
      </c>
      <c r="E3131" s="2">
        <v>2.5434343432213301E-3</v>
      </c>
      <c r="F3131" s="2">
        <v>8.9392907730766295E-3</v>
      </c>
      <c r="G3131" s="2">
        <v>-5.6798047618184899E-4</v>
      </c>
      <c r="H3131" s="2">
        <v>-3.2233934531842399E-3</v>
      </c>
      <c r="I3131" s="2">
        <v>-6.0829866597498098E-3</v>
      </c>
      <c r="J3131" s="2">
        <v>1.33827252751121E-2</v>
      </c>
      <c r="K3131" s="2">
        <v>4.2798933101239802E-3</v>
      </c>
      <c r="L3131" s="2">
        <v>3.1602906564392702E-3</v>
      </c>
      <c r="M3131" s="2">
        <v>-1.4172001311209101E-3</v>
      </c>
      <c r="N3131" s="2">
        <v>-6.3556753354154696E-3</v>
      </c>
      <c r="O3131" s="2">
        <v>9.4596918639244E-3</v>
      </c>
      <c r="P3131" s="2">
        <v>-8.1469659684515194E-3</v>
      </c>
      <c r="Q3131" s="2">
        <v>-1.7421387031610301E-2</v>
      </c>
      <c r="R3131" s="2">
        <v>-1.27014461905035E-2</v>
      </c>
      <c r="S3131" s="2">
        <v>-8.8628094818265397E-3</v>
      </c>
      <c r="T3131" s="2">
        <v>-5.8763091927902297E-3</v>
      </c>
      <c r="U3131" s="2">
        <v>-2.4837920454358299E-3</v>
      </c>
      <c r="V3131" s="2">
        <v>1.0274051040345299E-2</v>
      </c>
      <c r="W3131" s="2">
        <v>3.8843182975085599E-2</v>
      </c>
      <c r="X3131" s="2">
        <v>-6.0412922962367903E-4</v>
      </c>
      <c r="Y3131" s="2">
        <v>1.19518857424024E-4</v>
      </c>
      <c r="Z3131" s="2">
        <v>0.59178297951863401</v>
      </c>
      <c r="AA3131" s="2">
        <v>7.7883178023617702E-3</v>
      </c>
      <c r="AB3131" s="2">
        <v>5.2430274849103703E-2</v>
      </c>
      <c r="AC3131" s="2">
        <v>0.59172767421414196</v>
      </c>
      <c r="AD3131" s="6">
        <v>5.2425374957732203E-2</v>
      </c>
    </row>
    <row r="3132" spans="1:30" x14ac:dyDescent="0.3">
      <c r="A3132" s="5">
        <v>3194</v>
      </c>
      <c r="B3132" s="2">
        <v>2.1320787864430898E-3</v>
      </c>
      <c r="C3132" s="2">
        <v>4.0955602613010301E-3</v>
      </c>
      <c r="D3132" s="2">
        <v>2.7216991567385498E-3</v>
      </c>
      <c r="E3132" s="2">
        <v>-1.5060876634383101E-3</v>
      </c>
      <c r="F3132" s="2">
        <v>2.5217741978724E-3</v>
      </c>
      <c r="G3132" s="2">
        <v>3.1350060516801398E-4</v>
      </c>
      <c r="H3132" s="2">
        <v>-1.83946352528877E-2</v>
      </c>
      <c r="I3132" s="2">
        <v>3.9007509466897298E-3</v>
      </c>
      <c r="J3132" s="2">
        <v>-5.1735724503544798E-3</v>
      </c>
      <c r="K3132" s="2">
        <v>4.5085105288276799E-3</v>
      </c>
      <c r="L3132" s="2">
        <v>4.4543526475088099E-4</v>
      </c>
      <c r="M3132" s="21">
        <v>5.4296359757764398E-6</v>
      </c>
      <c r="N3132" s="2">
        <v>2.6823333880448799E-3</v>
      </c>
      <c r="O3132" s="2">
        <v>-5.54570592722707E-3</v>
      </c>
      <c r="P3132" s="2">
        <v>1.08379554793257E-4</v>
      </c>
      <c r="Q3132" s="2">
        <v>-5.8870980963942098E-3</v>
      </c>
      <c r="R3132" s="2">
        <v>1.30903785593424E-4</v>
      </c>
      <c r="S3132" s="2">
        <v>9.9826409072746505E-4</v>
      </c>
      <c r="T3132" s="2">
        <v>1.31392438262688E-3</v>
      </c>
      <c r="U3132" s="2">
        <v>-5.8905477085385701E-3</v>
      </c>
      <c r="V3132" s="2">
        <v>-1.6838620687410399E-3</v>
      </c>
      <c r="W3132" s="2">
        <v>1.4070155304947E-3</v>
      </c>
      <c r="X3132" s="2">
        <v>1.3951985033148E-3</v>
      </c>
      <c r="Y3132" s="21">
        <v>3.5676190515139697E-5</v>
      </c>
      <c r="Z3132" s="2">
        <v>-0.36580933677836602</v>
      </c>
      <c r="AA3132" s="2">
        <v>6.09455231558072E-3</v>
      </c>
      <c r="AB3132" s="2">
        <v>-2.86452855082335E-2</v>
      </c>
      <c r="AC3132" s="2">
        <v>-0.36576376732838201</v>
      </c>
      <c r="AD3132" s="6">
        <v>-2.86417171195293E-2</v>
      </c>
    </row>
    <row r="3133" spans="1:30" x14ac:dyDescent="0.3">
      <c r="A3133" s="5">
        <v>3405</v>
      </c>
      <c r="B3133" s="21">
        <v>-2.2642744346508602E-5</v>
      </c>
      <c r="C3133" s="2">
        <v>1.46137871770478E-4</v>
      </c>
      <c r="D3133" s="2">
        <v>1.2239029710909899E-4</v>
      </c>
      <c r="E3133" s="21">
        <v>-5.4798261515289397E-5</v>
      </c>
      <c r="F3133" s="2">
        <v>-3.93502375746256E-4</v>
      </c>
      <c r="G3133" s="2">
        <v>-1.88922674844122E-4</v>
      </c>
      <c r="H3133" s="2">
        <v>-1.08609804534705E-4</v>
      </c>
      <c r="I3133" s="2">
        <v>1.4437537971436799E-4</v>
      </c>
      <c r="J3133" s="21">
        <v>2.78576350160443E-5</v>
      </c>
      <c r="K3133" s="2">
        <v>-1.3183214487834499E-4</v>
      </c>
      <c r="L3133" s="2">
        <v>-3.5798297035308501E-4</v>
      </c>
      <c r="M3133" s="21">
        <v>-2.65055480418007E-5</v>
      </c>
      <c r="N3133" s="2">
        <v>1.3168665202603399E-4</v>
      </c>
      <c r="O3133" s="2">
        <v>2.8135673630263997E-4</v>
      </c>
      <c r="P3133" s="2">
        <v>2.19605879769865E-4</v>
      </c>
      <c r="Q3133" s="2">
        <v>-2.3975050198592399E-4</v>
      </c>
      <c r="R3133" s="21">
        <v>-8.7052456551932093E-6</v>
      </c>
      <c r="S3133" s="21">
        <v>-1.8295403741666402E-5</v>
      </c>
      <c r="T3133" s="21">
        <v>-5.79388468443021E-5</v>
      </c>
      <c r="U3133" s="21">
        <v>9.9720794569985098E-5</v>
      </c>
      <c r="V3133" s="2">
        <v>-1.0381816890364E-4</v>
      </c>
      <c r="W3133" s="21">
        <v>4.23686251509986E-5</v>
      </c>
      <c r="X3133" s="21">
        <v>5.21188329955716E-5</v>
      </c>
      <c r="Y3133" s="21">
        <v>3.2810315242040603E-8</v>
      </c>
      <c r="Z3133" s="2">
        <v>-1.4871667622156399E-2</v>
      </c>
      <c r="AA3133" s="2">
        <v>3.4004749037432002E-3</v>
      </c>
      <c r="AB3133" s="2">
        <v>-8.68698595927802E-4</v>
      </c>
      <c r="AC3133" s="2">
        <v>-1.48695293638269E-2</v>
      </c>
      <c r="AD3133" s="6">
        <v>-8.6857369386196103E-4</v>
      </c>
    </row>
    <row r="3134" spans="1:30" x14ac:dyDescent="0.3">
      <c r="A3134" s="5">
        <v>2026</v>
      </c>
      <c r="B3134" s="2">
        <v>4.5120226325041897E-3</v>
      </c>
      <c r="C3134" s="2">
        <v>-5.5791660038613999E-3</v>
      </c>
      <c r="D3134" s="2">
        <v>-4.3512245326637602E-3</v>
      </c>
      <c r="E3134" s="2">
        <v>-3.0628457530580901E-3</v>
      </c>
      <c r="F3134" s="2">
        <v>8.6572808572496704E-3</v>
      </c>
      <c r="G3134" s="2">
        <v>-5.8350053787250703E-3</v>
      </c>
      <c r="H3134" s="2">
        <v>-8.1170452383667803E-4</v>
      </c>
      <c r="I3134" s="2">
        <v>-5.9021919852741099E-3</v>
      </c>
      <c r="J3134" s="2">
        <v>-1.6635343479463299E-2</v>
      </c>
      <c r="K3134" s="2">
        <v>-1.1384258804588401E-2</v>
      </c>
      <c r="L3134" s="2">
        <v>-1.45980290375001E-2</v>
      </c>
      <c r="M3134" s="2">
        <v>-9.6496291205594598E-3</v>
      </c>
      <c r="N3134" s="2">
        <v>-4.7346348492050298E-3</v>
      </c>
      <c r="O3134" s="2">
        <v>1.01675811615366E-2</v>
      </c>
      <c r="P3134" s="2">
        <v>-8.5996123794666196E-4</v>
      </c>
      <c r="Q3134" s="2">
        <v>7.2654780405813201E-3</v>
      </c>
      <c r="R3134" s="2">
        <v>-9.8444760605117805E-4</v>
      </c>
      <c r="S3134" s="2">
        <v>-3.8864209472065799E-4</v>
      </c>
      <c r="T3134" s="21">
        <v>-3.5496758658443698E-5</v>
      </c>
      <c r="U3134" s="2">
        <v>-2.60701847898684E-4</v>
      </c>
      <c r="V3134" s="2">
        <v>1.93136568358328E-3</v>
      </c>
      <c r="W3134" s="2">
        <v>3.36369827723191E-2</v>
      </c>
      <c r="X3134" s="21">
        <v>6.1728945832856605E-5</v>
      </c>
      <c r="Y3134" s="21">
        <v>9.8740522154104805E-5</v>
      </c>
      <c r="Z3134" s="2">
        <v>0.56151444150869001</v>
      </c>
      <c r="AA3134" s="2">
        <v>7.1512913214681799E-3</v>
      </c>
      <c r="AB3134" s="2">
        <v>4.7655346075172002E-2</v>
      </c>
      <c r="AC3134" s="2">
        <v>0.56145914619682502</v>
      </c>
      <c r="AD3134" s="6">
        <v>4.7650653199925203E-2</v>
      </c>
    </row>
    <row r="3135" spans="1:30" x14ac:dyDescent="0.3">
      <c r="A3135" s="5">
        <v>4208</v>
      </c>
      <c r="B3135" s="2">
        <v>-1.1174020649924101E-3</v>
      </c>
      <c r="C3135" s="2">
        <v>1.06236503716586E-2</v>
      </c>
      <c r="D3135" s="2">
        <v>-4.28454690013849E-3</v>
      </c>
      <c r="E3135" s="2">
        <v>-3.78694241345894E-3</v>
      </c>
      <c r="F3135" s="2">
        <v>6.0390788499672804E-3</v>
      </c>
      <c r="G3135" s="2">
        <v>2.3299340789146E-4</v>
      </c>
      <c r="H3135" s="2">
        <v>4.1339779346333601E-2</v>
      </c>
      <c r="I3135" s="2">
        <v>-8.6776564340889806E-3</v>
      </c>
      <c r="J3135" s="2">
        <v>-7.1187259995844398E-3</v>
      </c>
      <c r="K3135" s="2">
        <v>1.3580409334249401E-2</v>
      </c>
      <c r="L3135" s="2">
        <v>-1.49231538410975E-3</v>
      </c>
      <c r="M3135" s="2">
        <v>3.7807683958119599E-3</v>
      </c>
      <c r="N3135" s="2">
        <v>-4.3877461963011599E-3</v>
      </c>
      <c r="O3135" s="2">
        <v>1.1938370087871001E-2</v>
      </c>
      <c r="P3135" s="2">
        <v>-1.21726928172919E-2</v>
      </c>
      <c r="Q3135" s="2">
        <v>-3.70049598990542E-3</v>
      </c>
      <c r="R3135" s="2">
        <v>-6.5062760739311902E-3</v>
      </c>
      <c r="S3135" s="2">
        <v>-1.07016181510706E-2</v>
      </c>
      <c r="T3135" s="2">
        <v>1.65108256556761E-2</v>
      </c>
      <c r="U3135" s="2">
        <v>2.6735657574420299E-2</v>
      </c>
      <c r="V3135" s="2">
        <v>3.9153419235450002E-3</v>
      </c>
      <c r="W3135" s="2">
        <v>-4.7040129163705901E-3</v>
      </c>
      <c r="X3135" s="2">
        <v>-3.4191447131274801E-3</v>
      </c>
      <c r="Y3135" s="2">
        <v>2.80036988231117E-4</v>
      </c>
      <c r="Z3135" s="2">
        <v>0.76473746681425703</v>
      </c>
      <c r="AA3135" s="2">
        <v>1.08933540223277E-2</v>
      </c>
      <c r="AB3135" s="2">
        <v>8.0254910935815701E-2</v>
      </c>
      <c r="AC3135" s="2">
        <v>0.76469180043516205</v>
      </c>
      <c r="AD3135" s="6">
        <v>8.0250118505280896E-2</v>
      </c>
    </row>
    <row r="3136" spans="1:30" x14ac:dyDescent="0.3">
      <c r="A3136" s="5">
        <v>3984</v>
      </c>
      <c r="B3136" s="2">
        <v>1.31888747039059E-2</v>
      </c>
      <c r="C3136" s="2">
        <v>-2.6410226232631399E-2</v>
      </c>
      <c r="D3136" s="2">
        <v>-2.85458869346765E-3</v>
      </c>
      <c r="E3136" s="2">
        <v>1.91884816966596E-3</v>
      </c>
      <c r="F3136" s="2">
        <v>-6.10144545684424E-3</v>
      </c>
      <c r="G3136" s="2">
        <v>-1.9705481572043899E-2</v>
      </c>
      <c r="H3136" s="2">
        <v>2.8884736061840998E-4</v>
      </c>
      <c r="I3136" s="2">
        <v>7.4092486029546196E-3</v>
      </c>
      <c r="J3136" s="2">
        <v>-1.0280237874245E-3</v>
      </c>
      <c r="K3136" s="2">
        <v>-2.18582359875268E-2</v>
      </c>
      <c r="L3136" s="2">
        <v>-9.4049694477865708E-3</v>
      </c>
      <c r="M3136" s="2">
        <v>-4.1441168735764401E-3</v>
      </c>
      <c r="N3136" s="2">
        <v>-2.47379961613465E-2</v>
      </c>
      <c r="O3136" s="2">
        <v>-1.1953435676333101E-2</v>
      </c>
      <c r="P3136" s="2">
        <v>-1.48340392466307E-3</v>
      </c>
      <c r="Q3136" s="2">
        <v>-1.1930564145573501E-2</v>
      </c>
      <c r="R3136" s="2">
        <v>3.8007779713532799E-3</v>
      </c>
      <c r="S3136" s="2">
        <v>2.9366672531931401E-3</v>
      </c>
      <c r="T3136" s="2">
        <v>1.7373294385336501E-3</v>
      </c>
      <c r="U3136" s="2">
        <v>6.7298173313348501E-3</v>
      </c>
      <c r="V3136" s="2">
        <v>-1.6247601230340799E-3</v>
      </c>
      <c r="W3136" s="2">
        <v>3.5751772935455799E-3</v>
      </c>
      <c r="X3136" s="2">
        <v>2.7651173324647698E-3</v>
      </c>
      <c r="Y3136" s="2">
        <v>1.4549692267938101E-4</v>
      </c>
      <c r="Z3136" s="2">
        <v>-0.77371111396259795</v>
      </c>
      <c r="AA3136" s="2">
        <v>5.5590804583115702E-3</v>
      </c>
      <c r="AB3136" s="2">
        <v>-5.7848329462705898E-2</v>
      </c>
      <c r="AC3136" s="2">
        <v>-0.77366644790980099</v>
      </c>
      <c r="AD3136" s="6">
        <v>-5.7844989900314503E-2</v>
      </c>
    </row>
    <row r="3137" spans="1:30" x14ac:dyDescent="0.3">
      <c r="A3137" s="5">
        <v>3214</v>
      </c>
      <c r="B3137" s="2">
        <v>-7.5307751545660101E-4</v>
      </c>
      <c r="C3137" s="2">
        <v>-8.1895123247424702E-3</v>
      </c>
      <c r="D3137" s="2">
        <v>-6.2023904662894796E-3</v>
      </c>
      <c r="E3137" s="2">
        <v>-1.42987735988964E-3</v>
      </c>
      <c r="F3137" s="2">
        <v>3.8021618929528801E-3</v>
      </c>
      <c r="G3137" s="2">
        <v>2.5962827731620199E-4</v>
      </c>
      <c r="H3137" s="2">
        <v>2.6131159454989599E-2</v>
      </c>
      <c r="I3137" s="2">
        <v>1.4760031910183701E-2</v>
      </c>
      <c r="J3137" s="2">
        <v>-4.9748433921058197E-3</v>
      </c>
      <c r="K3137" s="2">
        <v>7.5974896883944602E-3</v>
      </c>
      <c r="L3137" s="2">
        <v>-8.8187606690022296E-4</v>
      </c>
      <c r="M3137" s="2">
        <v>6.2184288641967697E-4</v>
      </c>
      <c r="N3137" s="2">
        <v>-3.3476921812981199E-3</v>
      </c>
      <c r="O3137" s="2">
        <v>7.0348600171018204E-3</v>
      </c>
      <c r="P3137" s="2">
        <v>-7.02155207255435E-3</v>
      </c>
      <c r="Q3137" s="2">
        <v>1.49077841862406E-3</v>
      </c>
      <c r="R3137" s="2">
        <v>1.8847561111093598E-2</v>
      </c>
      <c r="S3137" s="2">
        <v>5.6985168368836204E-3</v>
      </c>
      <c r="T3137" s="2">
        <v>6.8786287236108504E-3</v>
      </c>
      <c r="U3137" s="2">
        <v>-5.2685160860537596E-3</v>
      </c>
      <c r="V3137" s="2">
        <v>2.7782829339214501E-3</v>
      </c>
      <c r="W3137" s="2">
        <v>-2.5546665048956298E-3</v>
      </c>
      <c r="X3137" s="2">
        <v>-3.05085554237425E-3</v>
      </c>
      <c r="Y3137" s="21">
        <v>8.8794532015691501E-5</v>
      </c>
      <c r="Z3137" s="2">
        <v>0.49940732000361399</v>
      </c>
      <c r="AA3137" s="2">
        <v>8.1219911669589608E-3</v>
      </c>
      <c r="AB3137" s="2">
        <v>4.5191528369384698E-2</v>
      </c>
      <c r="AC3137" s="2">
        <v>0.49935340881166801</v>
      </c>
      <c r="AD3137" s="6">
        <v>4.5186649928355402E-2</v>
      </c>
    </row>
    <row r="3138" spans="1:30" x14ac:dyDescent="0.3">
      <c r="A3138" s="5">
        <v>3375</v>
      </c>
      <c r="B3138" s="2">
        <v>1.2336376164434899E-2</v>
      </c>
      <c r="C3138" s="2">
        <v>1.98458993502151E-2</v>
      </c>
      <c r="D3138" s="2">
        <v>1.7920149123879899E-2</v>
      </c>
      <c r="E3138" s="2">
        <v>-5.5130960935515699E-2</v>
      </c>
      <c r="F3138" s="2">
        <v>-9.2030098088765602E-4</v>
      </c>
      <c r="G3138" s="2">
        <v>-2.2252473350213998E-2</v>
      </c>
      <c r="H3138" s="2">
        <v>-1.19608568099372E-2</v>
      </c>
      <c r="I3138" s="2">
        <v>2.09311230378635E-2</v>
      </c>
      <c r="J3138" s="2">
        <v>-1.2597693550670599E-2</v>
      </c>
      <c r="K3138" s="2">
        <v>1.08756217535881E-2</v>
      </c>
      <c r="L3138" s="2">
        <v>-4.6203933330306597E-2</v>
      </c>
      <c r="M3138" s="2">
        <v>4.4349191606732003E-3</v>
      </c>
      <c r="N3138" s="2">
        <v>1.72560683568099E-2</v>
      </c>
      <c r="O3138" s="2">
        <v>-3.4569519709881001E-2</v>
      </c>
      <c r="P3138" s="2">
        <v>1.05259450480042E-2</v>
      </c>
      <c r="Q3138" s="2">
        <v>-3.0598895010700001E-2</v>
      </c>
      <c r="R3138" s="2">
        <v>2.5553959275312699E-3</v>
      </c>
      <c r="S3138" s="2">
        <v>5.0552424758686803E-4</v>
      </c>
      <c r="T3138" s="2">
        <v>-3.6315123879654501E-3</v>
      </c>
      <c r="U3138" s="2">
        <v>1.2100313105279901E-2</v>
      </c>
      <c r="V3138" s="2">
        <v>-9.4146329360524899E-3</v>
      </c>
      <c r="W3138" s="2">
        <v>3.1926088431478302E-3</v>
      </c>
      <c r="X3138" s="2">
        <v>5.24981313100589E-3</v>
      </c>
      <c r="Y3138" s="2">
        <v>6.2025740332723601E-4</v>
      </c>
      <c r="Z3138" s="2">
        <v>-2.0781492235356298</v>
      </c>
      <c r="AA3138" s="2">
        <v>3.2924114166636201E-3</v>
      </c>
      <c r="AB3138" s="2">
        <v>-0.119440027949286</v>
      </c>
      <c r="AC3138" s="2">
        <v>-2.0791419889242899</v>
      </c>
      <c r="AD3138" s="6">
        <v>-0.119497086376287</v>
      </c>
    </row>
    <row r="3139" spans="1:30" x14ac:dyDescent="0.3">
      <c r="A3139" s="5">
        <v>1574</v>
      </c>
      <c r="B3139" s="2">
        <v>8.8567896449834004E-3</v>
      </c>
      <c r="C3139" s="2">
        <v>-7.0269599855611702E-3</v>
      </c>
      <c r="D3139" s="2">
        <v>-6.7980496112165197E-3</v>
      </c>
      <c r="E3139" s="2">
        <v>-2.3206373216245801E-2</v>
      </c>
      <c r="F3139" s="2">
        <v>-2.3985556647570301E-2</v>
      </c>
      <c r="G3139" s="2">
        <v>-1.7169948539657101E-2</v>
      </c>
      <c r="H3139" s="2">
        <v>-1.4110530177883499E-2</v>
      </c>
      <c r="I3139" s="2">
        <v>2.3682243546855601E-2</v>
      </c>
      <c r="J3139" s="2">
        <v>-2.4332613484041002E-3</v>
      </c>
      <c r="K3139" s="2">
        <v>-4.0600815353035004E-3</v>
      </c>
      <c r="L3139" s="2">
        <v>1.106799620222E-2</v>
      </c>
      <c r="M3139" s="2">
        <v>-7.1905278848424499E-4</v>
      </c>
      <c r="N3139" s="2">
        <v>-7.6736805637469402E-3</v>
      </c>
      <c r="O3139" s="2">
        <v>-1.33804497956378E-2</v>
      </c>
      <c r="P3139" s="2">
        <v>5.0990597486426396E-3</v>
      </c>
      <c r="Q3139" s="2">
        <v>1.2208257615508301E-2</v>
      </c>
      <c r="R3139" s="2">
        <v>-4.9911478071922499E-4</v>
      </c>
      <c r="S3139" s="2">
        <v>3.1961765921602998E-4</v>
      </c>
      <c r="T3139" s="2">
        <v>2.1796625102647699E-3</v>
      </c>
      <c r="U3139" s="2">
        <v>-8.3797694288072107E-3</v>
      </c>
      <c r="V3139" s="2">
        <v>7.6202564990456999E-4</v>
      </c>
      <c r="W3139" s="2">
        <v>-3.7180813380197401E-3</v>
      </c>
      <c r="X3139" s="2">
        <v>-1.62038882448184E-3</v>
      </c>
      <c r="Y3139" s="2">
        <v>1.3005161846017999E-4</v>
      </c>
      <c r="Z3139" s="2">
        <v>0.85954698747957603</v>
      </c>
      <c r="AA3139" s="2">
        <v>4.0322701360167501E-3</v>
      </c>
      <c r="AB3139" s="2">
        <v>5.4691747316977797E-2</v>
      </c>
      <c r="AC3139" s="2">
        <v>0.859514697066458</v>
      </c>
      <c r="AD3139" s="6">
        <v>5.4689692724104101E-2</v>
      </c>
    </row>
    <row r="3140" spans="1:30" x14ac:dyDescent="0.3">
      <c r="A3140" s="5">
        <v>93</v>
      </c>
      <c r="B3140" s="2">
        <v>1.10860907227508E-2</v>
      </c>
      <c r="C3140" s="2">
        <v>1.24360999561467E-3</v>
      </c>
      <c r="D3140" s="2">
        <v>5.7054817786254203E-3</v>
      </c>
      <c r="E3140" s="2">
        <v>-6.15553147283721E-3</v>
      </c>
      <c r="F3140" s="2">
        <v>-8.5087737968581895E-3</v>
      </c>
      <c r="G3140" s="2">
        <v>-7.9970437273638503E-3</v>
      </c>
      <c r="H3140" s="2">
        <v>-6.7646358779175804E-3</v>
      </c>
      <c r="I3140" s="2">
        <v>6.1021143213369003E-3</v>
      </c>
      <c r="J3140" s="2">
        <v>3.5757239705167801E-3</v>
      </c>
      <c r="K3140" s="2">
        <v>-2.3087578327446599E-3</v>
      </c>
      <c r="L3140" s="2">
        <v>-3.12715712769165E-3</v>
      </c>
      <c r="M3140" s="2">
        <v>-1.32051698672207E-3</v>
      </c>
      <c r="N3140" s="2">
        <v>-1.86190649076211E-3</v>
      </c>
      <c r="O3140" s="2">
        <v>-3.2984925501638399E-3</v>
      </c>
      <c r="P3140" s="2">
        <v>8.0346279753885203E-4</v>
      </c>
      <c r="Q3140" s="2">
        <v>-1.0655612884283899E-3</v>
      </c>
      <c r="R3140" s="2">
        <v>-9.1117253588431297E-4</v>
      </c>
      <c r="S3140" s="2">
        <v>-1.23456320546312E-3</v>
      </c>
      <c r="T3140" s="2">
        <v>-1.94873868195415E-3</v>
      </c>
      <c r="U3140" s="2">
        <v>2.0742668574126998E-3</v>
      </c>
      <c r="V3140" s="2">
        <v>-1.22271124929064E-2</v>
      </c>
      <c r="W3140" s="2">
        <v>-1.2575071472261099E-3</v>
      </c>
      <c r="X3140" s="21">
        <v>-6.7956393566564305E-5</v>
      </c>
      <c r="Y3140" s="21">
        <v>1.7843163864978602E-5</v>
      </c>
      <c r="Z3140" s="2">
        <v>0.209172844688672</v>
      </c>
      <c r="AA3140" s="2">
        <v>9.2925418760201901E-3</v>
      </c>
      <c r="AB3140" s="2">
        <v>2.0258153146190502E-2</v>
      </c>
      <c r="AC3140" s="2">
        <v>0.209144078925286</v>
      </c>
      <c r="AD3140" s="6">
        <v>2.02553672145801E-2</v>
      </c>
    </row>
    <row r="3141" spans="1:30" x14ac:dyDescent="0.3">
      <c r="A3141" s="5">
        <v>4661</v>
      </c>
      <c r="B3141" s="2">
        <v>-3.3578869458556998E-3</v>
      </c>
      <c r="C3141" s="2">
        <v>4.1563351432718299E-3</v>
      </c>
      <c r="D3141" s="2">
        <v>3.1228963380382901E-3</v>
      </c>
      <c r="E3141" s="2">
        <v>-2.88518514646552E-3</v>
      </c>
      <c r="F3141" s="2">
        <v>6.4133623934823204E-4</v>
      </c>
      <c r="G3141" s="2">
        <v>-8.4932738362485001E-3</v>
      </c>
      <c r="H3141" s="2">
        <v>2.2426980961929099E-4</v>
      </c>
      <c r="I3141" s="2">
        <v>3.0458219621826402E-3</v>
      </c>
      <c r="J3141" s="2">
        <v>-1.0080734177110201E-2</v>
      </c>
      <c r="K3141" s="2">
        <v>-1.7317326137394899E-3</v>
      </c>
      <c r="L3141" s="2">
        <v>-4.5289209663979396E-3</v>
      </c>
      <c r="M3141" s="2">
        <v>-2.4353518386655698E-3</v>
      </c>
      <c r="N3141" s="2">
        <v>3.2998580548988898E-3</v>
      </c>
      <c r="O3141" s="2">
        <v>6.2140038453339002E-3</v>
      </c>
      <c r="P3141" s="2">
        <v>1.12873757152087E-2</v>
      </c>
      <c r="Q3141" s="2">
        <v>-6.18382204558295E-3</v>
      </c>
      <c r="R3141" s="2">
        <v>-7.0939622346717201E-4</v>
      </c>
      <c r="S3141" s="2">
        <v>-1.0758528702849101E-3</v>
      </c>
      <c r="T3141" s="2">
        <v>-1.84221393348077E-3</v>
      </c>
      <c r="U3141" s="2">
        <v>1.6146043681792501E-3</v>
      </c>
      <c r="V3141" s="2">
        <v>-3.4630458635291901E-3</v>
      </c>
      <c r="W3141" s="2">
        <v>1.4556211978638701E-3</v>
      </c>
      <c r="X3141" s="2">
        <v>8.4906112966116605E-4</v>
      </c>
      <c r="Y3141" s="21">
        <v>2.2342365886220001E-5</v>
      </c>
      <c r="Z3141" s="2">
        <v>-0.326655220907827</v>
      </c>
      <c r="AA3141" s="2">
        <v>4.7928218638048801E-3</v>
      </c>
      <c r="AB3141" s="2">
        <v>-2.2668798278317699E-2</v>
      </c>
      <c r="AC3141" s="2">
        <v>-0.32661325547459402</v>
      </c>
      <c r="AD3141" s="6">
        <v>-2.2665886015235E-2</v>
      </c>
    </row>
    <row r="3142" spans="1:30" x14ac:dyDescent="0.3">
      <c r="A3142" s="5">
        <v>2025</v>
      </c>
      <c r="B3142" s="2">
        <v>2.7194348918357897E-4</v>
      </c>
      <c r="C3142" s="2">
        <v>2.5942572067218901E-2</v>
      </c>
      <c r="D3142" s="2">
        <v>1.6327686009106002E-2</v>
      </c>
      <c r="E3142" s="2">
        <v>7.3835449670918698E-3</v>
      </c>
      <c r="F3142" s="2">
        <v>-1.4657892565363701E-2</v>
      </c>
      <c r="G3142" s="2">
        <v>1.1381438785669201E-2</v>
      </c>
      <c r="H3142" s="2">
        <v>-1.25418593280862E-3</v>
      </c>
      <c r="I3142" s="2">
        <v>-2.39601479857382E-2</v>
      </c>
      <c r="J3142" s="2">
        <v>2.88858322340119E-2</v>
      </c>
      <c r="K3142" s="2">
        <v>1.8458824561998301E-2</v>
      </c>
      <c r="L3142" s="2">
        <v>3.1149662767129702E-2</v>
      </c>
      <c r="M3142" s="2">
        <v>1.6532804915782798E-2</v>
      </c>
      <c r="N3142" s="2">
        <v>-3.0725946828930199E-2</v>
      </c>
      <c r="O3142" s="2">
        <v>-1.6394866679554001E-2</v>
      </c>
      <c r="P3142" s="2">
        <v>-1.14858078233763E-2</v>
      </c>
      <c r="Q3142" s="2">
        <v>8.1754767374168195E-3</v>
      </c>
      <c r="R3142" s="2">
        <v>1.0733029053007E-2</v>
      </c>
      <c r="S3142" s="2">
        <v>2.0229172275938699E-2</v>
      </c>
      <c r="T3142" s="2">
        <v>-7.0429253058465298E-3</v>
      </c>
      <c r="U3142" s="2">
        <v>-6.1829107806795E-2</v>
      </c>
      <c r="V3142" s="2">
        <v>5.8285461259003704E-3</v>
      </c>
      <c r="W3142" s="2">
        <v>8.0951638482291005E-3</v>
      </c>
      <c r="X3142" s="2">
        <v>1.1507000914969001E-3</v>
      </c>
      <c r="Y3142" s="2">
        <v>4.8393018187749102E-4</v>
      </c>
      <c r="Z3142" s="2">
        <v>-0.88170890476935204</v>
      </c>
      <c r="AA3142" s="2">
        <v>1.41151752003114E-2</v>
      </c>
      <c r="AB3142" s="2">
        <v>-0.10550068333040399</v>
      </c>
      <c r="AC3142" s="2">
        <v>-0.88168067553499696</v>
      </c>
      <c r="AD3142" s="6">
        <v>-0.105497305567632</v>
      </c>
    </row>
    <row r="3143" spans="1:30" x14ac:dyDescent="0.3">
      <c r="A3143" s="5">
        <v>2873</v>
      </c>
      <c r="B3143" s="2">
        <v>5.5738838020783204E-3</v>
      </c>
      <c r="C3143" s="2">
        <v>6.9937188667737E-3</v>
      </c>
      <c r="D3143" s="2">
        <v>5.2326776543458403E-3</v>
      </c>
      <c r="E3143" s="2">
        <v>3.41287956132196E-3</v>
      </c>
      <c r="F3143" s="2">
        <v>-3.73016670200114E-3</v>
      </c>
      <c r="G3143" s="2">
        <v>-6.4417805639383299E-4</v>
      </c>
      <c r="H3143" s="2">
        <v>-3.5902820768184601E-2</v>
      </c>
      <c r="I3143" s="2">
        <v>7.5877520492149096E-3</v>
      </c>
      <c r="J3143" s="2">
        <v>7.9793160156673999E-3</v>
      </c>
      <c r="K3143" s="2">
        <v>-1.00340211587152E-2</v>
      </c>
      <c r="L3143" s="2">
        <v>4.4088954630781097E-4</v>
      </c>
      <c r="M3143" s="2">
        <v>-5.1952235445129895E-4</v>
      </c>
      <c r="N3143" s="2">
        <v>4.63578109895904E-3</v>
      </c>
      <c r="O3143" s="2">
        <v>-1.0175276676270001E-2</v>
      </c>
      <c r="P3143" s="2">
        <v>-1.8753251729100901E-3</v>
      </c>
      <c r="Q3143" s="2">
        <v>-1.15658033840766E-2</v>
      </c>
      <c r="R3143" s="2">
        <v>-1.2761306537524501E-3</v>
      </c>
      <c r="S3143" s="2">
        <v>-1.88530190484345E-3</v>
      </c>
      <c r="T3143" s="2">
        <v>-2.54639385293399E-3</v>
      </c>
      <c r="U3143" s="2">
        <v>-1.7392266426063099E-3</v>
      </c>
      <c r="V3143" s="2">
        <v>-3.7410740824336199E-3</v>
      </c>
      <c r="W3143" s="2">
        <v>3.0039690159791399E-3</v>
      </c>
      <c r="X3143" s="2">
        <v>3.5224361589837102E-3</v>
      </c>
      <c r="Y3143" s="2">
        <v>1.25315963777892E-4</v>
      </c>
      <c r="Z3143" s="2">
        <v>-0.70349420375873595</v>
      </c>
      <c r="AA3143" s="2">
        <v>5.7901690113680796E-3</v>
      </c>
      <c r="AB3143" s="2">
        <v>-5.3686750384908902E-2</v>
      </c>
      <c r="AC3143" s="2">
        <v>-0.70344309712445197</v>
      </c>
      <c r="AD3143" s="6">
        <v>-5.3682850211882398E-2</v>
      </c>
    </row>
    <row r="3144" spans="1:30" x14ac:dyDescent="0.3">
      <c r="A3144" s="5">
        <v>681</v>
      </c>
      <c r="B3144" s="2">
        <v>9.7991032271699894E-3</v>
      </c>
      <c r="C3144" s="2">
        <v>1.5737394651823999E-2</v>
      </c>
      <c r="D3144" s="2">
        <v>1.2952510183432299E-2</v>
      </c>
      <c r="E3144" s="2">
        <v>-1.18472023362818E-2</v>
      </c>
      <c r="F3144" s="2">
        <v>2.83639637156306E-3</v>
      </c>
      <c r="G3144" s="2">
        <v>-3.4882273847010203E-2</v>
      </c>
      <c r="H3144" s="21">
        <v>-9.3027199835349103E-5</v>
      </c>
      <c r="I3144" s="2">
        <v>1.2958667870647001E-2</v>
      </c>
      <c r="J3144" s="2">
        <v>-4.1709705614099798E-2</v>
      </c>
      <c r="K3144" s="2">
        <v>-6.9289792229490299E-3</v>
      </c>
      <c r="L3144" s="2">
        <v>-1.8162158956723799E-2</v>
      </c>
      <c r="M3144" s="2">
        <v>-8.2656571626386604E-3</v>
      </c>
      <c r="N3144" s="2">
        <v>-4.33527203402745E-2</v>
      </c>
      <c r="O3144" s="2">
        <v>2.5639444867865301E-2</v>
      </c>
      <c r="P3144" s="2">
        <v>5.0817343296962096E-3</v>
      </c>
      <c r="Q3144" s="2">
        <v>-2.6819155347965602E-2</v>
      </c>
      <c r="R3144" s="2">
        <v>-4.1365268568512598E-3</v>
      </c>
      <c r="S3144" s="2">
        <v>-6.3368616139620497E-3</v>
      </c>
      <c r="T3144" s="2">
        <v>-9.5501583181357604E-3</v>
      </c>
      <c r="U3144" s="2">
        <v>8.2998271203607102E-3</v>
      </c>
      <c r="V3144" s="2">
        <v>-3.83879776029733E-3</v>
      </c>
      <c r="W3144" s="2">
        <v>4.9856407967190201E-3</v>
      </c>
      <c r="X3144" s="2">
        <v>3.1744811570478299E-3</v>
      </c>
      <c r="Y3144" s="2">
        <v>3.74590623218441E-4</v>
      </c>
      <c r="Z3144" s="2">
        <v>-1.37624084579182</v>
      </c>
      <c r="AA3144" s="2">
        <v>4.52819182916059E-3</v>
      </c>
      <c r="AB3144" s="2">
        <v>-9.2820172021086805E-2</v>
      </c>
      <c r="AC3144" s="2">
        <v>-1.37641786682249</v>
      </c>
      <c r="AD3144" s="6">
        <v>-9.2832111154101393E-2</v>
      </c>
    </row>
    <row r="3145" spans="1:30" x14ac:dyDescent="0.3">
      <c r="A3145" s="5">
        <v>1822</v>
      </c>
      <c r="B3145" s="2">
        <v>-1.22435269646159E-2</v>
      </c>
      <c r="C3145" s="2">
        <v>1.1146434691684399E-2</v>
      </c>
      <c r="D3145" s="2">
        <v>7.498468290649E-3</v>
      </c>
      <c r="E3145" s="2">
        <v>-9.4245124130304097E-3</v>
      </c>
      <c r="F3145" s="2">
        <v>4.8280434527867497E-3</v>
      </c>
      <c r="G3145" s="2">
        <v>8.3109204451050703E-3</v>
      </c>
      <c r="H3145" s="2">
        <v>1.3850952583562401E-3</v>
      </c>
      <c r="I3145" s="2">
        <v>4.8238392587873604E-3</v>
      </c>
      <c r="J3145" s="2">
        <v>1.20812138220534E-2</v>
      </c>
      <c r="K3145" s="2">
        <v>1.7865270739715399E-2</v>
      </c>
      <c r="L3145" s="2">
        <v>1.9188792729539599E-2</v>
      </c>
      <c r="M3145" s="2">
        <v>1.0033093465103201E-2</v>
      </c>
      <c r="N3145" s="2">
        <v>4.0914494152354403E-3</v>
      </c>
      <c r="O3145" s="2">
        <v>-1.01288619796236E-2</v>
      </c>
      <c r="P3145" s="2">
        <v>7.4671449693849198E-3</v>
      </c>
      <c r="Q3145" s="2">
        <v>-3.62124185870791E-4</v>
      </c>
      <c r="R3145" s="2">
        <v>-2.6923273034174101E-3</v>
      </c>
      <c r="S3145" s="2">
        <v>-2.1885238204484701E-2</v>
      </c>
      <c r="T3145" s="2">
        <v>-5.3546098989276101E-3</v>
      </c>
      <c r="U3145" s="2">
        <v>5.7841777147381503E-3</v>
      </c>
      <c r="V3145" s="2">
        <v>-1.26117432096351E-3</v>
      </c>
      <c r="W3145" s="2">
        <v>3.8790012454935799E-3</v>
      </c>
      <c r="X3145" s="2">
        <v>5.2282544933946904E-4</v>
      </c>
      <c r="Y3145" s="21">
        <v>7.6420694170955706E-5</v>
      </c>
      <c r="Z3145" s="2">
        <v>-0.54059381859591005</v>
      </c>
      <c r="AA3145" s="2">
        <v>5.9785028435237701E-3</v>
      </c>
      <c r="AB3145" s="2">
        <v>-4.1924646282729398E-2</v>
      </c>
      <c r="AC3145" s="2">
        <v>-0.54053879107054403</v>
      </c>
      <c r="AD3145" s="6">
        <v>-4.1920378735714602E-2</v>
      </c>
    </row>
    <row r="3146" spans="1:30" x14ac:dyDescent="0.3">
      <c r="A3146" s="5">
        <v>4290</v>
      </c>
      <c r="B3146" s="2">
        <v>9.0216032640757504E-3</v>
      </c>
      <c r="C3146" s="2">
        <v>-4.1503796509528498E-3</v>
      </c>
      <c r="D3146" s="2">
        <v>-9.5128725681059897E-3</v>
      </c>
      <c r="E3146" s="2">
        <v>-7.8039324276268102E-3</v>
      </c>
      <c r="F3146" s="2">
        <v>7.8605257510674792E-3</v>
      </c>
      <c r="G3146" s="2">
        <v>-9.9421058391746999E-3</v>
      </c>
      <c r="H3146" s="2">
        <v>-3.5423451289432E-3</v>
      </c>
      <c r="I3146" s="2">
        <v>-7.5437606444424604E-3</v>
      </c>
      <c r="J3146" s="2">
        <v>-2.7040629909534E-2</v>
      </c>
      <c r="K3146" s="2">
        <v>-1.9120477411626501E-2</v>
      </c>
      <c r="L3146" s="2">
        <v>-2.35851892769148E-2</v>
      </c>
      <c r="M3146" s="2">
        <v>-1.5949755706003599E-2</v>
      </c>
      <c r="N3146" s="2">
        <v>-6.8073109306295999E-3</v>
      </c>
      <c r="O3146" s="2">
        <v>1.3696406537654899E-2</v>
      </c>
      <c r="P3146" s="2">
        <v>1.0429392051240599E-2</v>
      </c>
      <c r="Q3146" s="2">
        <v>-2.2339783404173301E-2</v>
      </c>
      <c r="R3146" s="2">
        <v>-1.69202197866101E-2</v>
      </c>
      <c r="S3146" s="2">
        <v>-1.4360399254196E-2</v>
      </c>
      <c r="T3146" s="2">
        <v>-9.7501263979558501E-3</v>
      </c>
      <c r="U3146" s="2">
        <v>-1.74437443314006E-3</v>
      </c>
      <c r="V3146" s="2">
        <v>8.3158470429794702E-3</v>
      </c>
      <c r="W3146" s="2">
        <v>-4.9876396719204701E-3</v>
      </c>
      <c r="X3146" s="2">
        <v>-1.52104080045595E-3</v>
      </c>
      <c r="Y3146" s="2">
        <v>1.0211935761790101E-4</v>
      </c>
      <c r="Z3146" s="2">
        <v>0.70820979516056104</v>
      </c>
      <c r="AA3146" s="2">
        <v>4.66104241144066E-3</v>
      </c>
      <c r="AB3146" s="2">
        <v>4.8463854832356497E-2</v>
      </c>
      <c r="AC3146" s="2">
        <v>0.70815902396632502</v>
      </c>
      <c r="AD3146" s="6">
        <v>4.8460380483648001E-2</v>
      </c>
    </row>
    <row r="3147" spans="1:30" x14ac:dyDescent="0.3">
      <c r="A3147" s="5">
        <v>773</v>
      </c>
      <c r="B3147" s="2">
        <v>1.29756498997089E-3</v>
      </c>
      <c r="C3147" s="2">
        <v>-1.7354336437816201E-2</v>
      </c>
      <c r="D3147" s="2">
        <v>-1.1946450575597E-2</v>
      </c>
      <c r="E3147" s="2">
        <v>-1.47675471844797E-3</v>
      </c>
      <c r="F3147" s="2">
        <v>8.6609390073090504E-3</v>
      </c>
      <c r="G3147" s="2">
        <v>2.4605339291250399E-2</v>
      </c>
      <c r="H3147" s="2">
        <v>2.2177470447613701E-4</v>
      </c>
      <c r="I3147" s="2">
        <v>-8.4251912060267602E-3</v>
      </c>
      <c r="J3147" s="2">
        <v>3.6352856006659799E-3</v>
      </c>
      <c r="K3147" s="2">
        <v>2.8947903139707298E-2</v>
      </c>
      <c r="L3147" s="2">
        <v>1.1508828024867201E-2</v>
      </c>
      <c r="M3147" s="2">
        <v>7.0328598715457304E-3</v>
      </c>
      <c r="N3147" s="2">
        <v>-8.6268244445810802E-3</v>
      </c>
      <c r="O3147" s="2">
        <v>1.4026759029521401E-2</v>
      </c>
      <c r="P3147" s="2">
        <v>-2.35634127842487E-2</v>
      </c>
      <c r="Q3147" s="2">
        <v>-6.7322330553397705E-4</v>
      </c>
      <c r="R3147" s="2">
        <v>2.8916400261707501E-2</v>
      </c>
      <c r="S3147" s="2">
        <v>2.8979607765543701E-3</v>
      </c>
      <c r="T3147" s="2">
        <v>4.8213070655754101E-3</v>
      </c>
      <c r="U3147" s="2">
        <v>-1.86063163962655E-3</v>
      </c>
      <c r="V3147" s="2">
        <v>7.9890776831267399E-3</v>
      </c>
      <c r="W3147" s="2">
        <v>-4.3673393483216402E-3</v>
      </c>
      <c r="X3147" s="2">
        <v>-5.4645203230802497E-3</v>
      </c>
      <c r="Y3147" s="2">
        <v>2.05898709304641E-4</v>
      </c>
      <c r="Z3147" s="2">
        <v>0.96506640952313605</v>
      </c>
      <c r="AA3147" s="2">
        <v>5.0589966313306601E-3</v>
      </c>
      <c r="AB3147" s="2">
        <v>6.8816206768513202E-2</v>
      </c>
      <c r="AC3147" s="2">
        <v>0.96505688021302405</v>
      </c>
      <c r="AD3147" s="6">
        <v>6.8815527259861203E-2</v>
      </c>
    </row>
    <row r="3148" spans="1:30" x14ac:dyDescent="0.3">
      <c r="A3148" s="5">
        <v>781</v>
      </c>
      <c r="B3148" s="2">
        <v>-9.9377733672788206E-3</v>
      </c>
      <c r="C3148" s="2">
        <v>-3.56266921090932E-3</v>
      </c>
      <c r="D3148" s="2">
        <v>-1.9275589031196999E-2</v>
      </c>
      <c r="E3148" s="2">
        <v>2.07667073595873E-2</v>
      </c>
      <c r="F3148" s="2">
        <v>2.06075768996546E-2</v>
      </c>
      <c r="G3148" s="2">
        <v>1.45133152836181E-2</v>
      </c>
      <c r="H3148" s="2">
        <v>1.2645970698707E-2</v>
      </c>
      <c r="I3148" s="2">
        <v>-1.7478659464843799E-2</v>
      </c>
      <c r="J3148" s="2">
        <v>4.0927500505640799E-3</v>
      </c>
      <c r="K3148" s="2">
        <v>4.4998965802586404E-3</v>
      </c>
      <c r="L3148" s="2">
        <v>-8.9503905406336601E-3</v>
      </c>
      <c r="M3148" s="2">
        <v>2.1243278462570602E-3</v>
      </c>
      <c r="N3148" s="2">
        <v>8.2644469919673207E-3</v>
      </c>
      <c r="O3148" s="2">
        <v>9.3560914284200707E-3</v>
      </c>
      <c r="P3148" s="2">
        <v>2.7197467047234201E-3</v>
      </c>
      <c r="Q3148" s="2">
        <v>1.75311684364086E-2</v>
      </c>
      <c r="R3148" s="2">
        <v>1.6262956363005499E-2</v>
      </c>
      <c r="S3148" s="2">
        <v>1.6263205029069E-2</v>
      </c>
      <c r="T3148" s="2">
        <v>1.4320744466362801E-2</v>
      </c>
      <c r="U3148" s="2">
        <v>-1.9134162167922799E-3</v>
      </c>
      <c r="V3148" s="2">
        <v>-1.0239812738051701E-2</v>
      </c>
      <c r="W3148" s="2">
        <v>3.0406230030110199E-3</v>
      </c>
      <c r="X3148" s="2">
        <v>7.5239220819787002E-4</v>
      </c>
      <c r="Y3148" s="2">
        <v>1.1058195123675599E-4</v>
      </c>
      <c r="Z3148" s="2">
        <v>-0.68578826989381703</v>
      </c>
      <c r="AA3148" s="2">
        <v>5.3788529164259203E-3</v>
      </c>
      <c r="AB3148" s="2">
        <v>-5.04319826939751E-2</v>
      </c>
      <c r="AC3148" s="2">
        <v>-0.68573602352898999</v>
      </c>
      <c r="AD3148" s="6">
        <v>-5.0428140563856402E-2</v>
      </c>
    </row>
    <row r="3149" spans="1:30" x14ac:dyDescent="0.3">
      <c r="A3149" s="5">
        <v>4008</v>
      </c>
      <c r="B3149" s="2">
        <v>5.5390639844928998E-3</v>
      </c>
      <c r="C3149" s="2">
        <v>-1.4739720032542701E-2</v>
      </c>
      <c r="D3149" s="2">
        <v>-9.9810711940337606E-3</v>
      </c>
      <c r="E3149" s="2">
        <v>-3.6501055902837401E-3</v>
      </c>
      <c r="F3149" s="2">
        <v>-4.2060435937272796E-3</v>
      </c>
      <c r="G3149" s="2">
        <v>1.1486376100455E-2</v>
      </c>
      <c r="H3149" s="2">
        <v>1.91955132498828E-3</v>
      </c>
      <c r="I3149" s="2">
        <v>-8.4924365566754392E-3</v>
      </c>
      <c r="J3149" s="2">
        <v>-2.29757733454857E-2</v>
      </c>
      <c r="K3149" s="2">
        <v>-2.2648840449964298E-2</v>
      </c>
      <c r="L3149" s="2">
        <v>-1.7801046261801901E-2</v>
      </c>
      <c r="M3149" s="2">
        <v>-1.0781547803318799E-2</v>
      </c>
      <c r="N3149" s="2">
        <v>2.9073375479988402E-2</v>
      </c>
      <c r="O3149" s="2">
        <v>1.7226199673224901E-2</v>
      </c>
      <c r="P3149" s="2">
        <v>3.8687437137341297E-4</v>
      </c>
      <c r="Q3149" s="2">
        <v>-2.1567674197199701E-3</v>
      </c>
      <c r="R3149" s="2">
        <v>2.4249542088285898E-2</v>
      </c>
      <c r="S3149" s="2">
        <v>-3.2901126197641402E-3</v>
      </c>
      <c r="T3149" s="2">
        <v>-1.62937744857109E-3</v>
      </c>
      <c r="U3149" s="2">
        <v>5.9437839157416503E-3</v>
      </c>
      <c r="V3149" s="2">
        <v>6.9102581314134598E-4</v>
      </c>
      <c r="W3149" s="2">
        <v>-7.4985638690085897E-3</v>
      </c>
      <c r="X3149" s="2">
        <v>-2.5523660877023401E-3</v>
      </c>
      <c r="Y3149" s="2">
        <v>1.84478921592884E-4</v>
      </c>
      <c r="Z3149" s="2">
        <v>0.89748909519175502</v>
      </c>
      <c r="AA3149" s="2">
        <v>5.2400390436815898E-3</v>
      </c>
      <c r="AB3149" s="2">
        <v>6.5138431026824206E-2</v>
      </c>
      <c r="AC3149" s="2">
        <v>0.89746398497012203</v>
      </c>
      <c r="AD3149" s="6">
        <v>6.5136608564079296E-2</v>
      </c>
    </row>
    <row r="3150" spans="1:30" x14ac:dyDescent="0.3">
      <c r="A3150" s="5">
        <v>3301</v>
      </c>
      <c r="B3150" s="2">
        <v>-1.83483934518265E-3</v>
      </c>
      <c r="C3150" s="2">
        <v>5.3382718116255605E-4</v>
      </c>
      <c r="D3150" s="2">
        <v>6.0103016833880302E-3</v>
      </c>
      <c r="E3150" s="2">
        <v>2.87632602234234E-3</v>
      </c>
      <c r="F3150" s="2">
        <v>4.3885128350474499E-4</v>
      </c>
      <c r="G3150" s="2">
        <v>-3.5316835738738499E-4</v>
      </c>
      <c r="H3150" s="2">
        <v>-7.7877542313852703E-4</v>
      </c>
      <c r="I3150" s="2">
        <v>-1.8010121538756399E-3</v>
      </c>
      <c r="J3150" s="2">
        <v>3.7005382386213098E-4</v>
      </c>
      <c r="K3150" s="2">
        <v>2.8327804700360401E-3</v>
      </c>
      <c r="L3150" s="2">
        <v>-6.3990703700055897E-4</v>
      </c>
      <c r="M3150" s="2">
        <v>-6.0901790261108104E-4</v>
      </c>
      <c r="N3150" s="2">
        <v>-1.5309570679481899E-3</v>
      </c>
      <c r="O3150" s="2">
        <v>2.5394481300139E-3</v>
      </c>
      <c r="P3150" s="21">
        <v>5.4380806558527402E-5</v>
      </c>
      <c r="Q3150" s="2">
        <v>4.1896506629312104E-3</v>
      </c>
      <c r="R3150" s="2">
        <v>1.1662368038657599E-3</v>
      </c>
      <c r="S3150" s="2">
        <v>1.5540723054138601E-3</v>
      </c>
      <c r="T3150" s="2">
        <v>1.37542922172155E-3</v>
      </c>
      <c r="U3150" s="2">
        <v>-2.00640979193125E-3</v>
      </c>
      <c r="V3150" s="2">
        <v>5.5201130799589597E-4</v>
      </c>
      <c r="W3150" s="2">
        <v>-7.0440757060495802E-4</v>
      </c>
      <c r="X3150" s="2">
        <v>-5.0300977412852399E-4</v>
      </c>
      <c r="Y3150" s="21">
        <v>5.2321456390235597E-6</v>
      </c>
      <c r="Z3150" s="2">
        <v>0.16971288183158401</v>
      </c>
      <c r="AA3150" s="2">
        <v>4.1607086105702401E-3</v>
      </c>
      <c r="AB3150" s="2">
        <v>1.0969929338767E-2</v>
      </c>
      <c r="AC3150" s="2">
        <v>0.16968917783246701</v>
      </c>
      <c r="AD3150" s="6">
        <v>1.0968397155749701E-2</v>
      </c>
    </row>
    <row r="3151" spans="1:30" x14ac:dyDescent="0.3">
      <c r="A3151" s="5">
        <v>619</v>
      </c>
      <c r="B3151" s="2">
        <v>-1.7100905435187299E-2</v>
      </c>
      <c r="C3151" s="2">
        <v>4.6603245104988996E-3</v>
      </c>
      <c r="D3151" s="2">
        <v>3.1625385937959299E-2</v>
      </c>
      <c r="E3151" s="2">
        <v>-4.7912554375634901E-3</v>
      </c>
      <c r="F3151" s="2">
        <v>8.9514764058731301E-3</v>
      </c>
      <c r="G3151" s="2">
        <v>2.96490627410212E-2</v>
      </c>
      <c r="H3151" s="2">
        <v>-1.4070423980784099E-3</v>
      </c>
      <c r="I3151" s="2">
        <v>-1.3475424183483801E-2</v>
      </c>
      <c r="J3151" s="2">
        <v>1.82499858224784E-3</v>
      </c>
      <c r="K3151" s="2">
        <v>3.3997644393789599E-2</v>
      </c>
      <c r="L3151" s="2">
        <v>1.5794353992076599E-2</v>
      </c>
      <c r="M3151" s="2">
        <v>4.8909622534369897E-3</v>
      </c>
      <c r="N3151" s="2">
        <v>3.3806014735680102E-2</v>
      </c>
      <c r="O3151" s="2">
        <v>-1.9749944811926799E-2</v>
      </c>
      <c r="P3151" s="2">
        <v>1.10025076672351E-2</v>
      </c>
      <c r="Q3151" s="2">
        <v>-2.42979110546085E-2</v>
      </c>
      <c r="R3151" s="2">
        <v>-2.2347360187705001E-2</v>
      </c>
      <c r="S3151" s="2">
        <v>-1.8375401205151999E-2</v>
      </c>
      <c r="T3151" s="2">
        <v>-1.3803818156965301E-2</v>
      </c>
      <c r="U3151" s="2">
        <v>-3.60258587609896E-3</v>
      </c>
      <c r="V3151" s="2">
        <v>1.55505710084164E-2</v>
      </c>
      <c r="W3151" s="2">
        <v>-4.0665699381212802E-3</v>
      </c>
      <c r="X3151" s="2">
        <v>-3.1334049758792301E-3</v>
      </c>
      <c r="Y3151" s="2">
        <v>3.2777924722793902E-4</v>
      </c>
      <c r="Z3151" s="2">
        <v>1.1492006612899801</v>
      </c>
      <c r="AA3151" s="2">
        <v>5.6760401606585197E-3</v>
      </c>
      <c r="AB3151" s="2">
        <v>8.6826969809170498E-2</v>
      </c>
      <c r="AC3151" s="2">
        <v>1.14925367202994</v>
      </c>
      <c r="AD3151" s="6">
        <v>8.6830974994751495E-2</v>
      </c>
    </row>
    <row r="3152" spans="1:30" x14ac:dyDescent="0.3">
      <c r="A3152" s="5">
        <v>3071</v>
      </c>
      <c r="B3152" s="2">
        <v>-1.2834010334243E-3</v>
      </c>
      <c r="C3152" s="2">
        <v>-3.3792899866801301E-3</v>
      </c>
      <c r="D3152" s="2">
        <v>-7.6208073416012901E-3</v>
      </c>
      <c r="E3152" s="2">
        <v>6.9426643161897804E-3</v>
      </c>
      <c r="F3152" s="2">
        <v>9.0245354103510398E-4</v>
      </c>
      <c r="G3152" s="2">
        <v>-9.4766940065895203E-4</v>
      </c>
      <c r="H3152" s="2">
        <v>-2.23941970347822E-3</v>
      </c>
      <c r="I3152" s="2">
        <v>1.13425476452219E-2</v>
      </c>
      <c r="J3152" s="2">
        <v>4.9129487899582196E-4</v>
      </c>
      <c r="K3152" s="2">
        <v>6.9974533863835196E-3</v>
      </c>
      <c r="L3152" s="2">
        <v>-1.02479485435717E-3</v>
      </c>
      <c r="M3152" s="2">
        <v>-3.2681921271411601E-3</v>
      </c>
      <c r="N3152" s="2">
        <v>1.27128360386946E-2</v>
      </c>
      <c r="O3152" s="2">
        <v>6.4611994331633402E-3</v>
      </c>
      <c r="P3152" s="2">
        <v>-1.21551573041965E-3</v>
      </c>
      <c r="Q3152" s="2">
        <v>-1.0887321366296601E-2</v>
      </c>
      <c r="R3152" s="2">
        <v>-7.6752638526896098E-3</v>
      </c>
      <c r="S3152" s="2">
        <v>-5.1858351628218001E-3</v>
      </c>
      <c r="T3152" s="2">
        <v>-3.4515510763258499E-3</v>
      </c>
      <c r="U3152" s="2">
        <v>-1.91123705405993E-3</v>
      </c>
      <c r="V3152" s="2">
        <v>4.65927580849693E-3</v>
      </c>
      <c r="W3152" s="2">
        <v>-1.1244692778671799E-3</v>
      </c>
      <c r="X3152" s="2">
        <v>-1.0482737595955099E-3</v>
      </c>
      <c r="Y3152" s="21">
        <v>3.6052405302239097E-5</v>
      </c>
      <c r="Z3152" s="2">
        <v>0.39961816971027297</v>
      </c>
      <c r="AA3152" s="2">
        <v>5.1656195102472297E-3</v>
      </c>
      <c r="AB3152" s="2">
        <v>2.8795925440094801E-2</v>
      </c>
      <c r="AC3152" s="2">
        <v>0.39956987563634799</v>
      </c>
      <c r="AD3152" s="6">
        <v>2.87924454367883E-2</v>
      </c>
    </row>
    <row r="3153" spans="1:30" x14ac:dyDescent="0.3">
      <c r="A3153" s="5">
        <v>4086</v>
      </c>
      <c r="B3153" s="2">
        <v>9.4555042296059501E-4</v>
      </c>
      <c r="C3153" s="2">
        <v>-1.9036405643983699E-3</v>
      </c>
      <c r="D3153" s="2">
        <v>-1.31421186582459E-3</v>
      </c>
      <c r="E3153" s="2">
        <v>-8.3287394547447598E-4</v>
      </c>
      <c r="F3153" s="2">
        <v>-8.5046261538718399E-4</v>
      </c>
      <c r="G3153" s="2">
        <v>3.34496844199805E-3</v>
      </c>
      <c r="H3153" s="2">
        <v>2.43666392250854E-4</v>
      </c>
      <c r="I3153" s="2">
        <v>-2.2447254911821301E-3</v>
      </c>
      <c r="J3153" s="2">
        <v>-5.1799179675250696E-3</v>
      </c>
      <c r="K3153" s="2">
        <v>-5.1744017487945996E-3</v>
      </c>
      <c r="L3153" s="2">
        <v>-3.7653118910123099E-3</v>
      </c>
      <c r="M3153" s="2">
        <v>-2.2472194385667601E-3</v>
      </c>
      <c r="N3153" s="2">
        <v>-1.9458910236579701E-3</v>
      </c>
      <c r="O3153" s="2">
        <v>-3.2559980763956402E-3</v>
      </c>
      <c r="P3153" s="2">
        <v>3.5511964237028601E-3</v>
      </c>
      <c r="Q3153" s="2">
        <v>3.12855278184788E-3</v>
      </c>
      <c r="R3153" s="2">
        <v>-5.3519801894652704E-4</v>
      </c>
      <c r="S3153" s="2">
        <v>-6.1366963114536498E-4</v>
      </c>
      <c r="T3153" s="21">
        <v>-9.3287420048854603E-5</v>
      </c>
      <c r="U3153" s="2">
        <v>-4.5659382237926802E-4</v>
      </c>
      <c r="V3153" s="2">
        <v>2.1232391412506101E-4</v>
      </c>
      <c r="W3153" s="2">
        <v>-1.7236119902362399E-3</v>
      </c>
      <c r="X3153" s="2">
        <v>-2.8492766996326101E-4</v>
      </c>
      <c r="Y3153" s="21">
        <v>7.2273653409963103E-6</v>
      </c>
      <c r="Z3153" s="2">
        <v>0.218633186506001</v>
      </c>
      <c r="AA3153" s="2">
        <v>3.4655167871569699E-3</v>
      </c>
      <c r="AB3153" s="2">
        <v>1.28929982099942E-2</v>
      </c>
      <c r="AC3153" s="2">
        <v>0.21860324696979</v>
      </c>
      <c r="AD3153" s="6">
        <v>1.28912326482653E-2</v>
      </c>
    </row>
    <row r="3154" spans="1:30" x14ac:dyDescent="0.3">
      <c r="A3154" s="5">
        <v>1176</v>
      </c>
      <c r="B3154" s="2">
        <v>-1.0559681724662699E-2</v>
      </c>
      <c r="C3154" s="2">
        <v>4.1842845291941598E-3</v>
      </c>
      <c r="D3154" s="2">
        <v>9.0212944712690802E-3</v>
      </c>
      <c r="E3154" s="2">
        <v>-7.6912111550148897E-3</v>
      </c>
      <c r="F3154" s="2">
        <v>6.7485391427439699E-3</v>
      </c>
      <c r="G3154" s="2">
        <v>8.2560533985806192E-3</v>
      </c>
      <c r="H3154" s="2">
        <v>2.5511075241731501E-3</v>
      </c>
      <c r="I3154" s="2">
        <v>5.9153803190847903E-3</v>
      </c>
      <c r="J3154" s="2">
        <v>1.53412357832411E-2</v>
      </c>
      <c r="K3154" s="2">
        <v>2.0653137956343E-2</v>
      </c>
      <c r="L3154" s="2">
        <v>1.8367632149281301E-2</v>
      </c>
      <c r="M3154" s="2">
        <v>1.3709122477743601E-2</v>
      </c>
      <c r="N3154" s="2">
        <v>-1.72304099629783E-2</v>
      </c>
      <c r="O3154" s="2">
        <v>-1.12154982412966E-2</v>
      </c>
      <c r="P3154" s="2">
        <v>1.23905185249144E-3</v>
      </c>
      <c r="Q3154" s="2">
        <v>1.5845269849830899E-2</v>
      </c>
      <c r="R3154" s="2">
        <v>1.20898339028895E-2</v>
      </c>
      <c r="S3154" s="2">
        <v>9.9983871589173108E-3</v>
      </c>
      <c r="T3154" s="2">
        <v>6.6161838693950701E-3</v>
      </c>
      <c r="U3154" s="2">
        <v>2.0987901133197699E-3</v>
      </c>
      <c r="V3154" s="2">
        <v>-6.7203554343707997E-3</v>
      </c>
      <c r="W3154" s="2">
        <v>3.7739953226415199E-3</v>
      </c>
      <c r="X3154" s="2">
        <v>2.9478984320687298E-4</v>
      </c>
      <c r="Y3154" s="21">
        <v>7.2415270283882004E-5</v>
      </c>
      <c r="Z3154" s="2">
        <v>-0.54352689307777102</v>
      </c>
      <c r="AA3154" s="2">
        <v>5.6062736568944097E-3</v>
      </c>
      <c r="AB3154" s="2">
        <v>-4.08111653414759E-2</v>
      </c>
      <c r="AC3154" s="2">
        <v>-0.54347181552263701</v>
      </c>
      <c r="AD3154" s="6">
        <v>-4.0807029797792903E-2</v>
      </c>
    </row>
    <row r="3155" spans="1:30" x14ac:dyDescent="0.3">
      <c r="A3155" s="5">
        <v>3451</v>
      </c>
      <c r="B3155" s="2">
        <v>-7.5478797148955303E-3</v>
      </c>
      <c r="C3155" s="2">
        <v>6.6426054746658103E-3</v>
      </c>
      <c r="D3155" s="2">
        <v>1.7067757489793198E-2</v>
      </c>
      <c r="E3155" s="2">
        <v>-1.47669653310887E-2</v>
      </c>
      <c r="F3155" s="2">
        <v>8.8293069171510204E-3</v>
      </c>
      <c r="G3155" s="2">
        <v>-8.6524733943605997E-4</v>
      </c>
      <c r="H3155" s="2">
        <v>1.4491487321304099E-4</v>
      </c>
      <c r="I3155" s="2">
        <v>-2.6208899707199401E-2</v>
      </c>
      <c r="J3155" s="2">
        <v>-3.48010599032304E-3</v>
      </c>
      <c r="K3155" s="2">
        <v>6.2882601672585399E-3</v>
      </c>
      <c r="L3155" s="21">
        <v>-8.2707428613198704E-5</v>
      </c>
      <c r="M3155" s="2">
        <v>-7.3021039575057206E-2</v>
      </c>
      <c r="N3155" s="2">
        <v>1.25545714686017E-2</v>
      </c>
      <c r="O3155" s="2">
        <v>-1.4726690210643699E-2</v>
      </c>
      <c r="P3155" s="2">
        <v>2.11473654136725E-2</v>
      </c>
      <c r="Q3155" s="2">
        <v>2.43280691806174E-2</v>
      </c>
      <c r="R3155" s="2">
        <v>1.55718778294252E-2</v>
      </c>
      <c r="S3155" s="2">
        <v>1.04022194968038E-2</v>
      </c>
      <c r="T3155" s="2">
        <v>5.9361592849529101E-3</v>
      </c>
      <c r="U3155" s="2">
        <v>5.27384464337471E-3</v>
      </c>
      <c r="V3155" s="2">
        <v>-1.75534282381416E-2</v>
      </c>
      <c r="W3155" s="2">
        <v>3.9801521843443903E-3</v>
      </c>
      <c r="X3155" s="2">
        <v>2.89104525836073E-3</v>
      </c>
      <c r="Y3155" s="2">
        <v>4.6237132095918999E-4</v>
      </c>
      <c r="Z3155" s="2">
        <v>-1.0112306670687901</v>
      </c>
      <c r="AA3155" s="2">
        <v>1.0292599612990999E-2</v>
      </c>
      <c r="AB3155" s="2">
        <v>-0.103123907907242</v>
      </c>
      <c r="AC3155" s="2">
        <v>-1.0112339526334599</v>
      </c>
      <c r="AD3155" s="6">
        <v>-0.10312424296459299</v>
      </c>
    </row>
    <row r="3156" spans="1:30" x14ac:dyDescent="0.3">
      <c r="A3156" s="5">
        <v>3032</v>
      </c>
      <c r="B3156" s="2">
        <v>-1.9252965441289401E-2</v>
      </c>
      <c r="C3156" s="2">
        <v>-3.67883377353782E-2</v>
      </c>
      <c r="D3156" s="2">
        <v>-9.7883153288406597E-4</v>
      </c>
      <c r="E3156" s="2">
        <v>1.11362682020656E-2</v>
      </c>
      <c r="F3156" s="2">
        <v>-2.1500715267092001E-2</v>
      </c>
      <c r="G3156" s="2">
        <v>2.2163426762136701E-2</v>
      </c>
      <c r="H3156" s="2">
        <v>3.3974572970491002E-3</v>
      </c>
      <c r="I3156" s="2">
        <v>1.2072718379347E-2</v>
      </c>
      <c r="J3156" s="2">
        <v>4.9360488582228502E-2</v>
      </c>
      <c r="K3156" s="2">
        <v>3.3215127491659502E-2</v>
      </c>
      <c r="L3156" s="2">
        <v>5.18978790676611E-2</v>
      </c>
      <c r="M3156" s="2">
        <v>2.3682898205682E-2</v>
      </c>
      <c r="N3156" s="2">
        <v>1.18765051622112E-2</v>
      </c>
      <c r="O3156" s="2">
        <v>-2.6293612556937102E-2</v>
      </c>
      <c r="P3156" s="2">
        <v>9.22806566985463E-4</v>
      </c>
      <c r="Q3156" s="2">
        <v>1.3284520257596201E-3</v>
      </c>
      <c r="R3156" s="2">
        <v>-2.4798899985361498E-4</v>
      </c>
      <c r="S3156" s="2">
        <v>-5.0120106294196401E-2</v>
      </c>
      <c r="T3156" s="2">
        <v>-5.97089087155397E-3</v>
      </c>
      <c r="U3156" s="2">
        <v>2.3820652204357501E-2</v>
      </c>
      <c r="V3156" s="2">
        <v>4.01320021177975E-4</v>
      </c>
      <c r="W3156" s="2">
        <v>1.2199673701753899E-2</v>
      </c>
      <c r="X3156" s="2">
        <v>2.9468142980126999E-3</v>
      </c>
      <c r="Y3156" s="2">
        <v>5.5006574702104298E-4</v>
      </c>
      <c r="Z3156" s="2">
        <v>-1.4554539126613999</v>
      </c>
      <c r="AA3156" s="2">
        <v>5.9368964833011297E-3</v>
      </c>
      <c r="AB3156" s="2">
        <v>-0.112478941057799</v>
      </c>
      <c r="AC3156" s="2">
        <v>-1.45568810340725</v>
      </c>
      <c r="AD3156" s="6">
        <v>-0.112497039553993</v>
      </c>
    </row>
    <row r="3157" spans="1:30" x14ac:dyDescent="0.3">
      <c r="A3157" s="5">
        <v>4639</v>
      </c>
      <c r="B3157" s="2">
        <v>3.90068666010523E-3</v>
      </c>
      <c r="C3157" s="2">
        <v>4.6106135022714698E-2</v>
      </c>
      <c r="D3157" s="2">
        <v>2.77726822541889E-3</v>
      </c>
      <c r="E3157" s="2">
        <v>1.7558399351334499E-2</v>
      </c>
      <c r="F3157" s="2">
        <v>2.9680339702147602E-4</v>
      </c>
      <c r="G3157" s="2">
        <v>4.3529389701303899E-2</v>
      </c>
      <c r="H3157" s="2">
        <v>7.7742612748154399E-4</v>
      </c>
      <c r="I3157" s="2">
        <v>-1.50343036887107E-2</v>
      </c>
      <c r="J3157" s="2">
        <v>5.59255855372938E-2</v>
      </c>
      <c r="K3157" s="2">
        <v>1.5729616341839701E-2</v>
      </c>
      <c r="L3157" s="2">
        <v>3.3303208085532103E-2</v>
      </c>
      <c r="M3157" s="2">
        <v>1.67300543353614E-2</v>
      </c>
      <c r="N3157" s="2">
        <v>-1.6715727021165298E-2</v>
      </c>
      <c r="O3157" s="2">
        <v>-2.78495190442027E-2</v>
      </c>
      <c r="P3157" s="2">
        <v>-5.7272999167497902E-2</v>
      </c>
      <c r="Q3157" s="2">
        <v>2.2766323171829202E-2</v>
      </c>
      <c r="R3157" s="2">
        <v>-1.1694106956351201E-2</v>
      </c>
      <c r="S3157" s="2">
        <v>-1.3310172445877899E-2</v>
      </c>
      <c r="T3157" s="2">
        <v>-1.5216455903712799E-2</v>
      </c>
      <c r="U3157" s="2">
        <v>5.2698081945387297E-3</v>
      </c>
      <c r="V3157" s="2">
        <v>1.58128759919543E-2</v>
      </c>
      <c r="W3157" s="2">
        <v>9.7988048464036803E-2</v>
      </c>
      <c r="X3157" s="2">
        <v>1.03382350093076E-4</v>
      </c>
      <c r="Y3157" s="2">
        <v>1.05535635515643E-3</v>
      </c>
      <c r="Z3157" s="2">
        <v>1.5502046035569099</v>
      </c>
      <c r="AA3157" s="2">
        <v>9.9996379174179806E-3</v>
      </c>
      <c r="AB3157" s="2">
        <v>0.15579857563083799</v>
      </c>
      <c r="AC3157" s="2">
        <v>1.5505175788176799</v>
      </c>
      <c r="AD3157" s="6">
        <v>0.155830030252843</v>
      </c>
    </row>
    <row r="3158" spans="1:30" x14ac:dyDescent="0.3">
      <c r="A3158" s="5">
        <v>2030</v>
      </c>
      <c r="B3158" s="2">
        <v>-3.3561539652876303E-2</v>
      </c>
      <c r="C3158" s="2">
        <v>2.2785064979282399E-2</v>
      </c>
      <c r="D3158" s="2">
        <v>1.7772851214476599E-2</v>
      </c>
      <c r="E3158" s="2">
        <v>7.1661476000523402E-2</v>
      </c>
      <c r="F3158" s="2">
        <v>7.3880213636594999E-2</v>
      </c>
      <c r="G3158" s="2">
        <v>5.25294167102646E-2</v>
      </c>
      <c r="H3158" s="2">
        <v>4.2091236864099699E-2</v>
      </c>
      <c r="I3158" s="2">
        <v>2.9055445926926202E-2</v>
      </c>
      <c r="J3158" s="2">
        <v>8.7466107070536796E-3</v>
      </c>
      <c r="K3158" s="2">
        <v>1.24262504907538E-2</v>
      </c>
      <c r="L3158" s="2">
        <v>-3.2978097553727798E-2</v>
      </c>
      <c r="M3158" s="21">
        <v>-8.34169844979461E-5</v>
      </c>
      <c r="N3158" s="2">
        <v>2.24552314760742E-2</v>
      </c>
      <c r="O3158" s="2">
        <v>3.9046064723246399E-2</v>
      </c>
      <c r="P3158" s="2">
        <v>-1.5122518281097499E-2</v>
      </c>
      <c r="Q3158" s="2">
        <v>-3.1295615513768103E-2</v>
      </c>
      <c r="R3158" s="2">
        <v>1.09952808406445E-2</v>
      </c>
      <c r="S3158" s="2">
        <v>1.18941674226581E-2</v>
      </c>
      <c r="T3158" s="2">
        <v>8.2352221591757303E-3</v>
      </c>
      <c r="U3158" s="2">
        <v>-1.8114268117340199E-4</v>
      </c>
      <c r="V3158" s="2">
        <v>-5.7374671952652202E-3</v>
      </c>
      <c r="W3158" s="2">
        <v>1.0335944459539099E-2</v>
      </c>
      <c r="X3158" s="2">
        <v>5.9417559407260699E-3</v>
      </c>
      <c r="Y3158" s="2">
        <v>9.3622184666243102E-4</v>
      </c>
      <c r="Z3158" s="2">
        <v>-2.5416738113734998</v>
      </c>
      <c r="AA3158" s="2">
        <v>3.3221694263989398E-3</v>
      </c>
      <c r="AB3158" s="2">
        <v>-0.14674161806807201</v>
      </c>
      <c r="AC3158" s="2">
        <v>-2.54367239864585</v>
      </c>
      <c r="AD3158" s="6">
        <v>-0.14685700499494</v>
      </c>
    </row>
    <row r="3159" spans="1:30" x14ac:dyDescent="0.3">
      <c r="A3159" s="5">
        <v>3601</v>
      </c>
      <c r="B3159" s="21">
        <v>-1.5889864057195402E-5</v>
      </c>
      <c r="C3159" s="21">
        <v>3.6955591644808803E-5</v>
      </c>
      <c r="D3159" s="21">
        <v>7.9921078606031904E-5</v>
      </c>
      <c r="E3159" s="21">
        <v>4.9762733540795497E-5</v>
      </c>
      <c r="F3159" s="21">
        <v>-8.1468363189987904E-5</v>
      </c>
      <c r="G3159" s="21">
        <v>-8.0876195521218593E-6</v>
      </c>
      <c r="H3159" s="21">
        <v>-1.06578038366101E-5</v>
      </c>
      <c r="I3159" s="21">
        <v>6.6508126051995103E-5</v>
      </c>
      <c r="J3159" s="21">
        <v>2.8567615902937201E-5</v>
      </c>
      <c r="K3159" s="21">
        <v>-3.9292850722388201E-5</v>
      </c>
      <c r="L3159" s="21">
        <v>-7.7770510848628907E-6</v>
      </c>
      <c r="M3159" s="2">
        <v>-3.8208217407002999E-4</v>
      </c>
      <c r="N3159" s="2">
        <v>-1.4536616213618701E-4</v>
      </c>
      <c r="O3159" s="2">
        <v>1.03648185329292E-4</v>
      </c>
      <c r="P3159" s="21">
        <v>3.2651164660768801E-5</v>
      </c>
      <c r="Q3159" s="2">
        <v>1.2843373486738801E-4</v>
      </c>
      <c r="R3159" s="21">
        <v>9.8197100221117004E-5</v>
      </c>
      <c r="S3159" s="21">
        <v>8.8942266119581602E-5</v>
      </c>
      <c r="T3159" s="21">
        <v>7.6021561113396099E-5</v>
      </c>
      <c r="U3159" s="21">
        <v>-7.58214154775121E-5</v>
      </c>
      <c r="V3159" s="21">
        <v>-7.3014589607001395E-5</v>
      </c>
      <c r="W3159" s="21">
        <v>2.2276410838230499E-5</v>
      </c>
      <c r="X3159" s="21">
        <v>2.0233932094757702E-5</v>
      </c>
      <c r="Y3159" s="21">
        <v>1.1923102743030299E-8</v>
      </c>
      <c r="Z3159" s="2">
        <v>-5.0522721541612298E-3</v>
      </c>
      <c r="AA3159" s="2">
        <v>1.0629252259619301E-2</v>
      </c>
      <c r="AB3159" s="2">
        <v>-5.2367104473103796E-4</v>
      </c>
      <c r="AC3159" s="2">
        <v>-5.05154559296952E-3</v>
      </c>
      <c r="AD3159" s="6">
        <v>-5.2359573622692097E-4</v>
      </c>
    </row>
    <row r="3160" spans="1:30" x14ac:dyDescent="0.3">
      <c r="A3160" s="5">
        <v>1548</v>
      </c>
      <c r="B3160" s="2">
        <v>-5.3451955908037502E-3</v>
      </c>
      <c r="C3160" s="2">
        <v>-1.78517942746099E-3</v>
      </c>
      <c r="D3160" s="2">
        <v>-6.7749057027010704E-3</v>
      </c>
      <c r="E3160" s="2">
        <v>-4.1059602344811798E-3</v>
      </c>
      <c r="F3160" s="2">
        <v>2.2341724065996502E-3</v>
      </c>
      <c r="G3160" s="2">
        <v>2.36518486038832E-4</v>
      </c>
      <c r="H3160" s="2">
        <v>2.1670464275344101E-4</v>
      </c>
      <c r="I3160" s="2">
        <v>3.0993547780913599E-3</v>
      </c>
      <c r="J3160" s="2">
        <v>-2.09448338376093E-3</v>
      </c>
      <c r="K3160" s="2">
        <v>8.1526609652024095E-4</v>
      </c>
      <c r="L3160" s="2">
        <v>-1.1937544526292E-3</v>
      </c>
      <c r="M3160" s="2">
        <v>-1.9061297813792899E-2</v>
      </c>
      <c r="N3160" s="2">
        <v>-7.9928539756246499E-3</v>
      </c>
      <c r="O3160" s="2">
        <v>-3.9226280263567597E-3</v>
      </c>
      <c r="P3160" s="2">
        <v>-1.2415520985317101E-3</v>
      </c>
      <c r="Q3160" s="2">
        <v>2.3019425566133799E-4</v>
      </c>
      <c r="R3160" s="2">
        <v>-2.66250296614974E-4</v>
      </c>
      <c r="S3160" s="2">
        <v>-7.0911153408543105E-4</v>
      </c>
      <c r="T3160" s="21">
        <v>8.7205813909092998E-5</v>
      </c>
      <c r="U3160" s="2">
        <v>-5.8255890099740597E-4</v>
      </c>
      <c r="V3160" s="2">
        <v>1.474504959859E-2</v>
      </c>
      <c r="W3160" s="2">
        <v>-1.66692785971045E-2</v>
      </c>
      <c r="X3160" s="2">
        <v>-1.70262707161313E-4</v>
      </c>
      <c r="Y3160" s="21">
        <v>5.2204051578922703E-5</v>
      </c>
      <c r="Z3160" s="2">
        <v>-0.257638937556256</v>
      </c>
      <c r="AA3160" s="2">
        <v>1.7767380363811501E-2</v>
      </c>
      <c r="AB3160" s="2">
        <v>-3.4651019989536E-2</v>
      </c>
      <c r="AC3160" s="2">
        <v>-0.25760434477976202</v>
      </c>
      <c r="AD3160" s="6">
        <v>-3.4646367451370799E-2</v>
      </c>
    </row>
    <row r="3161" spans="1:30" x14ac:dyDescent="0.3">
      <c r="A3161" s="5">
        <v>2299</v>
      </c>
      <c r="B3161" s="2">
        <v>2.0448148027341E-2</v>
      </c>
      <c r="C3161" s="2">
        <v>1.7054570540696899E-2</v>
      </c>
      <c r="D3161" s="2">
        <v>1.5809077593041999E-2</v>
      </c>
      <c r="E3161" s="2">
        <v>-3.1697976421979399E-2</v>
      </c>
      <c r="F3161" s="2">
        <v>-1.1270194000965E-2</v>
      </c>
      <c r="G3161" s="2">
        <v>-3.5939960999762299E-3</v>
      </c>
      <c r="H3161" s="2">
        <v>2.6458640821027898E-3</v>
      </c>
      <c r="I3161" s="2">
        <v>-3.9618594385423499E-2</v>
      </c>
      <c r="J3161" s="2">
        <v>-1.7239753085571699E-2</v>
      </c>
      <c r="K3161" s="2">
        <v>-3.7335705636599999E-2</v>
      </c>
      <c r="L3161" s="2">
        <v>-8.7219454063977402E-3</v>
      </c>
      <c r="M3161" s="2">
        <v>1.0731557247000099E-4</v>
      </c>
      <c r="N3161" s="2">
        <v>1.1035721649031801E-2</v>
      </c>
      <c r="O3161" s="2">
        <v>2.6512732976794399E-2</v>
      </c>
      <c r="P3161" s="2">
        <v>-9.3990136288896204E-3</v>
      </c>
      <c r="Q3161" s="2">
        <v>-1.8819973296291301E-2</v>
      </c>
      <c r="R3161" s="2">
        <v>4.2357259788632102E-3</v>
      </c>
      <c r="S3161" s="2">
        <v>3.37818539389863E-3</v>
      </c>
      <c r="T3161" s="2">
        <v>1.09767182738316E-2</v>
      </c>
      <c r="U3161" s="2">
        <v>-2.3910200977373699E-2</v>
      </c>
      <c r="V3161" s="2">
        <v>9.59042810972119E-4</v>
      </c>
      <c r="W3161" s="2">
        <v>-9.0417715696252995E-2</v>
      </c>
      <c r="X3161" s="2">
        <v>5.7035272284388803E-4</v>
      </c>
      <c r="Y3161" s="2">
        <v>7.0387043606111299E-4</v>
      </c>
      <c r="Z3161" s="2">
        <v>-1.39524724273969</v>
      </c>
      <c r="AA3161" s="2">
        <v>8.2474848234082802E-3</v>
      </c>
      <c r="AB3161" s="2">
        <v>-0.12723607990426899</v>
      </c>
      <c r="AC3161" s="2">
        <v>-1.39543728462535</v>
      </c>
      <c r="AD3161" s="6">
        <v>-0.127253410298344</v>
      </c>
    </row>
    <row r="3162" spans="1:30" x14ac:dyDescent="0.3">
      <c r="A3162" s="5">
        <v>1467</v>
      </c>
      <c r="B3162" s="2">
        <v>-5.9046433118644303E-3</v>
      </c>
      <c r="C3162" s="2">
        <v>1.0918044206436E-2</v>
      </c>
      <c r="D3162" s="2">
        <v>7.1497597449616396E-3</v>
      </c>
      <c r="E3162" s="2">
        <v>1.03133006334368E-2</v>
      </c>
      <c r="F3162" s="2">
        <v>9.7926561265043802E-3</v>
      </c>
      <c r="G3162" s="2">
        <v>7.7549577509954098E-3</v>
      </c>
      <c r="H3162" s="2">
        <v>5.1385544109229797E-3</v>
      </c>
      <c r="I3162" s="2">
        <v>-1.03227313879584E-2</v>
      </c>
      <c r="J3162" s="2">
        <v>-1.5450294582695801E-4</v>
      </c>
      <c r="K3162" s="2">
        <v>2.04631271718638E-4</v>
      </c>
      <c r="L3162" s="2">
        <v>-4.5650356244792897E-3</v>
      </c>
      <c r="M3162" s="2">
        <v>-1.01774227581152E-3</v>
      </c>
      <c r="N3162" s="2">
        <v>2.9186723974847901E-3</v>
      </c>
      <c r="O3162" s="2">
        <v>5.7904609732173998E-3</v>
      </c>
      <c r="P3162" s="2">
        <v>1.8682882091194701E-3</v>
      </c>
      <c r="Q3162" s="2">
        <v>2.1550978999902801E-3</v>
      </c>
      <c r="R3162" s="2">
        <v>1.7966400688634501E-3</v>
      </c>
      <c r="S3162" s="2">
        <v>3.0140155366421202E-3</v>
      </c>
      <c r="T3162" s="2">
        <v>-1.1680200655698299E-2</v>
      </c>
      <c r="U3162" s="2">
        <v>-8.5969702020720507E-3</v>
      </c>
      <c r="V3162" s="21">
        <v>-9.0127185790526802E-5</v>
      </c>
      <c r="W3162" s="2">
        <v>1.9617799629832902E-3</v>
      </c>
      <c r="X3162" s="2">
        <v>6.0898070810579E-4</v>
      </c>
      <c r="Y3162" s="21">
        <v>4.90752260918565E-5</v>
      </c>
      <c r="Z3162" s="2">
        <v>-0.38627133545044001</v>
      </c>
      <c r="AA3162" s="2">
        <v>7.5081361298583197E-3</v>
      </c>
      <c r="AB3162" s="2">
        <v>-3.3596580184785098E-2</v>
      </c>
      <c r="AC3162" s="2">
        <v>-0.386224071757376</v>
      </c>
      <c r="AD3162" s="6">
        <v>-3.3592469347898897E-2</v>
      </c>
    </row>
    <row r="3163" spans="1:30" x14ac:dyDescent="0.3">
      <c r="A3163" s="5">
        <v>3421</v>
      </c>
      <c r="B3163" s="2">
        <v>-3.8854796171761902E-3</v>
      </c>
      <c r="C3163" s="2">
        <v>-3.05891118193283E-3</v>
      </c>
      <c r="D3163" s="2">
        <v>-2.2302123160131198E-3</v>
      </c>
      <c r="E3163" s="2">
        <v>1.0937137763352501E-3</v>
      </c>
      <c r="F3163" s="2">
        <v>5.3041668664417204E-3</v>
      </c>
      <c r="G3163" s="2">
        <v>-5.8515149777790701E-4</v>
      </c>
      <c r="H3163" s="2">
        <v>-1.2525489986216201E-3</v>
      </c>
      <c r="I3163" s="2">
        <v>-2.9459303374468199E-3</v>
      </c>
      <c r="J3163" s="2">
        <v>6.6552457327373402E-3</v>
      </c>
      <c r="K3163" s="2">
        <v>1.61455761617196E-3</v>
      </c>
      <c r="L3163" s="2">
        <v>-7.0956954115162498E-4</v>
      </c>
      <c r="M3163" s="2">
        <v>-3.2103704959227699E-4</v>
      </c>
      <c r="N3163" s="2">
        <v>-2.7465997575132801E-3</v>
      </c>
      <c r="O3163" s="2">
        <v>-6.4574144174498003E-3</v>
      </c>
      <c r="P3163" s="2">
        <v>7.3432811581960198E-3</v>
      </c>
      <c r="Q3163" s="2">
        <v>5.4800465205524099E-3</v>
      </c>
      <c r="R3163" s="2">
        <v>5.3607961143764201E-4</v>
      </c>
      <c r="S3163" s="2">
        <v>8.0147908400497302E-4</v>
      </c>
      <c r="T3163" s="2">
        <v>5.8248648103436697E-4</v>
      </c>
      <c r="U3163" s="2">
        <v>1.1305696695405299E-3</v>
      </c>
      <c r="V3163" s="2">
        <v>-7.9127924494210499E-4</v>
      </c>
      <c r="W3163" s="2">
        <v>-1.0182484215779399E-3</v>
      </c>
      <c r="X3163" s="2">
        <v>-1.09533054399025E-3</v>
      </c>
      <c r="Y3163" s="21">
        <v>1.57825118401192E-5</v>
      </c>
      <c r="Z3163" s="2">
        <v>0.32457309324125999</v>
      </c>
      <c r="AA3163" s="2">
        <v>3.43387948905141E-3</v>
      </c>
      <c r="AB3163" s="2">
        <v>1.9052500421801399E-2</v>
      </c>
      <c r="AC3163" s="2">
        <v>0.32453133201783602</v>
      </c>
      <c r="AD3163" s="6">
        <v>1.9050049030285999E-2</v>
      </c>
    </row>
    <row r="3164" spans="1:30" x14ac:dyDescent="0.3">
      <c r="A3164" s="5">
        <v>3499</v>
      </c>
      <c r="B3164" s="2">
        <v>8.5832637837562793E-3</v>
      </c>
      <c r="C3164" s="2">
        <v>-2.3036792756891901E-3</v>
      </c>
      <c r="D3164" s="2">
        <v>-9.9116581118130695E-3</v>
      </c>
      <c r="E3164" s="21">
        <v>8.4269562645704701E-5</v>
      </c>
      <c r="F3164" s="2">
        <v>-4.3909116482244897E-3</v>
      </c>
      <c r="G3164" s="2">
        <v>1.1896826941840801E-3</v>
      </c>
      <c r="H3164" s="2">
        <v>2.2757658392015198E-3</v>
      </c>
      <c r="I3164" s="2">
        <v>-9.3073407540139597E-3</v>
      </c>
      <c r="J3164" s="2">
        <v>-5.2112782190409596E-3</v>
      </c>
      <c r="K3164" s="21">
        <v>-6.6420766123367794E-5</v>
      </c>
      <c r="L3164" s="2">
        <v>1.2795386300557801E-3</v>
      </c>
      <c r="M3164" s="2">
        <v>2.1337658907906601E-3</v>
      </c>
      <c r="N3164" s="2">
        <v>3.7741989260389399E-3</v>
      </c>
      <c r="O3164" s="2">
        <v>-5.3872105025107803E-3</v>
      </c>
      <c r="P3164" s="2">
        <v>-1.22485321883277E-2</v>
      </c>
      <c r="Q3164" s="2">
        <v>7.2491234434870497E-3</v>
      </c>
      <c r="R3164" s="2">
        <v>5.6452312568599202E-3</v>
      </c>
      <c r="S3164" s="2">
        <v>4.6009922215576003E-3</v>
      </c>
      <c r="T3164" s="2">
        <v>3.8312039194954902E-3</v>
      </c>
      <c r="U3164" s="2">
        <v>1.07683841707751E-3</v>
      </c>
      <c r="V3164" s="2">
        <v>-2.0450174043006E-3</v>
      </c>
      <c r="W3164" s="2">
        <v>8.25723555724623E-4</v>
      </c>
      <c r="X3164" s="2">
        <v>8.1599908825708803E-4</v>
      </c>
      <c r="Y3164" s="21">
        <v>2.8558231554407901E-5</v>
      </c>
      <c r="Z3164" s="2">
        <v>-0.33403286896957202</v>
      </c>
      <c r="AA3164" s="2">
        <v>5.8523679288747799E-3</v>
      </c>
      <c r="AB3164" s="2">
        <v>-2.5628876794572601E-2</v>
      </c>
      <c r="AC3164" s="2">
        <v>-0.33399018984280399</v>
      </c>
      <c r="AD3164" s="6">
        <v>-2.56256022123885E-2</v>
      </c>
    </row>
    <row r="3165" spans="1:30" x14ac:dyDescent="0.3">
      <c r="A3165" s="5">
        <v>1341</v>
      </c>
      <c r="B3165" s="2">
        <v>7.1646470457678397E-3</v>
      </c>
      <c r="C3165" s="2">
        <v>3.3832553516978301E-3</v>
      </c>
      <c r="D3165" s="2">
        <v>2.4326973292302899E-3</v>
      </c>
      <c r="E3165" s="2">
        <v>-1.1999490615925801E-3</v>
      </c>
      <c r="F3165" s="2">
        <v>-6.3164174881400401E-3</v>
      </c>
      <c r="G3165" s="2">
        <v>7.4545075778344703E-4</v>
      </c>
      <c r="H3165" s="2">
        <v>1.51801613905979E-3</v>
      </c>
      <c r="I3165" s="2">
        <v>3.5346782590103699E-3</v>
      </c>
      <c r="J3165" s="2">
        <v>-7.9580720971559604E-3</v>
      </c>
      <c r="K3165" s="2">
        <v>-1.86425249195612E-3</v>
      </c>
      <c r="L3165" s="2">
        <v>9.1778301990641899E-4</v>
      </c>
      <c r="M3165" s="2">
        <v>4.47454000174174E-4</v>
      </c>
      <c r="N3165" s="2">
        <v>3.2262850800314699E-3</v>
      </c>
      <c r="O3165" s="2">
        <v>7.69951735405844E-3</v>
      </c>
      <c r="P3165" s="2">
        <v>-1.4056474718593901E-2</v>
      </c>
      <c r="Q3165" s="2">
        <v>-6.4361983726559501E-3</v>
      </c>
      <c r="R3165" s="2">
        <v>-5.8015139964498095E-4</v>
      </c>
      <c r="S3165" s="2">
        <v>-9.9890437302289502E-4</v>
      </c>
      <c r="T3165" s="2">
        <v>-7.1599291460422497E-4</v>
      </c>
      <c r="U3165" s="2">
        <v>-1.1061643139308401E-3</v>
      </c>
      <c r="V3165" s="2">
        <v>1.9691880513073899E-3</v>
      </c>
      <c r="W3165" s="2">
        <v>1.05795188761384E-3</v>
      </c>
      <c r="X3165" s="2">
        <v>1.3175535026480501E-3</v>
      </c>
      <c r="Y3165" s="21">
        <v>2.79191407003267E-5</v>
      </c>
      <c r="Z3165" s="2">
        <v>-0.38936289243219202</v>
      </c>
      <c r="AA3165" s="2">
        <v>4.2177916909437001E-3</v>
      </c>
      <c r="AB3165" s="2">
        <v>-2.5340486106377499E-2</v>
      </c>
      <c r="AC3165" s="2">
        <v>-0.38931538471166299</v>
      </c>
      <c r="AD3165" s="6">
        <v>-2.53373942125289E-2</v>
      </c>
    </row>
    <row r="3166" spans="1:30" x14ac:dyDescent="0.3">
      <c r="A3166" s="5">
        <v>4566</v>
      </c>
      <c r="B3166" s="2">
        <v>1.0762614326245999E-2</v>
      </c>
      <c r="C3166" s="2">
        <v>1.1563024534576499E-2</v>
      </c>
      <c r="D3166" s="2">
        <v>8.1248620065222394E-3</v>
      </c>
      <c r="E3166" s="2">
        <v>-2.8668616732205601E-3</v>
      </c>
      <c r="F3166" s="2">
        <v>-2.2296351550511899E-2</v>
      </c>
      <c r="G3166" s="2">
        <v>-9.1964331582848492E-3</v>
      </c>
      <c r="H3166" s="2">
        <v>-6.7597292983230303E-3</v>
      </c>
      <c r="I3166" s="2">
        <v>6.8384606146353402E-3</v>
      </c>
      <c r="J3166" s="2">
        <v>1.12322810149717E-3</v>
      </c>
      <c r="K3166" s="2">
        <v>-7.2803532568743896E-3</v>
      </c>
      <c r="L3166" s="2">
        <v>-1.83574453744056E-2</v>
      </c>
      <c r="M3166" s="2">
        <v>-2.1027603325393402E-3</v>
      </c>
      <c r="N3166" s="2">
        <v>6.7289763487088797E-3</v>
      </c>
      <c r="O3166" s="2">
        <v>1.52982049512755E-2</v>
      </c>
      <c r="P3166" s="2">
        <v>-1.5637975233312298E-2</v>
      </c>
      <c r="Q3166" s="21">
        <v>5.3461871452214503E-5</v>
      </c>
      <c r="R3166" s="2">
        <v>-2.7103548475537999E-2</v>
      </c>
      <c r="S3166" s="2">
        <v>-5.5873411314806302E-3</v>
      </c>
      <c r="T3166" s="2">
        <v>-8.6541734968539896E-3</v>
      </c>
      <c r="U3166" s="2">
        <v>1.3175636523319901E-2</v>
      </c>
      <c r="V3166" s="2">
        <v>9.5025580456919599E-4</v>
      </c>
      <c r="W3166" s="2">
        <v>1.5058739325541899E-3</v>
      </c>
      <c r="X3166" s="2">
        <v>4.1675236125592197E-3</v>
      </c>
      <c r="Y3166" s="2">
        <v>1.4013510576920099E-4</v>
      </c>
      <c r="Z3166" s="2">
        <v>-0.82030013839202798</v>
      </c>
      <c r="AA3166" s="2">
        <v>4.7670964394531199E-3</v>
      </c>
      <c r="AB3166" s="2">
        <v>-5.6772417886607703E-2</v>
      </c>
      <c r="AC3166" s="2">
        <v>-0.82026154409671603</v>
      </c>
      <c r="AD3166" s="6">
        <v>-5.6769746801526903E-2</v>
      </c>
    </row>
    <row r="3167" spans="1:30" x14ac:dyDescent="0.3">
      <c r="A3167" s="5">
        <v>742</v>
      </c>
      <c r="B3167" s="2">
        <v>7.19142650850506E-3</v>
      </c>
      <c r="C3167" s="2">
        <v>-1.6135066921067202E-2</v>
      </c>
      <c r="D3167" s="2">
        <v>-1.8997404448343801E-3</v>
      </c>
      <c r="E3167" s="2">
        <v>2.5775449738934201E-3</v>
      </c>
      <c r="F3167" s="2">
        <v>2.5972075413932599E-3</v>
      </c>
      <c r="G3167" s="2">
        <v>-6.1165837184719097E-3</v>
      </c>
      <c r="H3167" s="2">
        <v>-8.4773316704161701E-4</v>
      </c>
      <c r="I3167" s="2">
        <v>4.4695572108750603E-3</v>
      </c>
      <c r="J3167" s="2">
        <v>1.39891131058097E-2</v>
      </c>
      <c r="K3167" s="2">
        <v>1.3978044104216899E-2</v>
      </c>
      <c r="L3167" s="2">
        <v>1.07920465325697E-2</v>
      </c>
      <c r="M3167" s="2">
        <v>6.1196657273747401E-3</v>
      </c>
      <c r="N3167" s="2">
        <v>-1.68048553313053E-2</v>
      </c>
      <c r="O3167" s="2">
        <v>-1.03769179869381E-2</v>
      </c>
      <c r="P3167" s="2">
        <v>-2.0634572942677901E-2</v>
      </c>
      <c r="Q3167" s="2">
        <v>1.0428237262136899E-3</v>
      </c>
      <c r="R3167" s="2">
        <v>-1.3504827339094401E-2</v>
      </c>
      <c r="S3167" s="2">
        <v>1.0759919093456299E-3</v>
      </c>
      <c r="T3167" s="2">
        <v>-9.5665750740959402E-4</v>
      </c>
      <c r="U3167" s="2">
        <v>9.6401792091869894E-3</v>
      </c>
      <c r="V3167" s="2">
        <v>3.8956766647260201E-3</v>
      </c>
      <c r="W3167" s="2">
        <v>4.09810531077133E-3</v>
      </c>
      <c r="X3167" s="2">
        <v>1.3565602995065701E-3</v>
      </c>
      <c r="Y3167" s="21">
        <v>8.9614024676674901E-5</v>
      </c>
      <c r="Z3167" s="2">
        <v>-0.51696936284498995</v>
      </c>
      <c r="AA3167" s="2">
        <v>7.65310586117454E-3</v>
      </c>
      <c r="AB3167" s="2">
        <v>-4.5399587746625197E-2</v>
      </c>
      <c r="AC3167" s="2">
        <v>-0.51691488274767605</v>
      </c>
      <c r="AD3167" s="6">
        <v>-4.5394803374211201E-2</v>
      </c>
    </row>
    <row r="3168" spans="1:30" x14ac:dyDescent="0.3">
      <c r="A3168" s="5">
        <v>2663</v>
      </c>
      <c r="B3168" s="2">
        <v>3.4644337474949798E-3</v>
      </c>
      <c r="C3168" s="21">
        <v>9.2952224331379997E-5</v>
      </c>
      <c r="D3168" s="2">
        <v>3.4182305312898099E-3</v>
      </c>
      <c r="E3168" s="2">
        <v>5.2865366185264899E-4</v>
      </c>
      <c r="F3168" s="2">
        <v>2.3849700996896599E-3</v>
      </c>
      <c r="G3168" s="2">
        <v>-3.0452855629367999E-4</v>
      </c>
      <c r="H3168" s="2">
        <v>-6.9005196443018601E-4</v>
      </c>
      <c r="I3168" s="2">
        <v>4.0758331958416598E-3</v>
      </c>
      <c r="J3168" s="2">
        <v>2.6304151341332801E-3</v>
      </c>
      <c r="K3168" s="2">
        <v>6.3895872001672801E-4</v>
      </c>
      <c r="L3168" s="2">
        <v>-2.1953725830344101E-4</v>
      </c>
      <c r="M3168" s="2">
        <v>-6.2430567744377796E-4</v>
      </c>
      <c r="N3168" s="2">
        <v>4.1523394527569401E-3</v>
      </c>
      <c r="O3168" s="2">
        <v>-2.75192534987149E-3</v>
      </c>
      <c r="P3168" s="2">
        <v>-9.3599969254780403E-3</v>
      </c>
      <c r="Q3168" s="2">
        <v>-2.3475221832471101E-3</v>
      </c>
      <c r="R3168" s="2">
        <v>-1.8809206396548301E-3</v>
      </c>
      <c r="S3168" s="2">
        <v>-1.6830108858819999E-3</v>
      </c>
      <c r="T3168" s="2">
        <v>-1.28172205917051E-3</v>
      </c>
      <c r="U3168" s="21">
        <v>-7.1918287114788404E-5</v>
      </c>
      <c r="V3168" s="2">
        <v>3.43829287560855E-3</v>
      </c>
      <c r="W3168" s="2">
        <v>-8.7612856035759702E-4</v>
      </c>
      <c r="X3168" s="2">
        <v>-2.5881819000051398E-4</v>
      </c>
      <c r="Y3168" s="21">
        <v>8.7458564979822605E-6</v>
      </c>
      <c r="Z3168" s="2">
        <v>0.145539966623528</v>
      </c>
      <c r="AA3168" s="2">
        <v>9.4072092455723504E-3</v>
      </c>
      <c r="AB3168" s="2">
        <v>1.41829016584615E-2</v>
      </c>
      <c r="AC3168" s="2">
        <v>0.14551947941451299</v>
      </c>
      <c r="AD3168" s="6">
        <v>1.4180905175451E-2</v>
      </c>
    </row>
    <row r="3169" spans="1:30" x14ac:dyDescent="0.3">
      <c r="A3169" s="5">
        <v>3656</v>
      </c>
      <c r="B3169" s="2">
        <v>6.9683392378473803E-3</v>
      </c>
      <c r="C3169" s="2">
        <v>-1.01323595963859E-2</v>
      </c>
      <c r="D3169" s="2">
        <v>-9.8079271721944195E-3</v>
      </c>
      <c r="E3169" s="2">
        <v>2.4749048285789801E-2</v>
      </c>
      <c r="F3169" s="2">
        <v>2.5396318878965702E-3</v>
      </c>
      <c r="G3169" s="2">
        <v>9.9464610715226907E-3</v>
      </c>
      <c r="H3169" s="2">
        <v>6.5579932873199099E-3</v>
      </c>
      <c r="I3169" s="2">
        <v>-8.5872834909629693E-3</v>
      </c>
      <c r="J3169" s="2">
        <v>6.9563894964495198E-3</v>
      </c>
      <c r="K3169" s="2">
        <v>-1.78294166882956E-3</v>
      </c>
      <c r="L3169" s="2">
        <v>2.03105697607084E-2</v>
      </c>
      <c r="M3169" s="2">
        <v>-7.8141955395178895E-4</v>
      </c>
      <c r="N3169" s="2">
        <v>2.7882568973603E-2</v>
      </c>
      <c r="O3169" s="2">
        <v>-1.51576805424775E-2</v>
      </c>
      <c r="P3169" s="2">
        <v>-2.7319699460024299E-2</v>
      </c>
      <c r="Q3169" s="2">
        <v>1.56525545901204E-2</v>
      </c>
      <c r="R3169" s="2">
        <v>1.40367793843233E-3</v>
      </c>
      <c r="S3169" s="2">
        <v>1.8138133591205101E-3</v>
      </c>
      <c r="T3169" s="2">
        <v>3.5402850169063602E-3</v>
      </c>
      <c r="U3169" s="2">
        <v>-4.8770180293338404E-3</v>
      </c>
      <c r="V3169" s="2">
        <v>6.4957599240332998E-3</v>
      </c>
      <c r="W3169" s="2">
        <v>-2.36974818964546E-3</v>
      </c>
      <c r="X3169" s="2">
        <v>-1.6355039976152701E-3</v>
      </c>
      <c r="Y3169" s="2">
        <v>1.7108278369937899E-4</v>
      </c>
      <c r="Z3169" s="2">
        <v>0.85916548161045903</v>
      </c>
      <c r="AA3169" s="2">
        <v>5.3023889122951204E-3</v>
      </c>
      <c r="AB3169" s="2">
        <v>6.27288133562698E-2</v>
      </c>
      <c r="AC3169" s="2">
        <v>0.85913312450364299</v>
      </c>
      <c r="AD3169" s="6">
        <v>6.2726450920909296E-2</v>
      </c>
    </row>
    <row r="3170" spans="1:30" x14ac:dyDescent="0.3">
      <c r="A3170" s="5">
        <v>1660</v>
      </c>
      <c r="B3170" s="2">
        <v>-2.9497842842263699E-4</v>
      </c>
      <c r="C3170" s="2">
        <v>-8.2547631551023004E-4</v>
      </c>
      <c r="D3170" s="21">
        <v>2.2810164696205001E-5</v>
      </c>
      <c r="E3170" s="2">
        <v>-6.1156562332886997E-4</v>
      </c>
      <c r="F3170" s="2">
        <v>-1.8783034939006001E-4</v>
      </c>
      <c r="G3170" s="21">
        <v>7.2697077782498296E-5</v>
      </c>
      <c r="H3170" s="21">
        <v>8.6290439296287595E-5</v>
      </c>
      <c r="I3170" s="2">
        <v>2.4223428507717801E-4</v>
      </c>
      <c r="J3170" s="2">
        <v>-1.5765528508675599E-4</v>
      </c>
      <c r="K3170" s="2">
        <v>-6.4182467527550396E-4</v>
      </c>
      <c r="L3170" s="21">
        <v>9.2461063652316499E-5</v>
      </c>
      <c r="M3170" s="21">
        <v>-1.05260558527382E-5</v>
      </c>
      <c r="N3170" s="2">
        <v>2.56921450999653E-4</v>
      </c>
      <c r="O3170" s="2">
        <v>5.9756585206646295E-4</v>
      </c>
      <c r="P3170" s="2">
        <v>7.2234268296139605E-4</v>
      </c>
      <c r="Q3170" s="21">
        <v>-3.8792861741428999E-5</v>
      </c>
      <c r="R3170" s="2">
        <v>-9.20725635524247E-4</v>
      </c>
      <c r="S3170" s="21">
        <v>-8.0819319420846598E-5</v>
      </c>
      <c r="T3170" s="21">
        <v>-7.1827363675248596E-5</v>
      </c>
      <c r="U3170" s="2">
        <v>3.5532412838372402E-4</v>
      </c>
      <c r="V3170" s="2">
        <v>-1.2848679156025401E-4</v>
      </c>
      <c r="W3170" s="2">
        <v>1.6427843450566299E-4</v>
      </c>
      <c r="X3170" s="2">
        <v>1.4298314943112601E-4</v>
      </c>
      <c r="Y3170" s="21">
        <v>2.2419347200881099E-7</v>
      </c>
      <c r="Z3170" s="2">
        <v>-3.1194758209848E-2</v>
      </c>
      <c r="AA3170" s="2">
        <v>5.2709917236276804E-3</v>
      </c>
      <c r="AB3170" s="2">
        <v>-2.27078177203417E-3</v>
      </c>
      <c r="AC3170" s="2">
        <v>-3.1190276379274899E-2</v>
      </c>
      <c r="AD3170" s="6">
        <v>-2.2704555230181598E-3</v>
      </c>
    </row>
    <row r="3171" spans="1:30" x14ac:dyDescent="0.3">
      <c r="A3171" s="5">
        <v>4798</v>
      </c>
      <c r="B3171" s="2">
        <v>9.9676584065132006E-3</v>
      </c>
      <c r="C3171" s="2">
        <v>-5.3347856751129099E-3</v>
      </c>
      <c r="D3171" s="2">
        <v>-3.4489423941925001E-2</v>
      </c>
      <c r="E3171" s="2">
        <v>2.75475678182821E-2</v>
      </c>
      <c r="F3171" s="2">
        <v>2.7960570319849599E-2</v>
      </c>
      <c r="G3171" s="2">
        <v>1.97286871093479E-2</v>
      </c>
      <c r="H3171" s="2">
        <v>1.59633160005896E-2</v>
      </c>
      <c r="I3171" s="2">
        <v>-2.39219821855386E-2</v>
      </c>
      <c r="J3171" s="2">
        <v>5.7080414458526799E-3</v>
      </c>
      <c r="K3171" s="2">
        <v>7.9926667251730005E-3</v>
      </c>
      <c r="L3171" s="2">
        <v>-9.6992567839087399E-3</v>
      </c>
      <c r="M3171" s="2">
        <v>2.7126203882156799E-3</v>
      </c>
      <c r="N3171" s="2">
        <v>9.0872148715993896E-3</v>
      </c>
      <c r="O3171" s="2">
        <v>-1.75491684221229E-2</v>
      </c>
      <c r="P3171" s="2">
        <v>-2.6126102832162702E-2</v>
      </c>
      <c r="Q3171" s="2">
        <v>-1.7042338890216401E-2</v>
      </c>
      <c r="R3171" s="2">
        <v>5.81074427342188E-4</v>
      </c>
      <c r="S3171" s="2">
        <v>2.4705969639445698E-3</v>
      </c>
      <c r="T3171" s="2">
        <v>3.49123116420668E-3</v>
      </c>
      <c r="U3171" s="2">
        <v>1.8835707901601001E-3</v>
      </c>
      <c r="V3171" s="2">
        <v>2.50322527708326E-3</v>
      </c>
      <c r="W3171" s="2">
        <v>3.86340294922309E-3</v>
      </c>
      <c r="X3171" s="2">
        <v>1.46556771137921E-3</v>
      </c>
      <c r="Y3171" s="2">
        <v>2.2258293547979099E-4</v>
      </c>
      <c r="Z3171" s="2">
        <v>-0.91584849572562699</v>
      </c>
      <c r="AA3171" s="2">
        <v>6.0663827577781002E-3</v>
      </c>
      <c r="AB3171" s="2">
        <v>-7.1550035052648203E-2</v>
      </c>
      <c r="AC3171" s="2">
        <v>-0.91582725732484305</v>
      </c>
      <c r="AD3171" s="6">
        <v>-7.1548375817165902E-2</v>
      </c>
    </row>
    <row r="3172" spans="1:30" x14ac:dyDescent="0.3">
      <c r="A3172" s="5">
        <v>4901</v>
      </c>
      <c r="B3172" s="2">
        <v>-6.0174648788560601E-3</v>
      </c>
      <c r="C3172" s="2">
        <v>-3.9119284970969203E-3</v>
      </c>
      <c r="D3172" s="2">
        <v>-3.7612865699568499E-3</v>
      </c>
      <c r="E3172" s="2">
        <v>1.1434656994866301E-3</v>
      </c>
      <c r="F3172" s="2">
        <v>1.09286945609651E-2</v>
      </c>
      <c r="G3172" s="2">
        <v>4.9660625751976996E-3</v>
      </c>
      <c r="H3172" s="2">
        <v>3.1864363352631102E-3</v>
      </c>
      <c r="I3172" s="2">
        <v>-4.4378237477691396E-3</v>
      </c>
      <c r="J3172" s="2">
        <v>-2.0695444922098302E-3</v>
      </c>
      <c r="K3172" s="2">
        <v>2.73610722412672E-3</v>
      </c>
      <c r="L3172" s="2">
        <v>9.9343449168730006E-3</v>
      </c>
      <c r="M3172" s="2">
        <v>-6.7056291204227599E-4</v>
      </c>
      <c r="N3172" s="2">
        <v>1.4590424685596501E-2</v>
      </c>
      <c r="O3172" s="2">
        <v>6.90354321369683E-3</v>
      </c>
      <c r="P3172" s="2">
        <v>1.31780281421509E-3</v>
      </c>
      <c r="Q3172" s="2">
        <v>7.1672068741212196E-3</v>
      </c>
      <c r="R3172" s="2">
        <v>4.3269321262758503E-4</v>
      </c>
      <c r="S3172" s="2">
        <v>9.8302306631809595E-4</v>
      </c>
      <c r="T3172" s="2">
        <v>2.4742846707110399E-3</v>
      </c>
      <c r="U3172" s="2">
        <v>-3.81887720440426E-3</v>
      </c>
      <c r="V3172" s="2">
        <v>9.5585584184249396E-4</v>
      </c>
      <c r="W3172" s="2">
        <v>-9.6763805116299999E-4</v>
      </c>
      <c r="X3172" s="2">
        <v>-1.5652761279109401E-3</v>
      </c>
      <c r="Y3172" s="21">
        <v>3.56923698775773E-5</v>
      </c>
      <c r="Z3172" s="2">
        <v>0.44712306121536399</v>
      </c>
      <c r="AA3172" s="2">
        <v>4.0894923063515103E-3</v>
      </c>
      <c r="AB3172" s="2">
        <v>2.8651780174786302E-2</v>
      </c>
      <c r="AC3172" s="2">
        <v>0.44707161229305098</v>
      </c>
      <c r="AD3172" s="6">
        <v>2.8648483312378101E-2</v>
      </c>
    </row>
    <row r="3173" spans="1:30" x14ac:dyDescent="0.3">
      <c r="A3173" s="5">
        <v>3348</v>
      </c>
      <c r="B3173" s="2">
        <v>1.01034973120497E-2</v>
      </c>
      <c r="C3173" s="2">
        <v>-2.3497925232603702E-3</v>
      </c>
      <c r="D3173" s="2">
        <v>1.2768174088144801E-2</v>
      </c>
      <c r="E3173" s="2">
        <v>-1.13999525312523E-3</v>
      </c>
      <c r="F3173" s="2">
        <v>-9.9517076184153504E-4</v>
      </c>
      <c r="G3173" s="2">
        <v>5.6904110990530299E-3</v>
      </c>
      <c r="H3173" s="2">
        <v>1.29265442173811E-3</v>
      </c>
      <c r="I3173" s="2">
        <v>-4.17795982753052E-3</v>
      </c>
      <c r="J3173" s="2">
        <v>-9.90540859171978E-3</v>
      </c>
      <c r="K3173" s="2">
        <v>-9.6178610394953099E-3</v>
      </c>
      <c r="L3173" s="2">
        <v>-7.7274242501064096E-3</v>
      </c>
      <c r="M3173" s="2">
        <v>-3.84885890789455E-3</v>
      </c>
      <c r="N3173" s="2">
        <v>1.2477223100554199E-2</v>
      </c>
      <c r="O3173" s="2">
        <v>-6.1829823212665898E-3</v>
      </c>
      <c r="P3173" s="2">
        <v>-1.7113110201106799E-2</v>
      </c>
      <c r="Q3173" s="2">
        <v>3.7669759802820301E-3</v>
      </c>
      <c r="R3173" s="2">
        <v>1.4563450640503401E-2</v>
      </c>
      <c r="S3173" s="2">
        <v>1.6410670105677001E-3</v>
      </c>
      <c r="T3173" s="2">
        <v>2.2413285806716999E-3</v>
      </c>
      <c r="U3173" s="2">
        <v>-2.28319004382588E-3</v>
      </c>
      <c r="V3173" s="2">
        <v>3.8557377704479001E-3</v>
      </c>
      <c r="W3173" s="2">
        <v>-4.4008987747293903E-3</v>
      </c>
      <c r="X3173" s="2">
        <v>-7.8641684641229698E-4</v>
      </c>
      <c r="Y3173" s="21">
        <v>5.7352730685336702E-5</v>
      </c>
      <c r="Z3173" s="2">
        <v>0.41065506467686003</v>
      </c>
      <c r="AA3173" s="2">
        <v>7.76146421385042E-3</v>
      </c>
      <c r="AB3173" s="2">
        <v>3.6319592588061098E-2</v>
      </c>
      <c r="AC3173" s="2">
        <v>0.410605964855359</v>
      </c>
      <c r="AD3173" s="6">
        <v>3.6315250049355402E-2</v>
      </c>
    </row>
    <row r="3174" spans="1:30" x14ac:dyDescent="0.3">
      <c r="A3174" s="5">
        <v>3741</v>
      </c>
      <c r="B3174" s="2">
        <v>-9.7973819335418809E-4</v>
      </c>
      <c r="C3174" s="2">
        <v>-7.0210038814206199E-4</v>
      </c>
      <c r="D3174" s="2">
        <v>-3.28103819307312E-3</v>
      </c>
      <c r="E3174" s="2">
        <v>-1.35608312393877E-3</v>
      </c>
      <c r="F3174" s="2">
        <v>1.4373979203684301E-3</v>
      </c>
      <c r="G3174" s="2">
        <v>1.68349094587545E-3</v>
      </c>
      <c r="H3174" s="2">
        <v>6.1810792981699305E-4</v>
      </c>
      <c r="I3174" s="2">
        <v>1.3136593231405399E-3</v>
      </c>
      <c r="J3174" s="2">
        <v>3.1948966040618301E-3</v>
      </c>
      <c r="K3174" s="2">
        <v>4.3711888683971604E-3</v>
      </c>
      <c r="L3174" s="2">
        <v>3.80549440551329E-3</v>
      </c>
      <c r="M3174" s="2">
        <v>2.67003573538044E-3</v>
      </c>
      <c r="N3174" s="2">
        <v>1.18085347238276E-3</v>
      </c>
      <c r="O3174" s="2">
        <v>-2.3225940232579501E-3</v>
      </c>
      <c r="P3174" s="2">
        <v>-1.4027768400736999E-3</v>
      </c>
      <c r="Q3174" s="2">
        <v>2.5836400729846699E-3</v>
      </c>
      <c r="R3174" s="2">
        <v>2.1972679827433699E-3</v>
      </c>
      <c r="S3174" s="2">
        <v>1.9381336355675E-3</v>
      </c>
      <c r="T3174" s="2">
        <v>1.4968254605053799E-3</v>
      </c>
      <c r="U3174" s="2">
        <v>7.0781804256487798E-4</v>
      </c>
      <c r="V3174" s="2">
        <v>-1.3083189671890001E-3</v>
      </c>
      <c r="W3174" s="2">
        <v>7.9122286895141197E-4</v>
      </c>
      <c r="X3174" s="21">
        <v>2.8670745627672101E-5</v>
      </c>
      <c r="Y3174" s="21">
        <v>2.92728363152112E-6</v>
      </c>
      <c r="Z3174" s="2">
        <v>-0.110488187410081</v>
      </c>
      <c r="AA3174" s="2">
        <v>5.4849453430224097E-3</v>
      </c>
      <c r="AB3174" s="2">
        <v>-8.2053350647603492E-3</v>
      </c>
      <c r="AC3174" s="2">
        <v>-0.110472491763946</v>
      </c>
      <c r="AD3174" s="6">
        <v>-8.2041694375687094E-3</v>
      </c>
    </row>
    <row r="3175" spans="1:30" x14ac:dyDescent="0.3">
      <c r="A3175" s="5">
        <v>1193</v>
      </c>
      <c r="B3175" s="2">
        <v>1.7448763728447501E-3</v>
      </c>
      <c r="C3175" s="2">
        <v>-2.2547217409068301E-2</v>
      </c>
      <c r="D3175" s="2">
        <v>-4.5191845731043104E-3</v>
      </c>
      <c r="E3175" s="2">
        <v>3.12966426581195E-3</v>
      </c>
      <c r="F3175" s="2">
        <v>2.6451415369133902E-3</v>
      </c>
      <c r="G3175" s="2">
        <v>-9.3404538993406405E-3</v>
      </c>
      <c r="H3175" s="2">
        <v>-5.5911283804549797E-4</v>
      </c>
      <c r="I3175" s="2">
        <v>6.5055766997290697E-3</v>
      </c>
      <c r="J3175" s="2">
        <v>1.5920981414295599E-2</v>
      </c>
      <c r="K3175" s="2">
        <v>1.5589190100528699E-2</v>
      </c>
      <c r="L3175" s="2">
        <v>1.12069538818458E-2</v>
      </c>
      <c r="M3175" s="2">
        <v>6.2320339566362404E-3</v>
      </c>
      <c r="N3175" s="2">
        <v>5.8510640547936596E-3</v>
      </c>
      <c r="O3175" s="2">
        <v>9.03825936164168E-3</v>
      </c>
      <c r="P3175" s="2">
        <v>-1.6126400566490801E-2</v>
      </c>
      <c r="Q3175" s="2">
        <v>-6.7513534752140104E-3</v>
      </c>
      <c r="R3175" s="2">
        <v>7.8165678782822594E-3</v>
      </c>
      <c r="S3175" s="2">
        <v>1.06750992271378E-2</v>
      </c>
      <c r="T3175" s="2">
        <v>1.13231420542464E-2</v>
      </c>
      <c r="U3175" s="2">
        <v>-6.9939076017688498E-3</v>
      </c>
      <c r="V3175" s="2">
        <v>1.3433256101611001E-3</v>
      </c>
      <c r="W3175" s="2">
        <v>5.4355942177353404E-3</v>
      </c>
      <c r="X3175" s="2">
        <v>6.9226400330167095E-4</v>
      </c>
      <c r="Y3175" s="21">
        <v>8.9803075256508294E-5</v>
      </c>
      <c r="Z3175" s="2">
        <v>-0.63727111562595296</v>
      </c>
      <c r="AA3175" s="2">
        <v>5.0601964977892997E-3</v>
      </c>
      <c r="AB3175" s="2">
        <v>-4.54474502134024E-2</v>
      </c>
      <c r="AC3175" s="2">
        <v>-0.63721668271434395</v>
      </c>
      <c r="AD3175" s="6">
        <v>-4.5443568290968302E-2</v>
      </c>
    </row>
    <row r="3176" spans="1:30" x14ac:dyDescent="0.3">
      <c r="A3176" s="5">
        <v>553</v>
      </c>
      <c r="B3176" s="2">
        <v>8.0265191546964095E-3</v>
      </c>
      <c r="C3176" s="2">
        <v>-1.4054291880089199E-2</v>
      </c>
      <c r="D3176" s="2">
        <v>7.4603077573814798E-3</v>
      </c>
      <c r="E3176" s="2">
        <v>-1.8537419802899E-2</v>
      </c>
      <c r="F3176" s="2">
        <v>-5.6025657334322397E-3</v>
      </c>
      <c r="G3176" s="2">
        <v>2.6704265272998102E-3</v>
      </c>
      <c r="H3176" s="2">
        <v>1.68464417202237E-3</v>
      </c>
      <c r="I3176" s="2">
        <v>1.2288086597822099E-2</v>
      </c>
      <c r="J3176" s="2">
        <v>-5.7446444674833204E-3</v>
      </c>
      <c r="K3176" s="2">
        <v>-2.4412814117591601E-2</v>
      </c>
      <c r="L3176" s="2">
        <v>4.6583341887142804E-3</v>
      </c>
      <c r="M3176" s="2">
        <v>-2.5326861689619099E-4</v>
      </c>
      <c r="N3176" s="2">
        <v>7.2666056051696702E-3</v>
      </c>
      <c r="O3176" s="2">
        <v>-1.7942947574036E-2</v>
      </c>
      <c r="P3176" s="2">
        <v>3.9173636206270204E-3</v>
      </c>
      <c r="Q3176" s="2">
        <v>1.2036031981432001E-2</v>
      </c>
      <c r="R3176" s="2">
        <v>2.1360003316720399E-2</v>
      </c>
      <c r="S3176" s="2">
        <v>3.2061399237622502E-2</v>
      </c>
      <c r="T3176" s="2">
        <v>3.8527011609165599E-4</v>
      </c>
      <c r="U3176" s="2">
        <v>-7.6208898672995601E-2</v>
      </c>
      <c r="V3176" s="2">
        <v>1.42341096053887E-3</v>
      </c>
      <c r="W3176" s="2">
        <v>5.4698645122158301E-3</v>
      </c>
      <c r="X3176" s="2">
        <v>3.41400355135909E-3</v>
      </c>
      <c r="Y3176" s="2">
        <v>5.8650002951778199E-4</v>
      </c>
      <c r="Z3176" s="2">
        <v>-1.1132418549860501</v>
      </c>
      <c r="AA3176" s="2">
        <v>1.07675077847146E-2</v>
      </c>
      <c r="AB3176" s="2">
        <v>-0.116144309713859</v>
      </c>
      <c r="AC3176" s="2">
        <v>-1.1132801778861099</v>
      </c>
      <c r="AD3176" s="6">
        <v>-0.11614830793469</v>
      </c>
    </row>
    <row r="3177" spans="1:30" x14ac:dyDescent="0.3">
      <c r="A3177" s="5">
        <v>4652</v>
      </c>
      <c r="B3177" s="2">
        <v>-1.1779048874734299E-2</v>
      </c>
      <c r="C3177" s="2">
        <v>2.20308907655235E-2</v>
      </c>
      <c r="D3177" s="2">
        <v>1.6068286365646001E-2</v>
      </c>
      <c r="E3177" s="2">
        <v>5.3264814160480902E-3</v>
      </c>
      <c r="F3177" s="2">
        <v>-1.9988951539141299E-2</v>
      </c>
      <c r="G3177" s="2">
        <v>1.46662101839398E-2</v>
      </c>
      <c r="H3177" s="21">
        <v>1.98816517902843E-5</v>
      </c>
      <c r="I3177" s="2">
        <v>-3.3103564563935803E-2</v>
      </c>
      <c r="J3177" s="2">
        <v>3.3382251165958499E-2</v>
      </c>
      <c r="K3177" s="2">
        <v>2.06513746525161E-2</v>
      </c>
      <c r="L3177" s="2">
        <v>3.7790726160560201E-2</v>
      </c>
      <c r="M3177" s="2">
        <v>1.87108682770586E-2</v>
      </c>
      <c r="N3177" s="2">
        <v>-3.6873952163168501E-2</v>
      </c>
      <c r="O3177" s="2">
        <v>1.8360949743169701E-2</v>
      </c>
      <c r="P3177" s="2">
        <v>-4.3429553083020002E-3</v>
      </c>
      <c r="Q3177" s="2">
        <v>-2.3184800257790099E-3</v>
      </c>
      <c r="R3177" s="2">
        <v>-7.3827522549221002E-3</v>
      </c>
      <c r="S3177" s="2">
        <v>-4.4694667496628697E-2</v>
      </c>
      <c r="T3177" s="2">
        <v>-9.31288671209138E-3</v>
      </c>
      <c r="U3177" s="2">
        <v>3.8526318632299801E-3</v>
      </c>
      <c r="V3177" s="2">
        <v>4.5182883374706396E-3</v>
      </c>
      <c r="W3177" s="2">
        <v>8.9331956121823097E-3</v>
      </c>
      <c r="X3177" s="2">
        <v>1.3394642743613399E-3</v>
      </c>
      <c r="Y3177" s="2">
        <v>3.9033142391691101E-4</v>
      </c>
      <c r="Z3177" s="2">
        <v>-1.10358618888145</v>
      </c>
      <c r="AA3177" s="2">
        <v>7.3174410092019301E-3</v>
      </c>
      <c r="AB3177" s="2">
        <v>-9.4750317941888401E-2</v>
      </c>
      <c r="AC3177" s="2">
        <v>-1.1036207811527501</v>
      </c>
      <c r="AD3177" s="6">
        <v>-9.4753287921701804E-2</v>
      </c>
    </row>
    <row r="3178" spans="1:30" x14ac:dyDescent="0.3">
      <c r="A3178" s="5">
        <v>3919</v>
      </c>
      <c r="B3178" s="2">
        <v>6.1998689546061197E-3</v>
      </c>
      <c r="C3178" s="2">
        <v>2.5796313706734401E-3</v>
      </c>
      <c r="D3178" s="2">
        <v>1.3347816263649601E-2</v>
      </c>
      <c r="E3178" s="2">
        <v>5.6765611714492898E-3</v>
      </c>
      <c r="F3178" s="2">
        <v>-5.9112257824341097E-3</v>
      </c>
      <c r="G3178" s="2">
        <v>-6.9233842198189004E-3</v>
      </c>
      <c r="H3178" s="2">
        <v>-2.5370634693360999E-3</v>
      </c>
      <c r="I3178" s="2">
        <v>-5.4644531618235504E-3</v>
      </c>
      <c r="J3178" s="2">
        <v>-1.31917404995341E-2</v>
      </c>
      <c r="K3178" s="2">
        <v>-1.79960580892972E-2</v>
      </c>
      <c r="L3178" s="2">
        <v>-1.5673321576736399E-2</v>
      </c>
      <c r="M3178" s="2">
        <v>-1.09923479876712E-2</v>
      </c>
      <c r="N3178" s="2">
        <v>-4.9444530865417396E-3</v>
      </c>
      <c r="O3178" s="2">
        <v>9.5702530125635205E-3</v>
      </c>
      <c r="P3178" s="2">
        <v>1.1808156342775001E-3</v>
      </c>
      <c r="Q3178" s="2">
        <v>-1.0756359032924399E-2</v>
      </c>
      <c r="R3178" s="2">
        <v>-9.3945256344785295E-3</v>
      </c>
      <c r="S3178" s="2">
        <v>-8.6467990252808904E-3</v>
      </c>
      <c r="T3178" s="2">
        <v>-7.0212244246083697E-3</v>
      </c>
      <c r="U3178" s="2">
        <v>-1.2719013380877899E-3</v>
      </c>
      <c r="V3178" s="2">
        <v>6.2841168180605899E-3</v>
      </c>
      <c r="W3178" s="2">
        <v>-3.4226623821154E-3</v>
      </c>
      <c r="X3178" s="2">
        <v>-1.1678970259570701E-4</v>
      </c>
      <c r="Y3178" s="21">
        <v>4.8389545676799001E-5</v>
      </c>
      <c r="Z3178" s="2">
        <v>0.45710373757826001</v>
      </c>
      <c r="AA3178" s="2">
        <v>5.2983746411155701E-3</v>
      </c>
      <c r="AB3178" s="2">
        <v>3.3361048403285701E-2</v>
      </c>
      <c r="AC3178" s="2">
        <v>0.45705173340288702</v>
      </c>
      <c r="AD3178" s="6">
        <v>3.3357252954530597E-2</v>
      </c>
    </row>
    <row r="3179" spans="1:30" x14ac:dyDescent="0.3">
      <c r="A3179" s="5">
        <v>2507</v>
      </c>
      <c r="B3179" s="2">
        <v>-8.8507306958459601E-4</v>
      </c>
      <c r="C3179" s="2">
        <v>3.45410772174183E-3</v>
      </c>
      <c r="D3179" s="2">
        <v>5.1705559941268105E-4</v>
      </c>
      <c r="E3179" s="2">
        <v>2.39611065315685E-4</v>
      </c>
      <c r="F3179" s="2">
        <v>2.6166919872991001E-3</v>
      </c>
      <c r="G3179" s="2">
        <v>1.2015954068882199E-3</v>
      </c>
      <c r="H3179" s="2">
        <v>7.0676622213688099E-4</v>
      </c>
      <c r="I3179" s="2">
        <v>-9.7001736384913896E-4</v>
      </c>
      <c r="J3179" s="2">
        <v>-3.1850749226896798E-4</v>
      </c>
      <c r="K3179" s="2">
        <v>8.0427413804202801E-4</v>
      </c>
      <c r="L3179" s="2">
        <v>2.3691042560209201E-3</v>
      </c>
      <c r="M3179" s="2">
        <v>2.2109723262297E-4</v>
      </c>
      <c r="N3179" s="2">
        <v>-9.0490002934345999E-4</v>
      </c>
      <c r="O3179" s="2">
        <v>-1.8151336543574901E-3</v>
      </c>
      <c r="P3179" s="2">
        <v>1.00249067171189E-4</v>
      </c>
      <c r="Q3179" s="2">
        <v>1.1938149934630101E-3</v>
      </c>
      <c r="R3179" s="2">
        <v>-9.8753914947341103E-4</v>
      </c>
      <c r="S3179" s="2">
        <v>-1.3595281275597E-3</v>
      </c>
      <c r="T3179" s="2">
        <v>-1.46900267324232E-3</v>
      </c>
      <c r="U3179" s="2">
        <v>8.2596778295288703E-4</v>
      </c>
      <c r="V3179" s="2">
        <v>2.5580729004268701E-4</v>
      </c>
      <c r="W3179" s="2">
        <v>-3.2897116224430399E-4</v>
      </c>
      <c r="X3179" s="2">
        <v>-3.29703027797483E-4</v>
      </c>
      <c r="Y3179" s="21">
        <v>1.89711106624571E-6</v>
      </c>
      <c r="Z3179" s="2">
        <v>0.100105862681817</v>
      </c>
      <c r="AA3179" s="2">
        <v>4.3352554977041198E-3</v>
      </c>
      <c r="AB3179" s="2">
        <v>6.6055699620586397E-3</v>
      </c>
      <c r="AC3179" s="2">
        <v>0.10009161044939099</v>
      </c>
      <c r="AD3179" s="6">
        <v>6.6046295164554998E-3</v>
      </c>
    </row>
    <row r="3180" spans="1:30" x14ac:dyDescent="0.3">
      <c r="A3180" s="5">
        <v>3454</v>
      </c>
      <c r="B3180" s="2">
        <v>1.61065946278456E-3</v>
      </c>
      <c r="C3180" s="2">
        <v>1.8250725972839301E-3</v>
      </c>
      <c r="D3180" s="2">
        <v>1.4593730436669101E-3</v>
      </c>
      <c r="E3180" s="2">
        <v>-4.6203434002106102E-3</v>
      </c>
      <c r="F3180" s="2">
        <v>-3.8341963938946598E-4</v>
      </c>
      <c r="G3180" s="2">
        <v>-2.0136028260113498E-3</v>
      </c>
      <c r="H3180" s="2">
        <v>-1.1718676882621099E-3</v>
      </c>
      <c r="I3180" s="2">
        <v>1.8014799159671701E-3</v>
      </c>
      <c r="J3180" s="2">
        <v>-1.42011319015518E-3</v>
      </c>
      <c r="K3180" s="2">
        <v>4.05338548942066E-4</v>
      </c>
      <c r="L3180" s="2">
        <v>-4.0644770572730599E-3</v>
      </c>
      <c r="M3180" s="21">
        <v>5.6538195985662601E-5</v>
      </c>
      <c r="N3180" s="2">
        <v>1.4057702168703201E-3</v>
      </c>
      <c r="O3180" s="2">
        <v>2.9652745702971701E-3</v>
      </c>
      <c r="P3180" s="2">
        <v>-1.3804357491076101E-3</v>
      </c>
      <c r="Q3180" s="2">
        <v>-2.0595218724235101E-3</v>
      </c>
      <c r="R3180" s="2">
        <v>1.23442655804749E-3</v>
      </c>
      <c r="S3180" s="2">
        <v>1.8039811659084099E-3</v>
      </c>
      <c r="T3180" s="2">
        <v>2.2434220895502801E-3</v>
      </c>
      <c r="U3180" s="2">
        <v>-3.5096550095751202E-3</v>
      </c>
      <c r="V3180" s="2">
        <v>-1.8866576584639999E-4</v>
      </c>
      <c r="W3180" s="2">
        <v>2.5405936166963597E-4</v>
      </c>
      <c r="X3180" s="2">
        <v>3.87785702780771E-4</v>
      </c>
      <c r="Y3180" s="21">
        <v>4.82947662355442E-6</v>
      </c>
      <c r="Z3180" s="2">
        <v>-0.17211785863026599</v>
      </c>
      <c r="AA3180" s="2">
        <v>3.7355167129666501E-3</v>
      </c>
      <c r="AB3180" s="2">
        <v>-1.0539353032409099E-2</v>
      </c>
      <c r="AC3180" s="2">
        <v>-0.17209383907012499</v>
      </c>
      <c r="AD3180" s="6">
        <v>-1.05378822342826E-2</v>
      </c>
    </row>
    <row r="3181" spans="1:30" x14ac:dyDescent="0.3">
      <c r="A3181" s="5">
        <v>4953</v>
      </c>
      <c r="B3181" s="2">
        <v>-9.1828408583311E-3</v>
      </c>
      <c r="C3181" s="2">
        <v>1.7558781828460102E-2</v>
      </c>
      <c r="D3181" s="2">
        <v>9.5684753685273006E-3</v>
      </c>
      <c r="E3181" s="2">
        <v>2.06559122727526E-2</v>
      </c>
      <c r="F3181" s="2">
        <v>2.81405188112577E-2</v>
      </c>
      <c r="G3181" s="2">
        <v>2.6580109784800399E-2</v>
      </c>
      <c r="H3181" s="2">
        <v>1.9468255850924699E-2</v>
      </c>
      <c r="I3181" s="2">
        <v>7.9804564617125401E-3</v>
      </c>
      <c r="J3181" s="2">
        <v>-1.4302885404578299E-2</v>
      </c>
      <c r="K3181" s="2">
        <v>4.1302998911795204E-3</v>
      </c>
      <c r="L3181" s="2">
        <v>1.0696460382603501E-2</v>
      </c>
      <c r="M3181" s="2">
        <v>1.0005223149074699E-3</v>
      </c>
      <c r="N3181" s="2">
        <v>5.9059821507661796E-3</v>
      </c>
      <c r="O3181" s="2">
        <v>-1.25330954324604E-2</v>
      </c>
      <c r="P3181" s="2">
        <v>-2.72360813912872E-3</v>
      </c>
      <c r="Q3181" s="2">
        <v>8.0785819923647993E-3</v>
      </c>
      <c r="R3181" s="2">
        <v>1.19061555245225E-2</v>
      </c>
      <c r="S3181" s="2">
        <v>-4.2373288995396097E-3</v>
      </c>
      <c r="T3181" s="2">
        <v>2.7036602824151101E-2</v>
      </c>
      <c r="U3181" s="2">
        <v>-5.3766302185019502E-2</v>
      </c>
      <c r="V3181" s="2">
        <v>1.9251887759752599E-3</v>
      </c>
      <c r="W3181" s="2">
        <v>3.2024126735649299E-3</v>
      </c>
      <c r="X3181" s="2">
        <v>1.74458400985894E-3</v>
      </c>
      <c r="Y3181" s="2">
        <v>2.6128330065697399E-4</v>
      </c>
      <c r="Z3181" s="2">
        <v>-0.70820779190610395</v>
      </c>
      <c r="AA3181" s="2">
        <v>1.1839829092228801E-2</v>
      </c>
      <c r="AB3181" s="2">
        <v>-7.7521067556570802E-2</v>
      </c>
      <c r="AC3181" s="2">
        <v>-0.70815702056648899</v>
      </c>
      <c r="AD3181" s="6">
        <v>-7.7515510079664701E-2</v>
      </c>
    </row>
    <row r="3182" spans="1:30" x14ac:dyDescent="0.3">
      <c r="A3182" s="5">
        <v>3689</v>
      </c>
      <c r="B3182" s="2">
        <v>1.4795525697596301E-2</v>
      </c>
      <c r="C3182" s="2">
        <v>-1.6643606929354699E-2</v>
      </c>
      <c r="D3182" s="2">
        <v>-3.0596795203452001E-2</v>
      </c>
      <c r="E3182" s="2">
        <v>3.0214606100422099E-2</v>
      </c>
      <c r="F3182" s="2">
        <v>5.3521399649874603E-3</v>
      </c>
      <c r="G3182" s="2">
        <v>-2.77171826205174E-3</v>
      </c>
      <c r="H3182" s="2">
        <v>-9.9188029817249591E-3</v>
      </c>
      <c r="I3182" s="2">
        <v>-1.8250500338719802E-2</v>
      </c>
      <c r="J3182" s="2">
        <v>5.8349953021881798E-3</v>
      </c>
      <c r="K3182" s="2">
        <v>3.5079591522584302E-2</v>
      </c>
      <c r="L3182" s="2">
        <v>-1.42108998806433E-3</v>
      </c>
      <c r="M3182" s="2">
        <v>-7.38460073084613E-3</v>
      </c>
      <c r="N3182" s="2">
        <v>-1.66550293864157E-2</v>
      </c>
      <c r="O3182" s="2">
        <v>-3.1602461899496101E-2</v>
      </c>
      <c r="P3182" s="2">
        <v>-1.2853010622740101E-2</v>
      </c>
      <c r="Q3182" s="2">
        <v>-5.1170655394560699E-2</v>
      </c>
      <c r="R3182" s="2">
        <v>-4.00557554075942E-2</v>
      </c>
      <c r="S3182" s="2">
        <v>-3.0989260446626199E-2</v>
      </c>
      <c r="T3182" s="2">
        <v>-2.5000127860772801E-2</v>
      </c>
      <c r="U3182" s="2">
        <v>5.2290340445534196E-3</v>
      </c>
      <c r="V3182" s="2">
        <v>2.7060753702659202E-2</v>
      </c>
      <c r="W3182" s="2">
        <v>-4.9572462253978404E-3</v>
      </c>
      <c r="X3182" s="2">
        <v>-5.4512802993358098E-3</v>
      </c>
      <c r="Y3182" s="2">
        <v>4.9475638002051999E-4</v>
      </c>
      <c r="Z3182" s="2">
        <v>1.7671475446095799</v>
      </c>
      <c r="AA3182" s="2">
        <v>3.6307298910329602E-3</v>
      </c>
      <c r="AB3182" s="2">
        <v>0.10667425528435601</v>
      </c>
      <c r="AC3182" s="2">
        <v>1.7676873947752001</v>
      </c>
      <c r="AD3182" s="6">
        <v>0.106706843459892</v>
      </c>
    </row>
    <row r="3183" spans="1:30" x14ac:dyDescent="0.3">
      <c r="A3183" s="5">
        <v>1198</v>
      </c>
      <c r="B3183" s="2">
        <v>-5.88625830223353E-3</v>
      </c>
      <c r="C3183" s="2">
        <v>-7.43035873380502E-3</v>
      </c>
      <c r="D3183" s="2">
        <v>-1.49594360864345E-2</v>
      </c>
      <c r="E3183" s="2">
        <v>-3.6160688967758198E-4</v>
      </c>
      <c r="F3183" s="2">
        <v>2.2291422015016899E-2</v>
      </c>
      <c r="G3183" s="2">
        <v>1.0598448797866099E-2</v>
      </c>
      <c r="H3183" s="2">
        <v>4.2865225701912502E-3</v>
      </c>
      <c r="I3183" s="2">
        <v>-1.09113080388369E-2</v>
      </c>
      <c r="J3183" s="2">
        <v>-6.4457812261653697E-3</v>
      </c>
      <c r="K3183" s="2">
        <v>5.2372997989029299E-3</v>
      </c>
      <c r="L3183" s="2">
        <v>2.3334687403968699E-2</v>
      </c>
      <c r="M3183" s="2">
        <v>-2.9595145589737201E-3</v>
      </c>
      <c r="N3183" s="2">
        <v>-1.01366664100045E-2</v>
      </c>
      <c r="O3183" s="2">
        <v>1.7069811850029801E-2</v>
      </c>
      <c r="P3183" s="2">
        <v>3.9154069541011902E-3</v>
      </c>
      <c r="Q3183" s="2">
        <v>-3.35637572765079E-2</v>
      </c>
      <c r="R3183" s="2">
        <v>-2.83636288991569E-2</v>
      </c>
      <c r="S3183" s="2">
        <v>-2.6583099378757299E-2</v>
      </c>
      <c r="T3183" s="2">
        <v>-2.13258439751004E-2</v>
      </c>
      <c r="U3183" s="2">
        <v>8.9290858598889307E-3</v>
      </c>
      <c r="V3183" s="2">
        <v>1.5233709518017301E-2</v>
      </c>
      <c r="W3183" s="2">
        <v>-9.9673025797185691E-4</v>
      </c>
      <c r="X3183" s="2">
        <v>-3.6388373495568099E-3</v>
      </c>
      <c r="Y3183" s="2">
        <v>1.7430616491844001E-4</v>
      </c>
      <c r="Z3183" s="2">
        <v>1.00128725712137</v>
      </c>
      <c r="AA3183" s="2">
        <v>3.9828141135808699E-3</v>
      </c>
      <c r="AB3183" s="2">
        <v>6.3316994504825794E-2</v>
      </c>
      <c r="AC3183" s="2">
        <v>1.0012876281640799</v>
      </c>
      <c r="AD3183" s="6">
        <v>6.3317017967931793E-2</v>
      </c>
    </row>
    <row r="3184" spans="1:30" x14ac:dyDescent="0.3">
      <c r="A3184" s="5">
        <v>4090</v>
      </c>
      <c r="B3184" s="2">
        <v>8.3897853442016293E-3</v>
      </c>
      <c r="C3184" s="2">
        <v>-1.46545368799678E-3</v>
      </c>
      <c r="D3184" s="2">
        <v>-3.4882899155852199E-3</v>
      </c>
      <c r="E3184" s="2">
        <v>2.3143957348051601E-4</v>
      </c>
      <c r="F3184" s="2">
        <v>2.53758223665839E-3</v>
      </c>
      <c r="G3184" s="2">
        <v>-1.34514753317849E-3</v>
      </c>
      <c r="H3184" s="2">
        <v>-2.0380977091665402E-3</v>
      </c>
      <c r="I3184" s="2">
        <v>-1.5018547659192999E-3</v>
      </c>
      <c r="J3184" s="2">
        <v>3.5494983054829899E-3</v>
      </c>
      <c r="K3184" s="2">
        <v>1.6979964107225501E-4</v>
      </c>
      <c r="L3184" s="2">
        <v>-9.7300257337589596E-4</v>
      </c>
      <c r="M3184" s="2">
        <v>-1.27561895966334E-3</v>
      </c>
      <c r="N3184" s="2">
        <v>-1.52484944482634E-3</v>
      </c>
      <c r="O3184" s="2">
        <v>3.1495672758212502E-3</v>
      </c>
      <c r="P3184" s="2">
        <v>-3.7140030536564101E-4</v>
      </c>
      <c r="Q3184" s="2">
        <v>-2.3930090778521099E-3</v>
      </c>
      <c r="R3184" s="2">
        <v>-1.29106684559024E-3</v>
      </c>
      <c r="S3184" s="2">
        <v>-9.1147441622268198E-4</v>
      </c>
      <c r="T3184" s="2">
        <v>-7.5612805544590796E-4</v>
      </c>
      <c r="U3184" s="2">
        <v>1.21510133463043E-3</v>
      </c>
      <c r="V3184" s="2">
        <v>-1.1763134778129399E-2</v>
      </c>
      <c r="W3184" s="2">
        <v>-6.2751971571189599E-4</v>
      </c>
      <c r="X3184" s="2">
        <v>-6.0682127075308804E-4</v>
      </c>
      <c r="Y3184" s="21">
        <v>1.24218130432295E-5</v>
      </c>
      <c r="Z3184" s="2">
        <v>0.21290792117162299</v>
      </c>
      <c r="AA3184" s="2">
        <v>6.2632613138830402E-3</v>
      </c>
      <c r="AB3184" s="2">
        <v>1.69027127998519E-2</v>
      </c>
      <c r="AC3184" s="2">
        <v>0.21287869001611201</v>
      </c>
      <c r="AD3184" s="6">
        <v>1.6900392144877201E-2</v>
      </c>
    </row>
    <row r="3185" spans="1:30" x14ac:dyDescent="0.3">
      <c r="A3185" s="5">
        <v>1364</v>
      </c>
      <c r="B3185" s="2">
        <v>-1.4672557202416401E-2</v>
      </c>
      <c r="C3185" s="2">
        <v>2.5266870259756801E-3</v>
      </c>
      <c r="D3185" s="2">
        <v>3.5943015980251902E-2</v>
      </c>
      <c r="E3185" s="2">
        <v>-3.3161900337861198E-3</v>
      </c>
      <c r="F3185" s="2">
        <v>7.5441603136132103E-3</v>
      </c>
      <c r="G3185" s="2">
        <v>2.6083941497250698E-2</v>
      </c>
      <c r="H3185" s="2">
        <v>-9.1622383554414199E-4</v>
      </c>
      <c r="I3185" s="2">
        <v>-1.0926208832634199E-2</v>
      </c>
      <c r="J3185" s="2">
        <v>1.9660272176779E-3</v>
      </c>
      <c r="K3185" s="2">
        <v>2.7752838286679599E-2</v>
      </c>
      <c r="L3185" s="2">
        <v>1.2084403504807901E-2</v>
      </c>
      <c r="M3185" s="2">
        <v>6.01320123384532E-3</v>
      </c>
      <c r="N3185" s="2">
        <v>-1.0246077427009601E-2</v>
      </c>
      <c r="O3185" s="2">
        <v>1.4977135143043101E-2</v>
      </c>
      <c r="P3185" s="2">
        <v>-5.6343905166060197E-3</v>
      </c>
      <c r="Q3185" s="2">
        <v>2.3001961079936899E-2</v>
      </c>
      <c r="R3185" s="2">
        <v>3.3587746703315001E-3</v>
      </c>
      <c r="S3185" s="2">
        <v>4.1895289723353803E-3</v>
      </c>
      <c r="T3185" s="2">
        <v>4.5165326470014899E-3</v>
      </c>
      <c r="U3185" s="2">
        <v>-7.51239059667676E-3</v>
      </c>
      <c r="V3185" s="2">
        <v>6.9464855807126E-3</v>
      </c>
      <c r="W3185" s="2">
        <v>-4.6530296349519603E-3</v>
      </c>
      <c r="X3185" s="2">
        <v>-3.4928619259143698E-3</v>
      </c>
      <c r="Y3185" s="2">
        <v>2.0947968567532399E-4</v>
      </c>
      <c r="Z3185" s="2">
        <v>0.99512853662638001</v>
      </c>
      <c r="AA3185" s="2">
        <v>4.8417630395313797E-3</v>
      </c>
      <c r="AB3185" s="2">
        <v>6.9412050614662393E-2</v>
      </c>
      <c r="AC3185" s="2">
        <v>0.99512714539671898</v>
      </c>
      <c r="AD3185" s="6">
        <v>6.94119535738279E-2</v>
      </c>
    </row>
    <row r="3186" spans="1:30" x14ac:dyDescent="0.3">
      <c r="A3186" s="5">
        <v>1951</v>
      </c>
      <c r="B3186" s="2">
        <v>-9.4072358137663008E-3</v>
      </c>
      <c r="C3186" s="2">
        <v>-1.5010389274234599E-2</v>
      </c>
      <c r="D3186" s="2">
        <v>-9.9019982286712802E-3</v>
      </c>
      <c r="E3186" s="2">
        <v>2.80357605270757E-3</v>
      </c>
      <c r="F3186" s="2">
        <v>1.4826044681843099E-2</v>
      </c>
      <c r="G3186" s="2">
        <v>-3.8499424111481202E-3</v>
      </c>
      <c r="H3186" s="2">
        <v>-3.63362840158755E-3</v>
      </c>
      <c r="I3186" s="2">
        <v>-7.5494140767457304E-3</v>
      </c>
      <c r="J3186" s="2">
        <v>1.8281219136024901E-2</v>
      </c>
      <c r="K3186" s="2">
        <v>2.82287248079993E-3</v>
      </c>
      <c r="L3186" s="2">
        <v>-4.5287967526952601E-3</v>
      </c>
      <c r="M3186" s="2">
        <v>-1.6218722842680901E-3</v>
      </c>
      <c r="N3186" s="2">
        <v>-7.9961895764994392E-3</v>
      </c>
      <c r="O3186" s="2">
        <v>1.3544577202868901E-2</v>
      </c>
      <c r="P3186" s="2">
        <v>1.25428544825179E-2</v>
      </c>
      <c r="Q3186" s="2">
        <v>7.4739916090057297E-4</v>
      </c>
      <c r="R3186" s="2">
        <v>3.2600480383100802E-2</v>
      </c>
      <c r="S3186" s="2">
        <v>6.9729927983654301E-3</v>
      </c>
      <c r="T3186" s="2">
        <v>8.0325260546061806E-3</v>
      </c>
      <c r="U3186" s="2">
        <v>-4.3897272350591297E-3</v>
      </c>
      <c r="V3186" s="2">
        <v>-1.67132425272845E-3</v>
      </c>
      <c r="W3186" s="2">
        <v>-3.1014881813950699E-3</v>
      </c>
      <c r="X3186" s="2">
        <v>-5.0251151563607196E-3</v>
      </c>
      <c r="Y3186" s="2">
        <v>1.66505807316264E-4</v>
      </c>
      <c r="Z3186" s="2">
        <v>0.962775528183345</v>
      </c>
      <c r="AA3186" s="2">
        <v>4.1144950751437004E-3</v>
      </c>
      <c r="AB3186" s="2">
        <v>6.1884033225655902E-2</v>
      </c>
      <c r="AC3186" s="2">
        <v>0.96276540988194603</v>
      </c>
      <c r="AD3186" s="6">
        <v>6.1883382854638298E-2</v>
      </c>
    </row>
    <row r="3187" spans="1:30" x14ac:dyDescent="0.3">
      <c r="A3187" s="5">
        <v>4003</v>
      </c>
      <c r="B3187" s="2">
        <v>5.2712789946337E-3</v>
      </c>
      <c r="C3187" s="2">
        <v>-7.3891091323004601E-3</v>
      </c>
      <c r="D3187" s="2">
        <v>-5.4560763536739498E-2</v>
      </c>
      <c r="E3187" s="2">
        <v>-4.61244444807725E-3</v>
      </c>
      <c r="F3187" s="2">
        <v>1.29343912842681E-2</v>
      </c>
      <c r="G3187" s="2">
        <v>2.1530968303363502E-3</v>
      </c>
      <c r="H3187" s="2">
        <v>-9.1807763813700594E-2</v>
      </c>
      <c r="I3187" s="2">
        <v>2.2426057398359001E-2</v>
      </c>
      <c r="J3187" s="2">
        <v>-2.4729795813642701E-2</v>
      </c>
      <c r="K3187" s="2">
        <v>2.27621502771801E-2</v>
      </c>
      <c r="L3187" s="2">
        <v>1.8542843188633899E-4</v>
      </c>
      <c r="M3187" s="2">
        <v>7.6185798359676904E-4</v>
      </c>
      <c r="N3187" s="2">
        <v>1.9469952338515499E-2</v>
      </c>
      <c r="O3187" s="2">
        <v>3.1894791119150702E-2</v>
      </c>
      <c r="P3187" s="2">
        <v>-5.6166840956610401E-3</v>
      </c>
      <c r="Q3187" s="2">
        <v>3.5298140012565503E-2</v>
      </c>
      <c r="R3187" s="2">
        <v>2.84316280224934E-2</v>
      </c>
      <c r="S3187" s="2">
        <v>2.5234135766880501E-2</v>
      </c>
      <c r="T3187" s="2">
        <v>1.7992064376581102E-2</v>
      </c>
      <c r="U3187" s="2">
        <v>3.5288734335053502E-3</v>
      </c>
      <c r="V3187" s="2">
        <v>-3.0432480759479099E-2</v>
      </c>
      <c r="W3187" s="2">
        <v>6.9162178801572202E-3</v>
      </c>
      <c r="X3187" s="2">
        <v>5.08593220753332E-3</v>
      </c>
      <c r="Y3187" s="2">
        <v>1.0577018760646901E-3</v>
      </c>
      <c r="Z3187" s="2">
        <v>-1.86986126019528</v>
      </c>
      <c r="AA3187" s="2">
        <v>6.9097298741218303E-3</v>
      </c>
      <c r="AB3187" s="2">
        <v>-0.15597161007532101</v>
      </c>
      <c r="AC3187" s="2">
        <v>-1.87053306717891</v>
      </c>
      <c r="AD3187" s="6">
        <v>-0.15602764782481901</v>
      </c>
    </row>
    <row r="3188" spans="1:30" x14ac:dyDescent="0.3">
      <c r="A3188" s="5">
        <v>461</v>
      </c>
      <c r="B3188" s="2">
        <v>-9.8039765409455495E-3</v>
      </c>
      <c r="C3188" s="2">
        <v>1.83840475191447E-3</v>
      </c>
      <c r="D3188" s="2">
        <v>1.5587400779190901E-2</v>
      </c>
      <c r="E3188" s="2">
        <v>5.86759121684603E-4</v>
      </c>
      <c r="F3188" s="2">
        <v>1.0634260143060899E-2</v>
      </c>
      <c r="G3188" s="2">
        <v>4.9883343980614697E-3</v>
      </c>
      <c r="H3188" s="2">
        <v>2.9899460273548201E-3</v>
      </c>
      <c r="I3188" s="2">
        <v>-4.5773118212034704E-3</v>
      </c>
      <c r="J3188" s="2">
        <v>-1.27557104838219E-3</v>
      </c>
      <c r="K3188" s="2">
        <v>3.0296693875413701E-3</v>
      </c>
      <c r="L3188" s="2">
        <v>9.4729406570093592E-3</v>
      </c>
      <c r="M3188" s="2">
        <v>5.9916618348733897E-4</v>
      </c>
      <c r="N3188" s="2">
        <v>-4.0036770540932704E-3</v>
      </c>
      <c r="O3188" s="2">
        <v>-7.4912236813089597E-3</v>
      </c>
      <c r="P3188" s="2">
        <v>1.00246747549837E-2</v>
      </c>
      <c r="Q3188" s="2">
        <v>8.5848250929749098E-3</v>
      </c>
      <c r="R3188" s="2">
        <v>1.75277934519847E-4</v>
      </c>
      <c r="S3188" s="2">
        <v>-9.6081418704059595E-4</v>
      </c>
      <c r="T3188" s="2">
        <v>-1.6280708831866201E-3</v>
      </c>
      <c r="U3188" s="2">
        <v>1.50087125533307E-3</v>
      </c>
      <c r="V3188" s="2">
        <v>-1.19684807242833E-4</v>
      </c>
      <c r="W3188" s="2">
        <v>-1.0287903200215001E-3</v>
      </c>
      <c r="X3188" s="2">
        <v>-1.2113814031241199E-3</v>
      </c>
      <c r="Y3188" s="21">
        <v>3.7366324996550397E-5</v>
      </c>
      <c r="Z3188" s="2">
        <v>0.41257016260433099</v>
      </c>
      <c r="AA3188" s="2">
        <v>5.0237187563139498E-3</v>
      </c>
      <c r="AB3188" s="2">
        <v>2.9315959389395001E-2</v>
      </c>
      <c r="AC3188" s="2">
        <v>0.41252092733294299</v>
      </c>
      <c r="AD3188" s="6">
        <v>2.9312460883328902E-2</v>
      </c>
    </row>
    <row r="3189" spans="1:30" x14ac:dyDescent="0.3">
      <c r="A3189" s="5">
        <v>4951</v>
      </c>
      <c r="B3189" s="2">
        <v>-1.2120278732865799E-2</v>
      </c>
      <c r="C3189" s="2">
        <v>4.1394216952351202E-2</v>
      </c>
      <c r="D3189" s="2">
        <v>2.4087395441899799E-2</v>
      </c>
      <c r="E3189" s="2">
        <v>5.4890744023462596E-3</v>
      </c>
      <c r="F3189" s="2">
        <v>4.5638443531339197E-3</v>
      </c>
      <c r="G3189" s="2">
        <v>-2.7524333416586898E-2</v>
      </c>
      <c r="H3189" s="2">
        <v>-4.1258755960803103E-3</v>
      </c>
      <c r="I3189" s="2">
        <v>1.8972073694003701E-2</v>
      </c>
      <c r="J3189" s="2">
        <v>4.0997040249475002E-2</v>
      </c>
      <c r="K3189" s="2">
        <v>3.8886598773993503E-2</v>
      </c>
      <c r="L3189" s="2">
        <v>3.7083893188785202E-2</v>
      </c>
      <c r="M3189" s="2">
        <v>1.4708472886878699E-2</v>
      </c>
      <c r="N3189" s="2">
        <v>1.6930066057391498E-2</v>
      </c>
      <c r="O3189" s="2">
        <v>2.9902108670646702E-2</v>
      </c>
      <c r="P3189" s="2">
        <v>-2.7116689524866702E-2</v>
      </c>
      <c r="Q3189" s="2">
        <v>5.6951120061447197E-3</v>
      </c>
      <c r="R3189" s="2">
        <v>4.2947119462365098E-3</v>
      </c>
      <c r="S3189" s="2">
        <v>-5.9437578280122097E-2</v>
      </c>
      <c r="T3189" s="2">
        <v>5.19342653549791E-3</v>
      </c>
      <c r="U3189" s="2">
        <v>-1.7263786894356599E-2</v>
      </c>
      <c r="V3189" s="2">
        <v>2.2398286224741101E-3</v>
      </c>
      <c r="W3189" s="2">
        <v>1.3962591073311799E-2</v>
      </c>
      <c r="X3189" s="2">
        <v>2.4937725310639801E-3</v>
      </c>
      <c r="Y3189" s="2">
        <v>8.5765606850625898E-4</v>
      </c>
      <c r="Z3189" s="2">
        <v>-2.00289458854615</v>
      </c>
      <c r="AA3189" s="2">
        <v>4.8932172829706001E-3</v>
      </c>
      <c r="AB3189" s="2">
        <v>-0.140449597990325</v>
      </c>
      <c r="AC3189" s="2">
        <v>-2.0037628010172601</v>
      </c>
      <c r="AD3189" s="6">
        <v>-0.140510479922522</v>
      </c>
    </row>
    <row r="3190" spans="1:30" x14ac:dyDescent="0.3">
      <c r="A3190" s="5">
        <v>3365</v>
      </c>
      <c r="B3190" s="2">
        <v>5.3040586514676896E-4</v>
      </c>
      <c r="C3190" s="2">
        <v>-2.5009719963546102E-3</v>
      </c>
      <c r="D3190" s="2">
        <v>1.1488437476095299E-3</v>
      </c>
      <c r="E3190" s="2">
        <v>-4.6000664239185998E-3</v>
      </c>
      <c r="F3190" s="2">
        <v>-5.1193848917976004E-4</v>
      </c>
      <c r="G3190" s="2">
        <v>-1.7717598528517299E-3</v>
      </c>
      <c r="H3190" s="2">
        <v>-1.5249309409447701E-3</v>
      </c>
      <c r="I3190" s="2">
        <v>1.89713120614911E-3</v>
      </c>
      <c r="J3190" s="2">
        <v>-1.4232878179301701E-3</v>
      </c>
      <c r="K3190" s="2">
        <v>3.0911135481579501E-4</v>
      </c>
      <c r="L3190" s="2">
        <v>-3.6804827044051702E-3</v>
      </c>
      <c r="M3190" s="2">
        <v>-3.4649114170254498E-4</v>
      </c>
      <c r="N3190" s="2">
        <v>1.2922384088291099E-3</v>
      </c>
      <c r="O3190" s="2">
        <v>-3.1426565000764401E-3</v>
      </c>
      <c r="P3190" s="2">
        <v>2.9726204172036302E-3</v>
      </c>
      <c r="Q3190" s="2">
        <v>1.37288837259057E-3</v>
      </c>
      <c r="R3190" s="2">
        <v>2.4031605709117802E-3</v>
      </c>
      <c r="S3190" s="2">
        <v>3.55747413722215E-3</v>
      </c>
      <c r="T3190" s="2">
        <v>-2.65437182596909E-3</v>
      </c>
      <c r="U3190" s="2">
        <v>-6.0509045241051301E-3</v>
      </c>
      <c r="V3190" s="2">
        <v>-5.0388653273227598E-4</v>
      </c>
      <c r="W3190" s="2">
        <v>5.6682248804757699E-4</v>
      </c>
      <c r="X3190" s="2">
        <v>3.5018588179783298E-4</v>
      </c>
      <c r="Y3190" s="21">
        <v>1.0104446982280301E-5</v>
      </c>
      <c r="Z3190" s="2">
        <v>-0.17590499602854401</v>
      </c>
      <c r="AA3190" s="2">
        <v>7.45477160925397E-3</v>
      </c>
      <c r="AB3190" s="2">
        <v>-1.52447459996041E-2</v>
      </c>
      <c r="AC3190" s="2">
        <v>-0.17588048129748099</v>
      </c>
      <c r="AD3190" s="6">
        <v>-1.5242621438865501E-2</v>
      </c>
    </row>
    <row r="3191" spans="1:30" x14ac:dyDescent="0.3">
      <c r="A3191" s="5">
        <v>2296</v>
      </c>
      <c r="B3191" s="2">
        <v>2.0366462450468899E-3</v>
      </c>
      <c r="C3191" s="2">
        <v>-1.15664563293001E-2</v>
      </c>
      <c r="D3191" s="2">
        <v>-2.2134589658387001E-2</v>
      </c>
      <c r="E3191" s="2">
        <v>-2.48166854693436E-3</v>
      </c>
      <c r="F3191" s="2">
        <v>1.15870550074466E-2</v>
      </c>
      <c r="G3191" s="2">
        <v>3.4581390218325098E-2</v>
      </c>
      <c r="H3191" s="2">
        <v>-2.2907423802982201E-3</v>
      </c>
      <c r="I3191" s="2">
        <v>3.5755614247158098E-2</v>
      </c>
      <c r="J3191" s="2">
        <v>4.6773006714837103E-3</v>
      </c>
      <c r="K3191" s="2">
        <v>3.9352952436173802E-2</v>
      </c>
      <c r="L3191" s="2">
        <v>1.8937595837128202E-2</v>
      </c>
      <c r="M3191" s="2">
        <v>5.7856071572306997E-3</v>
      </c>
      <c r="N3191" s="2">
        <v>-1.3626147186137499E-2</v>
      </c>
      <c r="O3191" s="2">
        <v>-2.2748656329050501E-2</v>
      </c>
      <c r="P3191" s="2">
        <v>-1.67456596236281E-2</v>
      </c>
      <c r="Q3191" s="2">
        <v>-3.5893427031807902E-2</v>
      </c>
      <c r="R3191" s="2">
        <v>-2.78075294931177E-2</v>
      </c>
      <c r="S3191" s="2">
        <v>-2.1189613365593399E-2</v>
      </c>
      <c r="T3191" s="2">
        <v>-1.39530128258157E-2</v>
      </c>
      <c r="U3191" s="2">
        <v>-5.2370750209526197E-3</v>
      </c>
      <c r="V3191" s="2">
        <v>2.2339236247385499E-2</v>
      </c>
      <c r="W3191" s="2">
        <v>-4.5239009589852297E-3</v>
      </c>
      <c r="X3191" s="2">
        <v>-4.0100551174085701E-3</v>
      </c>
      <c r="Y3191" s="2">
        <v>3.6122166107116998E-4</v>
      </c>
      <c r="Z3191" s="2">
        <v>1.26158695036043</v>
      </c>
      <c r="AA3191" s="2">
        <v>5.1928543473018897E-3</v>
      </c>
      <c r="AB3191" s="2">
        <v>9.11487696276638E-2</v>
      </c>
      <c r="AC3191" s="2">
        <v>1.2616943226538899</v>
      </c>
      <c r="AD3191" s="6">
        <v>9.1156527200329698E-2</v>
      </c>
    </row>
    <row r="3192" spans="1:30" x14ac:dyDescent="0.3">
      <c r="A3192" s="5">
        <v>1206</v>
      </c>
      <c r="B3192" s="2">
        <v>-3.78294433968409E-4</v>
      </c>
      <c r="C3192" s="2">
        <v>-5.4163453741276997E-3</v>
      </c>
      <c r="D3192" s="2">
        <v>-3.4188747838909102E-3</v>
      </c>
      <c r="E3192" s="2">
        <v>8.0721232077473096E-4</v>
      </c>
      <c r="F3192" s="2">
        <v>4.6124285079887301E-3</v>
      </c>
      <c r="G3192" s="2">
        <v>-1.1285956460082599E-3</v>
      </c>
      <c r="H3192" s="2">
        <v>-1.0704878641904199E-3</v>
      </c>
      <c r="I3192" s="2">
        <v>-2.51970954666139E-3</v>
      </c>
      <c r="J3192" s="2">
        <v>5.7085768801488504E-3</v>
      </c>
      <c r="K3192" s="2">
        <v>1.09336247140756E-3</v>
      </c>
      <c r="L3192" s="2">
        <v>-1.2642161436538699E-3</v>
      </c>
      <c r="M3192" s="2">
        <v>-4.4136920808283899E-4</v>
      </c>
      <c r="N3192" s="2">
        <v>-2.5510440092474601E-3</v>
      </c>
      <c r="O3192" s="2">
        <v>4.1846825186698296E-3</v>
      </c>
      <c r="P3192" s="2">
        <v>-2.1607779829291001E-3</v>
      </c>
      <c r="Q3192" s="2">
        <v>-7.4429763929491604E-4</v>
      </c>
      <c r="R3192" s="2">
        <v>8.0592776526562902E-3</v>
      </c>
      <c r="S3192" s="2">
        <v>-1.4144926725972199E-3</v>
      </c>
      <c r="T3192" s="2">
        <v>-2.3539115843615398E-3</v>
      </c>
      <c r="U3192" s="2">
        <v>7.4395710104512404E-3</v>
      </c>
      <c r="V3192" s="2">
        <v>4.9869122221970195E-4</v>
      </c>
      <c r="W3192" s="2">
        <v>-1.18162368527366E-3</v>
      </c>
      <c r="X3192" s="2">
        <v>-1.5622282953452399E-3</v>
      </c>
      <c r="Y3192" s="21">
        <v>1.7930085705981499E-5</v>
      </c>
      <c r="Z3192" s="2">
        <v>0.29895861532190099</v>
      </c>
      <c r="AA3192" s="2">
        <v>4.5929189405697303E-3</v>
      </c>
      <c r="AB3192" s="2">
        <v>2.0307436353158299E-2</v>
      </c>
      <c r="AC3192" s="2">
        <v>0.29891946323096102</v>
      </c>
      <c r="AD3192" s="6">
        <v>2.03047768593216E-2</v>
      </c>
    </row>
    <row r="3193" spans="1:30" x14ac:dyDescent="0.3">
      <c r="A3193" s="5">
        <v>1992</v>
      </c>
      <c r="B3193" s="2">
        <v>-8.5502393921063E-3</v>
      </c>
      <c r="C3193" s="2">
        <v>-7.3847108121438696E-3</v>
      </c>
      <c r="D3193" s="2">
        <v>-7.4456081885461503E-3</v>
      </c>
      <c r="E3193" s="2">
        <v>-1.5428888743459299E-3</v>
      </c>
      <c r="F3193" s="2">
        <v>6.6546316936284796E-3</v>
      </c>
      <c r="G3193" s="2">
        <v>1.6911520376769E-3</v>
      </c>
      <c r="H3193" s="2">
        <v>4.05422812194869E-2</v>
      </c>
      <c r="I3193" s="2">
        <v>2.1703438419753099E-2</v>
      </c>
      <c r="J3193" s="2">
        <v>-6.7892263644873697E-3</v>
      </c>
      <c r="K3193" s="2">
        <v>1.3120542455272499E-2</v>
      </c>
      <c r="L3193" s="2">
        <v>2.1474492125671699E-4</v>
      </c>
      <c r="M3193" s="2">
        <v>5.6391939238724701E-4</v>
      </c>
      <c r="N3193" s="2">
        <v>2.6402447196671099E-2</v>
      </c>
      <c r="O3193" s="2">
        <v>-1.51278586813068E-2</v>
      </c>
      <c r="P3193" s="2">
        <v>4.7820806644818499E-3</v>
      </c>
      <c r="Q3193" s="2">
        <v>1.62647159873733E-2</v>
      </c>
      <c r="R3193" s="2">
        <v>6.5009922748862402E-3</v>
      </c>
      <c r="S3193" s="2">
        <v>8.4346954765213804E-3</v>
      </c>
      <c r="T3193" s="2">
        <v>9.8339446696777098E-3</v>
      </c>
      <c r="U3193" s="2">
        <v>-7.9433284666398096E-3</v>
      </c>
      <c r="V3193" s="2">
        <v>8.50200014493594E-4</v>
      </c>
      <c r="W3193" s="2">
        <v>-3.6734791813835001E-3</v>
      </c>
      <c r="X3193" s="2">
        <v>-3.0225946910496502E-3</v>
      </c>
      <c r="Y3193" s="2">
        <v>2.0289759131348199E-4</v>
      </c>
      <c r="Z3193" s="2">
        <v>0.76480625699327398</v>
      </c>
      <c r="AA3193" s="2">
        <v>7.9149968694176495E-3</v>
      </c>
      <c r="AB3193" s="2">
        <v>6.8312843596282105E-2</v>
      </c>
      <c r="AC3193" s="2">
        <v>0.764760598079533</v>
      </c>
      <c r="AD3193" s="6">
        <v>6.8308765321288101E-2</v>
      </c>
    </row>
    <row r="3194" spans="1:30" x14ac:dyDescent="0.3">
      <c r="A3194" s="5">
        <v>3238</v>
      </c>
      <c r="B3194" s="2">
        <v>-9.6617285092354E-3</v>
      </c>
      <c r="C3194" s="2">
        <v>1.6624687357641901E-2</v>
      </c>
      <c r="D3194" s="2">
        <v>1.09174861490231E-2</v>
      </c>
      <c r="E3194" s="2">
        <v>-6.0716243418991E-4</v>
      </c>
      <c r="F3194" s="2">
        <v>-8.03942396051429E-3</v>
      </c>
      <c r="G3194" s="2">
        <v>-1.7816187075323099E-2</v>
      </c>
      <c r="H3194" s="2">
        <v>-7.4238696781324105E-4</v>
      </c>
      <c r="I3194" s="2">
        <v>6.0142412363559201E-3</v>
      </c>
      <c r="J3194" s="2">
        <v>-5.8899333303386297E-3</v>
      </c>
      <c r="K3194" s="2">
        <v>-2.4705554460367301E-2</v>
      </c>
      <c r="L3194" s="2">
        <v>-9.0779290777412997E-3</v>
      </c>
      <c r="M3194" s="2">
        <v>-7.6280377669015898E-3</v>
      </c>
      <c r="N3194" s="2">
        <v>6.1088352404450302E-3</v>
      </c>
      <c r="O3194" s="2">
        <v>1.33994703597827E-2</v>
      </c>
      <c r="P3194" s="2">
        <v>3.0102367203387301E-2</v>
      </c>
      <c r="Q3194" s="2">
        <v>-5.6780282071405798E-4</v>
      </c>
      <c r="R3194" s="2">
        <v>-1.25865029444349E-3</v>
      </c>
      <c r="S3194" s="2">
        <v>-2.45704241424817E-2</v>
      </c>
      <c r="T3194" s="2">
        <v>-2.75727619231318E-3</v>
      </c>
      <c r="U3194" s="2">
        <v>-2.8599469024355099E-3</v>
      </c>
      <c r="V3194" s="2">
        <v>-7.4357352043969297E-3</v>
      </c>
      <c r="W3194" s="2">
        <v>2.9222613784527702E-3</v>
      </c>
      <c r="X3194" s="2">
        <v>2.5287909494036199E-3</v>
      </c>
      <c r="Y3194" s="2">
        <v>1.5080163673787E-4</v>
      </c>
      <c r="Z3194" s="2">
        <v>-0.67637529008076502</v>
      </c>
      <c r="AA3194" s="2">
        <v>7.5245098526823999E-3</v>
      </c>
      <c r="AB3194" s="2">
        <v>-5.8893443140735302E-2</v>
      </c>
      <c r="AC3194" s="2">
        <v>-0.67632251364446605</v>
      </c>
      <c r="AD3194" s="6">
        <v>-5.8888847783548401E-2</v>
      </c>
    </row>
    <row r="3195" spans="1:30" x14ac:dyDescent="0.3">
      <c r="A3195" s="5">
        <v>263</v>
      </c>
      <c r="B3195" s="2">
        <v>1.315598880198E-2</v>
      </c>
      <c r="C3195" s="2">
        <v>1.6888937963292001E-2</v>
      </c>
      <c r="D3195" s="2">
        <v>-2.5761116454180201E-2</v>
      </c>
      <c r="E3195" s="2">
        <v>-8.4896658403105299E-3</v>
      </c>
      <c r="F3195" s="2">
        <v>-3.42964705959969E-4</v>
      </c>
      <c r="G3195" s="2">
        <v>-2.54315184897561E-2</v>
      </c>
      <c r="H3195" s="2">
        <v>-3.0828873870619301E-3</v>
      </c>
      <c r="I3195" s="2">
        <v>1.10389392915926E-2</v>
      </c>
      <c r="J3195" s="2">
        <v>-3.33245984116382E-2</v>
      </c>
      <c r="K3195" s="2">
        <v>-7.58046289145813E-3</v>
      </c>
      <c r="L3195" s="2">
        <v>-1.12688476767559E-2</v>
      </c>
      <c r="M3195" s="2">
        <v>-9.7583394398013893E-3</v>
      </c>
      <c r="N3195" s="2">
        <v>-3.2439888093374503E-2</v>
      </c>
      <c r="O3195" s="2">
        <v>1.8156159779268401E-2</v>
      </c>
      <c r="P3195" s="2">
        <v>2.3045133567774498E-3</v>
      </c>
      <c r="Q3195" s="2">
        <v>-1.1337717725180701E-2</v>
      </c>
      <c r="R3195" s="2">
        <v>-1.05477872328013E-2</v>
      </c>
      <c r="S3195" s="2">
        <v>-1.14717068891988E-2</v>
      </c>
      <c r="T3195" s="2">
        <v>-5.3264665310604802E-2</v>
      </c>
      <c r="U3195" s="2">
        <v>7.10203108323363E-3</v>
      </c>
      <c r="V3195" s="2">
        <v>-9.4116732389932102E-4</v>
      </c>
      <c r="W3195" s="2">
        <v>4.8209596877660504E-3</v>
      </c>
      <c r="X3195" s="2">
        <v>1.4171367358007999E-3</v>
      </c>
      <c r="Y3195" s="2">
        <v>3.9126908717254698E-4</v>
      </c>
      <c r="Z3195" s="2">
        <v>-1.0240693551826601</v>
      </c>
      <c r="AA3195" s="2">
        <v>8.5081236480321204E-3</v>
      </c>
      <c r="AB3195" s="2">
        <v>-9.4864055389639407E-2</v>
      </c>
      <c r="AC3195" s="2">
        <v>-1.0240765317046101</v>
      </c>
      <c r="AD3195" s="6">
        <v>-9.4864720182479906E-2</v>
      </c>
    </row>
    <row r="3196" spans="1:30" x14ac:dyDescent="0.3">
      <c r="A3196" s="5">
        <v>1016</v>
      </c>
      <c r="B3196" s="2">
        <v>-3.0326119852111398E-3</v>
      </c>
      <c r="C3196" s="2">
        <v>1.2776195977953399E-3</v>
      </c>
      <c r="D3196" s="2">
        <v>7.0230328874970301E-3</v>
      </c>
      <c r="E3196" s="2">
        <v>-1.9328550538761299E-4</v>
      </c>
      <c r="F3196" s="2">
        <v>2.89082868936732E-3</v>
      </c>
      <c r="G3196" s="2">
        <v>-9.6766021416907697E-4</v>
      </c>
      <c r="H3196" s="2">
        <v>-1.63830063343187E-3</v>
      </c>
      <c r="I3196" s="2">
        <v>-2.5960015502381798E-3</v>
      </c>
      <c r="J3196" s="2">
        <v>3.5702114010878398E-3</v>
      </c>
      <c r="K3196" s="21">
        <v>4.5435806065831298E-5</v>
      </c>
      <c r="L3196" s="2">
        <v>-8.3806672441138195E-4</v>
      </c>
      <c r="M3196" s="2">
        <v>-1.2454294368472499E-3</v>
      </c>
      <c r="N3196" s="2">
        <v>-2.7142573759292099E-3</v>
      </c>
      <c r="O3196" s="2">
        <v>3.8083775891647898E-3</v>
      </c>
      <c r="P3196" s="2">
        <v>3.8952532559829401E-3</v>
      </c>
      <c r="Q3196" s="2">
        <v>-5.193264606718E-3</v>
      </c>
      <c r="R3196" s="2">
        <v>-4.3402113247748798E-3</v>
      </c>
      <c r="S3196" s="2">
        <v>-3.6858947397574401E-3</v>
      </c>
      <c r="T3196" s="2">
        <v>-3.00303070986586E-3</v>
      </c>
      <c r="U3196" s="2">
        <v>-1.3117667049260099E-4</v>
      </c>
      <c r="V3196" s="2">
        <v>2.7355819948675199E-3</v>
      </c>
      <c r="W3196" s="2">
        <v>-6.6539759124159298E-4</v>
      </c>
      <c r="X3196" s="2">
        <v>-6.8024883960170895E-4</v>
      </c>
      <c r="Y3196" s="21">
        <v>1.0079340415854999E-5</v>
      </c>
      <c r="Z3196" s="2">
        <v>0.23656755833101001</v>
      </c>
      <c r="AA3196" s="2">
        <v>4.1252880508783002E-3</v>
      </c>
      <c r="AB3196" s="2">
        <v>1.52257948746417E-2</v>
      </c>
      <c r="AC3196" s="2">
        <v>0.23653544055735701</v>
      </c>
      <c r="AD3196" s="6">
        <v>1.52237277330737E-2</v>
      </c>
    </row>
    <row r="3197" spans="1:30" x14ac:dyDescent="0.3">
      <c r="A3197" s="5">
        <v>1608</v>
      </c>
      <c r="B3197" s="2">
        <v>-3.3557033594541199E-3</v>
      </c>
      <c r="C3197" s="2">
        <v>4.76192424933067E-2</v>
      </c>
      <c r="D3197" s="2">
        <v>-3.2324343195962598E-3</v>
      </c>
      <c r="E3197" s="2">
        <v>5.8200196428708998E-3</v>
      </c>
      <c r="F3197" s="2">
        <v>5.6202417980457997E-2</v>
      </c>
      <c r="G3197" s="2">
        <v>2.0721029088767801E-2</v>
      </c>
      <c r="H3197" s="2">
        <v>1.5407742836310001E-2</v>
      </c>
      <c r="I3197" s="2">
        <v>-1.9612938055408501E-2</v>
      </c>
      <c r="J3197" s="2">
        <v>-4.5423218221599003E-3</v>
      </c>
      <c r="K3197" s="2">
        <v>2.1595475530549298E-2</v>
      </c>
      <c r="L3197" s="2">
        <v>4.6250500348659303E-2</v>
      </c>
      <c r="M3197" s="2">
        <v>7.3827959706776296E-3</v>
      </c>
      <c r="N3197" s="2">
        <v>-1.9031621255704501E-2</v>
      </c>
      <c r="O3197" s="2">
        <v>3.4236198623256303E-2</v>
      </c>
      <c r="P3197" s="2">
        <v>-4.6888373390714201E-2</v>
      </c>
      <c r="Q3197" s="2">
        <v>-1.27345304633786E-2</v>
      </c>
      <c r="R3197" s="2">
        <v>-2.2219091225436902E-2</v>
      </c>
      <c r="S3197" s="2">
        <v>3.9060821416080797E-2</v>
      </c>
      <c r="T3197" s="2">
        <v>-3.7366452514412202E-2</v>
      </c>
      <c r="U3197" s="2">
        <v>4.2856474101900799E-2</v>
      </c>
      <c r="V3197" s="2">
        <v>1.0245893207587099E-2</v>
      </c>
      <c r="W3197" s="2">
        <v>-5.9223959104799202E-3</v>
      </c>
      <c r="X3197" s="2">
        <v>-7.6405841219931601E-3</v>
      </c>
      <c r="Y3197" s="2">
        <v>1.1722387923719E-3</v>
      </c>
      <c r="Z3197" s="2">
        <v>2.16870369104493</v>
      </c>
      <c r="AA3197" s="2">
        <v>5.6998182398604403E-3</v>
      </c>
      <c r="AB3197" s="2">
        <v>0.16419955001325001</v>
      </c>
      <c r="AC3197" s="2">
        <v>2.1698598663474198</v>
      </c>
      <c r="AD3197" s="6">
        <v>0.164287087773797</v>
      </c>
    </row>
    <row r="3198" spans="1:30" x14ac:dyDescent="0.3">
      <c r="A3198" s="5">
        <v>4775</v>
      </c>
      <c r="B3198" s="2">
        <v>-7.5529702058022901E-3</v>
      </c>
      <c r="C3198" s="2">
        <v>1.4356424734764801E-2</v>
      </c>
      <c r="D3198" s="2">
        <v>1.79149207256355E-3</v>
      </c>
      <c r="E3198" s="2">
        <v>-1.0595492534322E-3</v>
      </c>
      <c r="F3198" s="2">
        <v>3.2609335946132099E-3</v>
      </c>
      <c r="G3198" s="2">
        <v>1.2632581462121201E-3</v>
      </c>
      <c r="H3198" s="2">
        <v>2.2888082440381E-2</v>
      </c>
      <c r="I3198" s="2">
        <v>-4.8624243021642699E-3</v>
      </c>
      <c r="J3198" s="2">
        <v>-2.73949002154721E-3</v>
      </c>
      <c r="K3198" s="2">
        <v>8.3318358320661392E-3</v>
      </c>
      <c r="L3198" s="2">
        <v>3.0141899449447301E-3</v>
      </c>
      <c r="M3198" s="2">
        <v>1.7570419877218199E-3</v>
      </c>
      <c r="N3198" s="2">
        <v>-3.15556980767184E-3</v>
      </c>
      <c r="O3198" s="2">
        <v>6.8393987380254402E-3</v>
      </c>
      <c r="P3198" s="2">
        <v>1.6466749534251399E-3</v>
      </c>
      <c r="Q3198" s="2">
        <v>5.4040755786142801E-3</v>
      </c>
      <c r="R3198" s="2">
        <v>-3.25584070936489E-3</v>
      </c>
      <c r="S3198" s="2">
        <v>-3.6527791228912498E-3</v>
      </c>
      <c r="T3198" s="2">
        <v>-4.6812601318505197E-3</v>
      </c>
      <c r="U3198" s="2">
        <v>3.7969768752149999E-3</v>
      </c>
      <c r="V3198" s="2">
        <v>1.8712324036256999E-3</v>
      </c>
      <c r="W3198" s="2">
        <v>2.7779422065043101E-2</v>
      </c>
      <c r="X3198" s="2">
        <v>-1.02620767098565E-3</v>
      </c>
      <c r="Y3198" s="21">
        <v>9.1655973568377096E-5</v>
      </c>
      <c r="Z3198" s="2">
        <v>0.437332964773259</v>
      </c>
      <c r="AA3198" s="2">
        <v>1.0901933662502101E-2</v>
      </c>
      <c r="AB3198" s="2">
        <v>4.59139128377518E-2</v>
      </c>
      <c r="AC3198" s="2">
        <v>0.43728209784250999</v>
      </c>
      <c r="AD3198" s="6">
        <v>4.5908572513530102E-2</v>
      </c>
    </row>
    <row r="3199" spans="1:30" x14ac:dyDescent="0.3">
      <c r="A3199" s="5">
        <v>2300</v>
      </c>
      <c r="B3199" s="2">
        <v>-1.7705150600156299E-3</v>
      </c>
      <c r="C3199" s="2">
        <v>-1.5594025825000701E-2</v>
      </c>
      <c r="D3199" s="2">
        <v>-3.39025541880432E-2</v>
      </c>
      <c r="E3199" s="2">
        <v>4.8823603882265497E-2</v>
      </c>
      <c r="F3199" s="2">
        <v>-6.38547726441258E-4</v>
      </c>
      <c r="G3199" s="2">
        <v>2.0211064879863499E-2</v>
      </c>
      <c r="H3199" s="2">
        <v>7.4945868122722097E-3</v>
      </c>
      <c r="I3199" s="2">
        <v>5.35887970647934E-2</v>
      </c>
      <c r="J3199" s="2">
        <v>8.6692144216319201E-3</v>
      </c>
      <c r="K3199" s="2">
        <v>-1.1015497323892899E-2</v>
      </c>
      <c r="L3199" s="2">
        <v>4.4248175246838203E-2</v>
      </c>
      <c r="M3199" s="2">
        <v>-1.05148013844231E-2</v>
      </c>
      <c r="N3199" s="2">
        <v>-1.9354359742269098E-2</v>
      </c>
      <c r="O3199" s="2">
        <v>3.4735887727235598E-2</v>
      </c>
      <c r="P3199" s="2">
        <v>-1.9799023410531101E-2</v>
      </c>
      <c r="Q3199" s="2">
        <v>-6.0008411667820401E-2</v>
      </c>
      <c r="R3199" s="2">
        <v>-4.83849851957893E-2</v>
      </c>
      <c r="S3199" s="2">
        <v>-4.2943077392158698E-2</v>
      </c>
      <c r="T3199" s="2">
        <v>-3.3394428188947597E-2</v>
      </c>
      <c r="U3199" s="2">
        <v>2.2123685439844002E-3</v>
      </c>
      <c r="V3199" s="2">
        <v>3.0096674986573299E-2</v>
      </c>
      <c r="W3199" s="2">
        <v>-1.8237254413210899E-3</v>
      </c>
      <c r="X3199" s="2">
        <v>-3.6387905110241E-3</v>
      </c>
      <c r="Y3199" s="2">
        <v>7.8089083848435596E-4</v>
      </c>
      <c r="Z3199" s="2">
        <v>1.9213252796007001</v>
      </c>
      <c r="AA3199" s="2">
        <v>4.8418183011612898E-3</v>
      </c>
      <c r="AB3199" s="2">
        <v>0.134016750017078</v>
      </c>
      <c r="AC3199" s="2">
        <v>1.92206955957763</v>
      </c>
      <c r="AD3199" s="6">
        <v>0.134068665215754</v>
      </c>
    </row>
    <row r="3200" spans="1:30" x14ac:dyDescent="0.3">
      <c r="A3200" s="5">
        <v>3110</v>
      </c>
      <c r="B3200" s="2">
        <v>2.22531605212039E-2</v>
      </c>
      <c r="C3200" s="2">
        <v>-1.4186148302061099E-2</v>
      </c>
      <c r="D3200" s="2">
        <v>6.1617315114084303E-2</v>
      </c>
      <c r="E3200" s="2">
        <v>-4.9731113348590499E-3</v>
      </c>
      <c r="F3200" s="2">
        <v>-6.0127169412870704E-3</v>
      </c>
      <c r="G3200" s="2">
        <v>2.7014363381214601E-2</v>
      </c>
      <c r="H3200" s="2">
        <v>2.3700364788884101E-3</v>
      </c>
      <c r="I3200" s="2">
        <v>5.8874813477318398E-2</v>
      </c>
      <c r="J3200" s="2">
        <v>-4.6690594515255299E-2</v>
      </c>
      <c r="K3200" s="2">
        <v>-4.70074362534997E-2</v>
      </c>
      <c r="L3200" s="2">
        <v>-4.1742159780615601E-2</v>
      </c>
      <c r="M3200" s="2">
        <v>-1.95727373998461E-2</v>
      </c>
      <c r="N3200" s="2">
        <v>-2.10930816404142E-2</v>
      </c>
      <c r="O3200" s="2">
        <v>3.8435775675672697E-2</v>
      </c>
      <c r="P3200" s="2">
        <v>-4.2968781202191102E-2</v>
      </c>
      <c r="Q3200" s="2">
        <v>2.1355674225026499E-2</v>
      </c>
      <c r="R3200" s="2">
        <v>2.5637309647588299E-2</v>
      </c>
      <c r="S3200" s="2">
        <v>9.8511599553330595E-2</v>
      </c>
      <c r="T3200" s="2">
        <v>4.0794578239323302E-2</v>
      </c>
      <c r="U3200" s="2">
        <v>-6.5154389837010093E-2</v>
      </c>
      <c r="V3200" s="2">
        <v>1.17852276282676E-2</v>
      </c>
      <c r="W3200" s="2">
        <v>-1.7855621416909599E-2</v>
      </c>
      <c r="X3200" s="2">
        <v>-9.1202709657640805E-4</v>
      </c>
      <c r="Y3200" s="2">
        <v>1.4099276558493499E-3</v>
      </c>
      <c r="Z3200" s="2">
        <v>2.0329681499772301</v>
      </c>
      <c r="AA3200" s="2">
        <v>7.7851900878910399E-3</v>
      </c>
      <c r="AB3200" s="2">
        <v>0.18007869414379701</v>
      </c>
      <c r="AC3200" s="2">
        <v>2.0338849387564601</v>
      </c>
      <c r="AD3200" s="6">
        <v>0.18015990256123801</v>
      </c>
    </row>
    <row r="3201" spans="1:30" x14ac:dyDescent="0.3">
      <c r="A3201" s="5">
        <v>800</v>
      </c>
      <c r="B3201" s="2">
        <v>-1.34785093450482E-2</v>
      </c>
      <c r="C3201" s="2">
        <v>1.4130253775186299E-2</v>
      </c>
      <c r="D3201" s="2">
        <v>9.4761386640043795E-3</v>
      </c>
      <c r="E3201" s="2">
        <v>1.9761379584394299E-2</v>
      </c>
      <c r="F3201" s="2">
        <v>2.1140395956148798E-2</v>
      </c>
      <c r="G3201" s="2">
        <v>1.68347995162236E-2</v>
      </c>
      <c r="H3201" s="2">
        <v>1.2094069825217E-2</v>
      </c>
      <c r="I3201" s="2">
        <v>7.3036673183176203E-3</v>
      </c>
      <c r="J3201" s="2">
        <v>1.7231130360746E-3</v>
      </c>
      <c r="K3201" s="2">
        <v>2.5995998198766902E-3</v>
      </c>
      <c r="L3201" s="2">
        <v>-7.4293070699312401E-3</v>
      </c>
      <c r="M3201" s="2">
        <v>-8.5497430021059205E-4</v>
      </c>
      <c r="N3201" s="2">
        <v>6.1676021835430804E-3</v>
      </c>
      <c r="O3201" s="2">
        <v>-1.33736473817657E-2</v>
      </c>
      <c r="P3201" s="2">
        <v>7.13443924234542E-3</v>
      </c>
      <c r="Q3201" s="2">
        <v>8.7051978173050503E-4</v>
      </c>
      <c r="R3201" s="2">
        <v>-2.6115030558113098E-3</v>
      </c>
      <c r="S3201" s="2">
        <v>-2.9550434243111798E-2</v>
      </c>
      <c r="T3201" s="2">
        <v>-9.5422438176151394E-3</v>
      </c>
      <c r="U3201" s="2">
        <v>1.6030049659996101E-2</v>
      </c>
      <c r="V3201" s="2">
        <v>-2.69723073107453E-3</v>
      </c>
      <c r="W3201" s="2">
        <v>2.3029439808080298E-3</v>
      </c>
      <c r="X3201" s="2">
        <v>1.84343847286088E-3</v>
      </c>
      <c r="Y3201" s="2">
        <v>1.25036144946677E-4</v>
      </c>
      <c r="Z3201" s="2">
        <v>-0.72382315621248206</v>
      </c>
      <c r="AA3201" s="2">
        <v>5.4591007997060398E-3</v>
      </c>
      <c r="AB3201" s="2">
        <v>-5.3626778140902498E-2</v>
      </c>
      <c r="AC3201" s="2">
        <v>-0.72377359315688194</v>
      </c>
      <c r="AD3201" s="6">
        <v>-5.3623106101725798E-2</v>
      </c>
    </row>
    <row r="3202" spans="1:30" x14ac:dyDescent="0.3">
      <c r="A3202" s="5">
        <v>1074</v>
      </c>
      <c r="B3202" s="2">
        <v>1.6530325511715899E-3</v>
      </c>
      <c r="C3202" s="2">
        <v>5.3018353653330403E-3</v>
      </c>
      <c r="D3202" s="2">
        <v>4.1028013869707598E-3</v>
      </c>
      <c r="E3202" s="2">
        <v>-2.2110402277767502E-3</v>
      </c>
      <c r="F3202" s="2">
        <v>2.9573925858573701E-3</v>
      </c>
      <c r="G3202" s="2">
        <v>5.3795529974486999E-4</v>
      </c>
      <c r="H3202" s="2">
        <v>-2.29981243429861E-2</v>
      </c>
      <c r="I3202" s="2">
        <v>4.7776797097359202E-3</v>
      </c>
      <c r="J3202" s="2">
        <v>-6.2124748148711696E-3</v>
      </c>
      <c r="K3202" s="2">
        <v>5.4579455320913402E-3</v>
      </c>
      <c r="L3202" s="2">
        <v>6.4300288770404498E-4</v>
      </c>
      <c r="M3202" s="2">
        <v>4.4043329745174997E-4</v>
      </c>
      <c r="N3202" s="2">
        <v>-1.5180773072203099E-2</v>
      </c>
      <c r="O3202" s="2">
        <v>-6.81174034647545E-3</v>
      </c>
      <c r="P3202" s="2">
        <v>4.4278476114115997E-3</v>
      </c>
      <c r="Q3202" s="2">
        <v>-8.3860437395492891E-3</v>
      </c>
      <c r="R3202" s="2">
        <v>-1.20281215729589E-3</v>
      </c>
      <c r="S3202" s="2">
        <v>-5.0657376790000104E-4</v>
      </c>
      <c r="T3202" s="2">
        <v>-6.4770652699841795E-4</v>
      </c>
      <c r="U3202" s="2">
        <v>-4.5605144093235602E-3</v>
      </c>
      <c r="V3202" s="2">
        <v>-2.1476763851257501E-3</v>
      </c>
      <c r="W3202" s="2">
        <v>1.9134848650834901E-3</v>
      </c>
      <c r="X3202" s="2">
        <v>1.5715136716704301E-3</v>
      </c>
      <c r="Y3202" s="21">
        <v>6.3044898617998604E-5</v>
      </c>
      <c r="Z3202" s="2">
        <v>-0.44963808442758302</v>
      </c>
      <c r="AA3202" s="2">
        <v>7.12111311788811E-3</v>
      </c>
      <c r="AB3202" s="2">
        <v>-3.8079294481567903E-2</v>
      </c>
      <c r="AC3202" s="2">
        <v>-0.44958649193192401</v>
      </c>
      <c r="AD3202" s="6">
        <v>-3.8074925176779698E-2</v>
      </c>
    </row>
    <row r="3203" spans="1:30" x14ac:dyDescent="0.3">
      <c r="A3203" s="5">
        <v>2009</v>
      </c>
      <c r="B3203" s="2">
        <v>1.187155534237E-3</v>
      </c>
      <c r="C3203" s="2">
        <v>-1.56957206646063E-2</v>
      </c>
      <c r="D3203" s="2">
        <v>-1.5282065157399701E-3</v>
      </c>
      <c r="E3203" s="2">
        <v>-1.44278520167665E-3</v>
      </c>
      <c r="F3203" s="2">
        <v>-6.9484807719540596E-3</v>
      </c>
      <c r="G3203" s="2">
        <v>1.6819546710715499E-3</v>
      </c>
      <c r="H3203" s="2">
        <v>1.9784113707969901E-3</v>
      </c>
      <c r="I3203" s="2">
        <v>4.1000565301848998E-3</v>
      </c>
      <c r="J3203" s="2">
        <v>-7.9081446160119799E-3</v>
      </c>
      <c r="K3203" s="2">
        <v>-9.2385260426131098E-4</v>
      </c>
      <c r="L3203" s="2">
        <v>1.7743638065007201E-3</v>
      </c>
      <c r="M3203" s="2">
        <v>1.3986078423602599E-3</v>
      </c>
      <c r="N3203" s="2">
        <v>-1.4958398508255E-2</v>
      </c>
      <c r="O3203" s="2">
        <v>-6.7946422545342297E-3</v>
      </c>
      <c r="P3203" s="2">
        <v>6.8203151274821901E-3</v>
      </c>
      <c r="Q3203" s="2">
        <v>-8.4736812973647303E-3</v>
      </c>
      <c r="R3203" s="2">
        <v>4.0461402941652599E-4</v>
      </c>
      <c r="S3203" s="2">
        <v>3.6770344005075499E-4</v>
      </c>
      <c r="T3203" s="2">
        <v>1.07944623476359E-4</v>
      </c>
      <c r="U3203" s="2">
        <v>3.1459402960452901E-3</v>
      </c>
      <c r="V3203" s="2">
        <v>-1.18550674312291E-3</v>
      </c>
      <c r="W3203" s="2">
        <v>2.3509539574047699E-3</v>
      </c>
      <c r="X3203" s="2">
        <v>1.4556921893654801E-3</v>
      </c>
      <c r="Y3203" s="21">
        <v>4.7851530951415802E-5</v>
      </c>
      <c r="Z3203" s="2">
        <v>-0.46926188739598101</v>
      </c>
      <c r="AA3203" s="2">
        <v>4.9731083932758298E-3</v>
      </c>
      <c r="AB3203" s="2">
        <v>-3.3175069131541501E-2</v>
      </c>
      <c r="AC3203" s="2">
        <v>-0.46920925999231999</v>
      </c>
      <c r="AD3203" s="6">
        <v>-3.317134856995E-2</v>
      </c>
    </row>
    <row r="3204" spans="1:30" x14ac:dyDescent="0.3">
      <c r="A3204" s="5">
        <v>438</v>
      </c>
      <c r="B3204" s="2">
        <v>1.5571914176356499E-3</v>
      </c>
      <c r="C3204" s="2">
        <v>1.80085244295662E-2</v>
      </c>
      <c r="D3204" s="2">
        <v>-1.45178166726716E-3</v>
      </c>
      <c r="E3204" s="2">
        <v>6.6143145937821795E-4</v>
      </c>
      <c r="F3204" s="2">
        <v>7.4103130919321199E-3</v>
      </c>
      <c r="G3204" s="2">
        <v>-1.6143441022111299E-3</v>
      </c>
      <c r="H3204" s="2">
        <v>-3.13353795462661E-3</v>
      </c>
      <c r="I3204" s="2">
        <v>-4.7467802318263202E-3</v>
      </c>
      <c r="J3204" s="2">
        <v>8.7414924946638307E-3</v>
      </c>
      <c r="K3204" s="2">
        <v>1.72019398338904E-3</v>
      </c>
      <c r="L3204" s="2">
        <v>-8.0404866843897097E-4</v>
      </c>
      <c r="M3204" s="2">
        <v>-1.31356637007839E-3</v>
      </c>
      <c r="N3204" s="2">
        <v>-5.4843658405067403E-3</v>
      </c>
      <c r="O3204" s="2">
        <v>-9.0966176278961704E-3</v>
      </c>
      <c r="P3204" s="2">
        <v>-2.0932108762682799E-4</v>
      </c>
      <c r="Q3204" s="2">
        <v>-1.4909502172045201E-2</v>
      </c>
      <c r="R3204" s="2">
        <v>-1.36843825314144E-2</v>
      </c>
      <c r="S3204" s="2">
        <v>-1.25188170535473E-2</v>
      </c>
      <c r="T3204" s="2">
        <v>-1.07781564272704E-2</v>
      </c>
      <c r="U3204" s="2">
        <v>3.3771432635089902E-4</v>
      </c>
      <c r="V3204" s="2">
        <v>6.50980788947519E-3</v>
      </c>
      <c r="W3204" s="2">
        <v>-1.8529371501984199E-3</v>
      </c>
      <c r="X3204" s="2">
        <v>-1.4908184540630199E-3</v>
      </c>
      <c r="Y3204" s="21">
        <v>5.1044492681827899E-5</v>
      </c>
      <c r="Z3204" s="2">
        <v>0.50703266024453297</v>
      </c>
      <c r="AA3204" s="2">
        <v>4.5459648049678402E-3</v>
      </c>
      <c r="AB3204" s="2">
        <v>3.4264023868804998E-2</v>
      </c>
      <c r="AC3204" s="2">
        <v>0.50697848543732704</v>
      </c>
      <c r="AD3204" s="6">
        <v>3.4260362868177699E-2</v>
      </c>
    </row>
    <row r="3205" spans="1:30" x14ac:dyDescent="0.3">
      <c r="A3205" s="5">
        <v>351</v>
      </c>
      <c r="B3205" s="2">
        <v>-1.29281475914848E-4</v>
      </c>
      <c r="C3205" s="2">
        <v>-1.00850636690041E-2</v>
      </c>
      <c r="D3205" s="2">
        <v>-6.9323704262394996E-3</v>
      </c>
      <c r="E3205" s="2">
        <v>2.08422838297836E-3</v>
      </c>
      <c r="F3205" s="2">
        <v>1.1708724410543899E-2</v>
      </c>
      <c r="G3205" s="2">
        <v>4.9304430892704197E-3</v>
      </c>
      <c r="H3205" s="2">
        <v>4.0155153664259598E-3</v>
      </c>
      <c r="I3205" s="2">
        <v>-3.6475755661285799E-3</v>
      </c>
      <c r="J3205" s="2">
        <v>5.0446494863504903E-4</v>
      </c>
      <c r="K3205" s="2">
        <v>4.6678817783818499E-3</v>
      </c>
      <c r="L3205" s="2">
        <v>8.8754528651089903E-3</v>
      </c>
      <c r="M3205" s="2">
        <v>2.0346285558612899E-3</v>
      </c>
      <c r="N3205" s="2">
        <v>-2.9236308108744002E-3</v>
      </c>
      <c r="O3205" s="2">
        <v>-7.37096190896778E-3</v>
      </c>
      <c r="P3205" s="2">
        <v>-2.0803727388105501E-3</v>
      </c>
      <c r="Q3205" s="2">
        <v>2.1353699309845401E-3</v>
      </c>
      <c r="R3205" s="2">
        <v>5.6669454446838102E-3</v>
      </c>
      <c r="S3205" s="2">
        <v>9.1244397466426295E-3</v>
      </c>
      <c r="T3205" s="2">
        <v>2.88030113831718E-2</v>
      </c>
      <c r="U3205" s="2">
        <v>-1.8780969983288501E-2</v>
      </c>
      <c r="V3205" s="2">
        <v>1.48525325286848E-3</v>
      </c>
      <c r="W3205" s="2">
        <v>-1.0860727210709701E-3</v>
      </c>
      <c r="X3205" s="2">
        <v>-1.2648620116493901E-3</v>
      </c>
      <c r="Y3205" s="21">
        <v>6.1193550910151003E-5</v>
      </c>
      <c r="Z3205" s="2">
        <v>0.39893633823025298</v>
      </c>
      <c r="AA3205" s="2">
        <v>8.7660204238147604E-3</v>
      </c>
      <c r="AB3205" s="2">
        <v>3.75160188577289E-2</v>
      </c>
      <c r="AC3205" s="2">
        <v>0.39888809532273001</v>
      </c>
      <c r="AD3205" s="6">
        <v>3.75114820891898E-2</v>
      </c>
    </row>
    <row r="3206" spans="1:30" x14ac:dyDescent="0.3">
      <c r="A3206" s="5">
        <v>319</v>
      </c>
      <c r="B3206" s="2">
        <v>9.4950587219574702E-3</v>
      </c>
      <c r="C3206" s="2">
        <v>-8.0121052094147393E-3</v>
      </c>
      <c r="D3206" s="2">
        <v>-7.0255922878849804E-3</v>
      </c>
      <c r="E3206" s="2">
        <v>-2.34200632633224E-2</v>
      </c>
      <c r="F3206" s="2">
        <v>-2.3935085895424601E-2</v>
      </c>
      <c r="G3206" s="2">
        <v>-1.7023589828665E-2</v>
      </c>
      <c r="H3206" s="2">
        <v>-1.39471992514143E-2</v>
      </c>
      <c r="I3206" s="2">
        <v>2.3205740774335199E-2</v>
      </c>
      <c r="J3206" s="2">
        <v>-2.4090621339536E-3</v>
      </c>
      <c r="K3206" s="2">
        <v>-3.72965726881436E-3</v>
      </c>
      <c r="L3206" s="2">
        <v>1.1182358355705E-2</v>
      </c>
      <c r="M3206" s="2">
        <v>-7.0023552988875896E-4</v>
      </c>
      <c r="N3206" s="2">
        <v>-7.6470200881552999E-3</v>
      </c>
      <c r="O3206" s="2">
        <v>-1.3266460243773001E-2</v>
      </c>
      <c r="P3206" s="2">
        <v>2.1622308581301102E-3</v>
      </c>
      <c r="Q3206" s="2">
        <v>9.9032100381204503E-3</v>
      </c>
      <c r="R3206" s="2">
        <v>-4.8194480919610799E-3</v>
      </c>
      <c r="S3206" s="2">
        <v>-6.9127758079830003E-3</v>
      </c>
      <c r="T3206" s="2">
        <v>-7.6839911893445498E-3</v>
      </c>
      <c r="U3206" s="2">
        <v>9.1556569437595495E-3</v>
      </c>
      <c r="V3206" s="2">
        <v>9.9844692452412398E-4</v>
      </c>
      <c r="W3206" s="2">
        <v>-3.8492927478850198E-3</v>
      </c>
      <c r="X3206" s="2">
        <v>-1.62099803020893E-3</v>
      </c>
      <c r="Y3206" s="2">
        <v>1.28446712363266E-4</v>
      </c>
      <c r="Z3206" s="2">
        <v>0.85517225699604005</v>
      </c>
      <c r="AA3206" s="2">
        <v>4.0233958079244903E-3</v>
      </c>
      <c r="AB3206" s="2">
        <v>5.4353237110176901E-2</v>
      </c>
      <c r="AC3206" s="2">
        <v>0.85513920827421397</v>
      </c>
      <c r="AD3206" s="6">
        <v>5.43511365918323E-2</v>
      </c>
    </row>
    <row r="3207" spans="1:30" x14ac:dyDescent="0.3">
      <c r="A3207" s="5">
        <v>4940</v>
      </c>
      <c r="B3207" s="2">
        <v>-2.72189800743879E-3</v>
      </c>
      <c r="C3207" s="2">
        <v>-1.8695664745853699E-3</v>
      </c>
      <c r="D3207" s="2">
        <v>-1.62981791248094E-3</v>
      </c>
      <c r="E3207" s="2">
        <v>-5.8679796915606303E-4</v>
      </c>
      <c r="F3207" s="2">
        <v>1.6846625653431299E-3</v>
      </c>
      <c r="G3207" s="2">
        <v>5.1582275337758599E-4</v>
      </c>
      <c r="H3207" s="2">
        <v>1.05213320458815E-2</v>
      </c>
      <c r="I3207" s="2">
        <v>5.6944953810989796E-3</v>
      </c>
      <c r="J3207" s="2">
        <v>-1.7223971863751201E-3</v>
      </c>
      <c r="K3207" s="2">
        <v>3.4325383519796101E-3</v>
      </c>
      <c r="L3207" s="2">
        <v>1.0584775205959399E-4</v>
      </c>
      <c r="M3207" s="2">
        <v>3.4226613991571501E-4</v>
      </c>
      <c r="N3207" s="2">
        <v>-1.32832228222011E-3</v>
      </c>
      <c r="O3207" s="2">
        <v>-3.98002967385207E-3</v>
      </c>
      <c r="P3207" s="2">
        <v>3.1851673730989099E-3</v>
      </c>
      <c r="Q3207" s="2">
        <v>3.66001262732411E-3</v>
      </c>
      <c r="R3207" s="2">
        <v>8.8962351052443997E-4</v>
      </c>
      <c r="S3207" s="2">
        <v>1.0942323400814299E-3</v>
      </c>
      <c r="T3207" s="2">
        <v>1.0974187403445901E-3</v>
      </c>
      <c r="U3207" s="21">
        <v>-4.4868007829930001E-5</v>
      </c>
      <c r="V3207" s="2">
        <v>1.74065063918007E-4</v>
      </c>
      <c r="W3207" s="2">
        <v>-8.8903466371720199E-4</v>
      </c>
      <c r="X3207" s="2">
        <v>-8.6193071591481702E-4</v>
      </c>
      <c r="Y3207" s="21">
        <v>1.2263609211985799E-5</v>
      </c>
      <c r="Z3207" s="2">
        <v>0.20170638901861199</v>
      </c>
      <c r="AA3207" s="2">
        <v>6.8850382056242698E-3</v>
      </c>
      <c r="AB3207" s="2">
        <v>1.6794731670249301E-2</v>
      </c>
      <c r="AC3207" s="2">
        <v>0.20167856108023299</v>
      </c>
      <c r="AD3207" s="6">
        <v>1.6792414625358999E-2</v>
      </c>
    </row>
    <row r="3208" spans="1:30" x14ac:dyDescent="0.3">
      <c r="A3208" s="5">
        <v>1132</v>
      </c>
      <c r="B3208" s="2">
        <v>6.17940527146928E-3</v>
      </c>
      <c r="C3208" s="2">
        <v>-1.47402440482718E-3</v>
      </c>
      <c r="D3208" s="2">
        <v>-1.4894204698514099E-3</v>
      </c>
      <c r="E3208" s="2">
        <v>-4.8864736690517599E-4</v>
      </c>
      <c r="F3208" s="2">
        <v>1.12872846497703E-3</v>
      </c>
      <c r="G3208" s="2">
        <v>-1.17477488228923E-4</v>
      </c>
      <c r="H3208" s="2">
        <v>8.2701522546927801E-3</v>
      </c>
      <c r="I3208" s="2">
        <v>-1.2821774660836101E-3</v>
      </c>
      <c r="J3208" s="2">
        <v>-1.43834936654282E-3</v>
      </c>
      <c r="K3208" s="2">
        <v>2.6900453278030801E-3</v>
      </c>
      <c r="L3208" s="2">
        <v>-2.11043893529324E-4</v>
      </c>
      <c r="M3208" s="2">
        <v>3.3997485664639899E-4</v>
      </c>
      <c r="N3208" s="2">
        <v>-6.0224628558008299E-4</v>
      </c>
      <c r="O3208" s="2">
        <v>-3.4520951363763599E-3</v>
      </c>
      <c r="P3208" s="2">
        <v>-6.2363592570343197E-4</v>
      </c>
      <c r="Q3208" s="2">
        <v>6.1609210452657796E-3</v>
      </c>
      <c r="R3208" s="2">
        <v>3.482985852081E-3</v>
      </c>
      <c r="S3208" s="2">
        <v>3.3877270738591298E-3</v>
      </c>
      <c r="T3208" s="2">
        <v>2.9692155590501602E-3</v>
      </c>
      <c r="U3208" s="2">
        <v>-2.62650765125649E-4</v>
      </c>
      <c r="V3208" s="2">
        <v>-1.06505910921217E-2</v>
      </c>
      <c r="W3208" s="2">
        <v>-8.5271887828402995E-4</v>
      </c>
      <c r="X3208" s="2">
        <v>-6.8507895726246395E-4</v>
      </c>
      <c r="Y3208" s="21">
        <v>1.2574830387123301E-5</v>
      </c>
      <c r="Z3208" s="2">
        <v>0.16749240066644899</v>
      </c>
      <c r="AA3208" s="2">
        <v>1.0204348881671901E-2</v>
      </c>
      <c r="AB3208" s="2">
        <v>1.7006501665652402E-2</v>
      </c>
      <c r="AC3208" s="2">
        <v>0.167468988772529</v>
      </c>
      <c r="AD3208" s="6">
        <v>1.7004124516531799E-2</v>
      </c>
    </row>
    <row r="3209" spans="1:30" x14ac:dyDescent="0.3">
      <c r="A3209" s="5">
        <v>893</v>
      </c>
      <c r="B3209" s="2">
        <v>-8.6501486759302092E-3</v>
      </c>
      <c r="C3209" s="2">
        <v>1.1597266171795E-2</v>
      </c>
      <c r="D3209" s="2">
        <v>7.47503591616051E-3</v>
      </c>
      <c r="E3209" s="2">
        <v>3.0324885875839501E-3</v>
      </c>
      <c r="F3209" s="2">
        <v>3.5834593363232199E-3</v>
      </c>
      <c r="G3209" s="2">
        <v>-9.9807676554355008E-3</v>
      </c>
      <c r="H3209" s="2">
        <v>-9.2359812531040005E-4</v>
      </c>
      <c r="I3209" s="2">
        <v>6.8043746813868499E-3</v>
      </c>
      <c r="J3209" s="2">
        <v>1.9047592067593998E-2</v>
      </c>
      <c r="K3209" s="2">
        <v>1.9380171331733101E-2</v>
      </c>
      <c r="L3209" s="2">
        <v>1.48569280478404E-2</v>
      </c>
      <c r="M3209" s="2">
        <v>8.2145342768302106E-3</v>
      </c>
      <c r="N3209" s="2">
        <v>6.7201443523909696E-3</v>
      </c>
      <c r="O3209" s="2">
        <v>-1.4352824207118701E-2</v>
      </c>
      <c r="P3209" s="2">
        <v>2.6140598704833201E-3</v>
      </c>
      <c r="Q3209" s="2">
        <v>9.5242388930922705E-4</v>
      </c>
      <c r="R3209" s="2">
        <v>-2.2994150309217299E-2</v>
      </c>
      <c r="S3209" s="2">
        <v>-2.0673852084135001E-3</v>
      </c>
      <c r="T3209" s="2">
        <v>-5.4739420944292802E-3</v>
      </c>
      <c r="U3209" s="2">
        <v>8.8316116547667405E-3</v>
      </c>
      <c r="V3209" s="2">
        <v>-2.7814587849165702E-3</v>
      </c>
      <c r="W3209" s="2">
        <v>6.2644059540005398E-3</v>
      </c>
      <c r="X3209" s="2">
        <v>2.3758492333393099E-3</v>
      </c>
      <c r="Y3209" s="2">
        <v>1.0945096293204E-4</v>
      </c>
      <c r="Z3209" s="2">
        <v>-0.75660790733647398</v>
      </c>
      <c r="AA3209" s="2">
        <v>4.3782448842056001E-3</v>
      </c>
      <c r="AB3209" s="2">
        <v>-5.0173420726884098E-2</v>
      </c>
      <c r="AC3209" s="2">
        <v>-0.75656138062586797</v>
      </c>
      <c r="AD3209" s="6">
        <v>-5.01703353715717E-2</v>
      </c>
    </row>
    <row r="3210" spans="1:30" x14ac:dyDescent="0.3">
      <c r="A3210" s="5">
        <v>444</v>
      </c>
      <c r="B3210" s="2">
        <v>-3.7423321112837002E-4</v>
      </c>
      <c r="C3210" s="2">
        <v>1.9129152047241699E-4</v>
      </c>
      <c r="D3210" s="2">
        <v>3.8808548203376098E-4</v>
      </c>
      <c r="E3210" s="2">
        <v>2.9476146351759198E-4</v>
      </c>
      <c r="F3210" s="2">
        <v>-3.7398020064643598E-4</v>
      </c>
      <c r="G3210" s="2">
        <v>3.73766035843707E-4</v>
      </c>
      <c r="H3210" s="2">
        <v>1.14537850971627E-4</v>
      </c>
      <c r="I3210" s="2">
        <v>3.1000452240557502E-4</v>
      </c>
      <c r="J3210" s="2">
        <v>1.03258864519865E-3</v>
      </c>
      <c r="K3210" s="2">
        <v>6.9575524551130697E-4</v>
      </c>
      <c r="L3210" s="2">
        <v>9.1698433893589403E-4</v>
      </c>
      <c r="M3210" s="2">
        <v>5.9233132473640398E-4</v>
      </c>
      <c r="N3210" s="2">
        <v>2.7539490678560899E-4</v>
      </c>
      <c r="O3210" s="2">
        <v>4.2087094202959599E-4</v>
      </c>
      <c r="P3210" s="2">
        <v>-6.0618174936810101E-4</v>
      </c>
      <c r="Q3210" s="2">
        <v>9.3145793949874997E-4</v>
      </c>
      <c r="R3210" s="2">
        <v>7.6356648715427702E-4</v>
      </c>
      <c r="S3210" s="2">
        <v>7.2721203169296095E-4</v>
      </c>
      <c r="T3210" s="2">
        <v>6.1498394996844304E-4</v>
      </c>
      <c r="U3210" s="2">
        <v>-3.2879315620915501E-4</v>
      </c>
      <c r="V3210" s="2">
        <v>-2.8293183519750701E-4</v>
      </c>
      <c r="W3210" s="2">
        <v>2.0537145603086599E-4</v>
      </c>
      <c r="X3210" s="21">
        <v>5.35351656734139E-5</v>
      </c>
      <c r="Y3210" s="21">
        <v>1.75460486218802E-7</v>
      </c>
      <c r="Z3210" s="2">
        <v>-2.8722592494721599E-2</v>
      </c>
      <c r="AA3210" s="2">
        <v>4.8678886077272599E-3</v>
      </c>
      <c r="AB3210" s="2">
        <v>-2.00887809063478E-3</v>
      </c>
      <c r="AC3210" s="2">
        <v>-2.87184652347841E-2</v>
      </c>
      <c r="AD3210" s="6">
        <v>-2.0085894272049601E-3</v>
      </c>
    </row>
    <row r="3211" spans="1:30" x14ac:dyDescent="0.3">
      <c r="A3211" s="5">
        <v>4681</v>
      </c>
      <c r="B3211" s="2">
        <v>-4.0940694500340997E-2</v>
      </c>
      <c r="C3211" s="2">
        <v>-1.1547695000586699E-2</v>
      </c>
      <c r="D3211" s="2">
        <v>-5.0244823299312201E-2</v>
      </c>
      <c r="E3211" s="2">
        <v>9.4866541995349794E-3</v>
      </c>
      <c r="F3211" s="2">
        <v>-8.65991578191159E-3</v>
      </c>
      <c r="G3211" s="2">
        <v>-4.0265705907508997E-2</v>
      </c>
      <c r="H3211" s="2">
        <v>1.0298045367185701E-2</v>
      </c>
      <c r="I3211" s="2">
        <v>1.5926347997626499E-2</v>
      </c>
      <c r="J3211" s="2">
        <v>-3.29912539232694E-4</v>
      </c>
      <c r="K3211" s="2">
        <v>-4.6451230000779699E-2</v>
      </c>
      <c r="L3211" s="2">
        <v>-1.91556895844897E-2</v>
      </c>
      <c r="M3211" s="2">
        <v>-4.6535856432903802E-3</v>
      </c>
      <c r="N3211" s="2">
        <v>1.53673922533746E-2</v>
      </c>
      <c r="O3211" s="2">
        <v>-2.8681747679072899E-2</v>
      </c>
      <c r="P3211" s="2">
        <v>-1.1946705453128099E-2</v>
      </c>
      <c r="Q3211" s="2">
        <v>9.7000152159093904E-3</v>
      </c>
      <c r="R3211" s="2">
        <v>8.8738352136217696E-3</v>
      </c>
      <c r="S3211" s="2">
        <v>5.9507499756931703E-3</v>
      </c>
      <c r="T3211" s="2">
        <v>5.06852663987658E-3</v>
      </c>
      <c r="U3211" s="2">
        <v>4.6830395698320201E-3</v>
      </c>
      <c r="V3211" s="2">
        <v>9.5750651690486799E-2</v>
      </c>
      <c r="W3211" s="2">
        <v>6.4669636435404796E-3</v>
      </c>
      <c r="X3211" s="2">
        <v>4.8565728399101197E-3</v>
      </c>
      <c r="Y3211" s="2">
        <v>1.0373686112934799E-3</v>
      </c>
      <c r="Z3211" s="2">
        <v>-1.7900598303704101</v>
      </c>
      <c r="AA3211" s="2">
        <v>7.3910143835243299E-3</v>
      </c>
      <c r="AB3211" s="2">
        <v>-0.15446513541815901</v>
      </c>
      <c r="AC3211" s="2">
        <v>-1.79062768595064</v>
      </c>
      <c r="AD3211" s="6">
        <v>-0.154514135953007</v>
      </c>
    </row>
    <row r="3212" spans="1:30" x14ac:dyDescent="0.3">
      <c r="A3212" s="5">
        <v>2655</v>
      </c>
      <c r="B3212" s="2">
        <v>-6.5826849903898397E-3</v>
      </c>
      <c r="C3212" s="2">
        <v>3.44761887448281E-2</v>
      </c>
      <c r="D3212" s="2">
        <v>5.0332658461214302E-3</v>
      </c>
      <c r="E3212" s="2">
        <v>2.7378074443372398E-3</v>
      </c>
      <c r="F3212" s="2">
        <v>2.5850489976225501E-2</v>
      </c>
      <c r="G3212" s="2">
        <v>1.1820489144105901E-2</v>
      </c>
      <c r="H3212" s="2">
        <v>6.8968003314335896E-3</v>
      </c>
      <c r="I3212" s="2">
        <v>-9.2637729148922904E-3</v>
      </c>
      <c r="J3212" s="2">
        <v>-3.11191491683233E-3</v>
      </c>
      <c r="K3212" s="2">
        <v>7.74677313961238E-3</v>
      </c>
      <c r="L3212" s="2">
        <v>2.32425194013819E-2</v>
      </c>
      <c r="M3212" s="2">
        <v>2.2292981322174499E-3</v>
      </c>
      <c r="N3212" s="2">
        <v>-8.9666030153535397E-3</v>
      </c>
      <c r="O3212" s="2">
        <v>-1.7945696904034799E-2</v>
      </c>
      <c r="P3212" s="2">
        <v>-2.30485660372731E-3</v>
      </c>
      <c r="Q3212" s="2">
        <v>1.3655947639849699E-2</v>
      </c>
      <c r="R3212" s="2">
        <v>-6.2509592613381303E-3</v>
      </c>
      <c r="S3212" s="2">
        <v>-7.7321282507650602E-3</v>
      </c>
      <c r="T3212" s="2">
        <v>-6.72758195440714E-3</v>
      </c>
      <c r="U3212" s="2">
        <v>-5.3531972714038799E-3</v>
      </c>
      <c r="V3212" s="2">
        <v>3.4123133386473299E-3</v>
      </c>
      <c r="W3212" s="2">
        <v>-3.29279742124975E-3</v>
      </c>
      <c r="X3212" s="2">
        <v>-3.23326477567926E-3</v>
      </c>
      <c r="Y3212" s="2">
        <v>1.8211235033863401E-4</v>
      </c>
      <c r="Z3212" s="2">
        <v>0.984679642156152</v>
      </c>
      <c r="AA3212" s="2">
        <v>4.3013544669567201E-3</v>
      </c>
      <c r="AB3212" s="2">
        <v>6.4719271146920304E-2</v>
      </c>
      <c r="AC3212" s="2">
        <v>0.98467533548539998</v>
      </c>
      <c r="AD3212" s="6">
        <v>6.4718988085729401E-2</v>
      </c>
    </row>
    <row r="3213" spans="1:30" x14ac:dyDescent="0.3">
      <c r="A3213" s="5">
        <v>1271</v>
      </c>
      <c r="B3213" s="2">
        <v>1.9169814327865201E-3</v>
      </c>
      <c r="C3213" s="2">
        <v>-3.9721916047763999E-3</v>
      </c>
      <c r="D3213" s="2">
        <v>-1.0014991139414399E-2</v>
      </c>
      <c r="E3213" s="2">
        <v>-7.8679583716416996E-3</v>
      </c>
      <c r="F3213" s="2">
        <v>9.8929702199248796E-3</v>
      </c>
      <c r="G3213" s="2">
        <v>6.5094025192438795E-4</v>
      </c>
      <c r="H3213" s="2">
        <v>1.52517762061942E-4</v>
      </c>
      <c r="I3213" s="2">
        <v>-9.1095728788165992E-3</v>
      </c>
      <c r="J3213" s="2">
        <v>-5.3394903825238101E-3</v>
      </c>
      <c r="K3213" s="2">
        <v>3.3230475837287199E-3</v>
      </c>
      <c r="L3213" s="2">
        <v>2.36705434813523E-4</v>
      </c>
      <c r="M3213" s="2">
        <v>5.2938729659062503E-2</v>
      </c>
      <c r="N3213" s="2">
        <v>-8.8413908314210199E-3</v>
      </c>
      <c r="O3213" s="2">
        <v>9.5770860491243906E-3</v>
      </c>
      <c r="P3213" s="2">
        <v>-4.7108339939724801E-3</v>
      </c>
      <c r="Q3213" s="2">
        <v>-1.8170744526940799E-2</v>
      </c>
      <c r="R3213" s="2">
        <v>-1.21905621508982E-2</v>
      </c>
      <c r="S3213" s="2">
        <v>-8.6844384895698196E-3</v>
      </c>
      <c r="T3213" s="2">
        <v>-4.7701874877304797E-3</v>
      </c>
      <c r="U3213" s="2">
        <v>-2.02174040748994E-3</v>
      </c>
      <c r="V3213" s="2">
        <v>1.2055542062452299E-2</v>
      </c>
      <c r="W3213" s="2">
        <v>-2.8080802149902202E-3</v>
      </c>
      <c r="X3213" s="2">
        <v>-3.26048083973136E-3</v>
      </c>
      <c r="Y3213" s="2">
        <v>2.0965988101676099E-4</v>
      </c>
      <c r="Z3213" s="2">
        <v>0.70867109836084496</v>
      </c>
      <c r="AA3213" s="2">
        <v>9.5105055187483193E-3</v>
      </c>
      <c r="AB3213" s="2">
        <v>6.9441898471927596E-2</v>
      </c>
      <c r="AC3213" s="2">
        <v>0.70862036070939305</v>
      </c>
      <c r="AD3213" s="6">
        <v>6.9436926745482297E-2</v>
      </c>
    </row>
    <row r="3214" spans="1:30" x14ac:dyDescent="0.3">
      <c r="A3214" s="5">
        <v>4668</v>
      </c>
      <c r="B3214" s="2">
        <v>-8.7798991678272403E-2</v>
      </c>
      <c r="C3214" s="2">
        <v>1.7973268597006299E-2</v>
      </c>
      <c r="D3214" s="2">
        <v>5.2165281292189503E-2</v>
      </c>
      <c r="E3214" s="2">
        <v>-4.7129476362810202E-2</v>
      </c>
      <c r="F3214" s="2">
        <v>-8.4893750498328795E-4</v>
      </c>
      <c r="G3214" s="2">
        <v>1.6780200775877399E-2</v>
      </c>
      <c r="H3214" s="2">
        <v>2.4322814407765601E-2</v>
      </c>
      <c r="I3214" s="2">
        <v>2.14407855518483E-2</v>
      </c>
      <c r="J3214" s="2">
        <v>-2.8718968898381798E-3</v>
      </c>
      <c r="K3214" s="2">
        <v>-4.5864781129177502E-2</v>
      </c>
      <c r="L3214" s="2">
        <v>1.34943563348722E-2</v>
      </c>
      <c r="M3214" s="2">
        <v>2.3487005388793301E-2</v>
      </c>
      <c r="N3214" s="2">
        <v>-0.100351308987166</v>
      </c>
      <c r="O3214" s="2">
        <v>-4.4574732220421603E-2</v>
      </c>
      <c r="P3214" s="2">
        <v>-3.1718875699551299E-2</v>
      </c>
      <c r="Q3214" s="2">
        <v>2.8731753133331199E-2</v>
      </c>
      <c r="R3214" s="2">
        <v>1.20528171718531E-2</v>
      </c>
      <c r="S3214" s="2">
        <v>-1.22449522028142E-3</v>
      </c>
      <c r="T3214" s="2">
        <v>-4.4220565034933596E-3</v>
      </c>
      <c r="U3214" s="2">
        <v>1.1149854701253899E-2</v>
      </c>
      <c r="V3214" s="2">
        <v>0.16862933922214099</v>
      </c>
      <c r="W3214" s="2">
        <v>6.96626213515978E-3</v>
      </c>
      <c r="X3214" s="2">
        <v>6.9882403190413096E-3</v>
      </c>
      <c r="Y3214" s="2">
        <v>2.7560415867485602E-3</v>
      </c>
      <c r="Z3214" s="2">
        <v>-2.8389997114050902</v>
      </c>
      <c r="AA3214" s="2">
        <v>7.8033424332670702E-3</v>
      </c>
      <c r="AB3214" s="2">
        <v>-0.25177163560499999</v>
      </c>
      <c r="AC3214" s="2">
        <v>-2.84188718150999</v>
      </c>
      <c r="AD3214" s="6">
        <v>-0.25202770575116801</v>
      </c>
    </row>
    <row r="3215" spans="1:30" x14ac:dyDescent="0.3">
      <c r="A3215" s="5">
        <v>2326</v>
      </c>
      <c r="B3215" s="2">
        <v>4.9515173384103196E-3</v>
      </c>
      <c r="C3215" s="2">
        <v>-8.8848455282981298E-3</v>
      </c>
      <c r="D3215" s="2">
        <v>-6.1284098688443598E-3</v>
      </c>
      <c r="E3215" s="2">
        <v>-1.474019074857E-3</v>
      </c>
      <c r="F3215" s="2">
        <v>-1.4232505538670499E-3</v>
      </c>
      <c r="G3215" s="2">
        <v>7.5679374218897404E-3</v>
      </c>
      <c r="H3215" s="2">
        <v>1.6704919923965201E-3</v>
      </c>
      <c r="I3215" s="2">
        <v>-4.9939036003069899E-3</v>
      </c>
      <c r="J3215" s="2">
        <v>-1.27981305653422E-2</v>
      </c>
      <c r="K3215" s="2">
        <v>-1.2493655680823E-2</v>
      </c>
      <c r="L3215" s="2">
        <v>-1.01981180044229E-2</v>
      </c>
      <c r="M3215" s="2">
        <v>-5.50824017195309E-3</v>
      </c>
      <c r="N3215" s="2">
        <v>1.7729588790919501E-2</v>
      </c>
      <c r="O3215" s="2">
        <v>-8.1932454115024502E-3</v>
      </c>
      <c r="P3215" s="2">
        <v>1.91118414388999E-3</v>
      </c>
      <c r="Q3215" s="21">
        <v>1.9341627421109201E-5</v>
      </c>
      <c r="R3215" s="2">
        <v>1.6689170645973601E-2</v>
      </c>
      <c r="S3215" s="2">
        <v>7.2149464525105803E-4</v>
      </c>
      <c r="T3215" s="2">
        <v>2.3272801916488701E-3</v>
      </c>
      <c r="U3215" s="2">
        <v>-1.9116456849616701E-3</v>
      </c>
      <c r="V3215" s="21">
        <v>-1.22016948485378E-5</v>
      </c>
      <c r="W3215" s="2">
        <v>-4.6515776985393302E-3</v>
      </c>
      <c r="X3215" s="2">
        <v>-1.39438124278776E-3</v>
      </c>
      <c r="Y3215" s="21">
        <v>6.6724127759630397E-5</v>
      </c>
      <c r="Z3215" s="2">
        <v>0.54835524800246305</v>
      </c>
      <c r="AA3215" s="2">
        <v>5.0778030605237896E-3</v>
      </c>
      <c r="AB3215" s="2">
        <v>3.9174672155252298E-2</v>
      </c>
      <c r="AC3215" s="2">
        <v>0.548300096887538</v>
      </c>
      <c r="AD3215" s="6">
        <v>3.9170732142178498E-2</v>
      </c>
    </row>
    <row r="3216" spans="1:30" x14ac:dyDescent="0.3">
      <c r="A3216" s="5">
        <v>1284</v>
      </c>
      <c r="B3216" s="2">
        <v>-1.2669938825672E-2</v>
      </c>
      <c r="C3216" s="2">
        <v>6.0519585954721703E-3</v>
      </c>
      <c r="D3216" s="2">
        <v>1.25077264188384E-2</v>
      </c>
      <c r="E3216" s="2">
        <v>3.4407106178001398E-2</v>
      </c>
      <c r="F3216" s="2">
        <v>2.6277118023714501E-2</v>
      </c>
      <c r="G3216" s="2">
        <v>3.0111275924578899E-2</v>
      </c>
      <c r="H3216" s="2">
        <v>2.5632078286077199E-2</v>
      </c>
      <c r="I3216" s="2">
        <v>1.0165053437721E-2</v>
      </c>
      <c r="J3216" s="2">
        <v>9.2548236604985505E-3</v>
      </c>
      <c r="K3216" s="2">
        <v>-1.2569313225217401E-2</v>
      </c>
      <c r="L3216" s="2">
        <v>1.10935656216287E-2</v>
      </c>
      <c r="M3216" s="2">
        <v>5.2399355539995401E-3</v>
      </c>
      <c r="N3216" s="2">
        <v>8.27294551713449E-3</v>
      </c>
      <c r="O3216" s="2">
        <v>-1.5784800925378002E-2</v>
      </c>
      <c r="P3216" s="2">
        <v>-1.24405037145868E-2</v>
      </c>
      <c r="Q3216" s="2">
        <v>2.8498711448357701E-2</v>
      </c>
      <c r="R3216" s="2">
        <v>2.25701889751952E-2</v>
      </c>
      <c r="S3216" s="2">
        <v>1.8093647440391498E-2</v>
      </c>
      <c r="T3216" s="2">
        <v>1.4217142226402701E-2</v>
      </c>
      <c r="U3216" s="2">
        <v>-2.14937661380107E-3</v>
      </c>
      <c r="V3216" s="2">
        <v>-1.0132595433077599E-2</v>
      </c>
      <c r="W3216" s="2">
        <v>3.8224636395303001E-3</v>
      </c>
      <c r="X3216" s="2">
        <v>2.9915102248046599E-3</v>
      </c>
      <c r="Y3216" s="2">
        <v>1.62305659002674E-4</v>
      </c>
      <c r="Z3216" s="2">
        <v>-0.85665603966411796</v>
      </c>
      <c r="AA3216" s="2">
        <v>5.0611003347696797E-3</v>
      </c>
      <c r="AB3216" s="2">
        <v>-6.1098528272467402E-2</v>
      </c>
      <c r="AC3216" s="2">
        <v>-0.85662324655203104</v>
      </c>
      <c r="AD3216" s="6">
        <v>-6.1096189398061301E-2</v>
      </c>
    </row>
    <row r="3217" spans="1:30" x14ac:dyDescent="0.3">
      <c r="A3217" s="5">
        <v>3721</v>
      </c>
      <c r="B3217" s="2">
        <v>1.9323597628999301E-3</v>
      </c>
      <c r="C3217" s="2">
        <v>-3.4432717580909602E-3</v>
      </c>
      <c r="D3217" s="2">
        <v>-6.5916919294727705E-2</v>
      </c>
      <c r="E3217" s="2">
        <v>-5.8662425791152903E-3</v>
      </c>
      <c r="F3217" s="2">
        <v>-3.0269908412562201E-2</v>
      </c>
      <c r="G3217" s="2">
        <v>3.4210481572238701E-3</v>
      </c>
      <c r="H3217" s="2">
        <v>7.0204327318072902E-3</v>
      </c>
      <c r="I3217" s="2">
        <v>1.84334228630979E-2</v>
      </c>
      <c r="J3217" s="2">
        <v>-3.62464726673574E-2</v>
      </c>
      <c r="K3217" s="2">
        <v>-7.6277097218758003E-3</v>
      </c>
      <c r="L3217" s="2">
        <v>4.6897695990719404E-3</v>
      </c>
      <c r="M3217" s="2">
        <v>7.7019841717501799E-4</v>
      </c>
      <c r="N3217" s="2">
        <v>1.8992110084688402E-2</v>
      </c>
      <c r="O3217" s="2">
        <v>3.6641609790803699E-2</v>
      </c>
      <c r="P3217" s="2">
        <v>2.26909669934411E-2</v>
      </c>
      <c r="Q3217" s="2">
        <v>-4.8639888209715397E-2</v>
      </c>
      <c r="R3217" s="2">
        <v>-1.4412333772476501E-2</v>
      </c>
      <c r="S3217" s="2">
        <v>-1.36289211056238E-2</v>
      </c>
      <c r="T3217" s="2">
        <v>-1.10907932587842E-2</v>
      </c>
      <c r="U3217" s="2">
        <v>7.9944523202906802E-3</v>
      </c>
      <c r="V3217" s="2">
        <v>-9.3594259931679795E-3</v>
      </c>
      <c r="W3217" s="2">
        <v>9.2375178445766905E-3</v>
      </c>
      <c r="X3217" s="2">
        <v>5.0549431054163502E-3</v>
      </c>
      <c r="Y3217" s="2">
        <v>6.4044042623164496E-4</v>
      </c>
      <c r="Z3217" s="2">
        <v>-1.8381125559147899</v>
      </c>
      <c r="AA3217" s="2">
        <v>4.3408328920913099E-3</v>
      </c>
      <c r="AB3217" s="2">
        <v>-0.12136774614092399</v>
      </c>
      <c r="AC3217" s="2">
        <v>-1.83874179727883</v>
      </c>
      <c r="AD3217" s="6">
        <v>-0.121409293980792</v>
      </c>
    </row>
    <row r="3218" spans="1:30" x14ac:dyDescent="0.3">
      <c r="A3218" s="5">
        <v>3318</v>
      </c>
      <c r="B3218" s="2">
        <v>2.7597304159537599E-3</v>
      </c>
      <c r="C3218" s="2">
        <v>-8.2993467988722795E-4</v>
      </c>
      <c r="D3218" s="2">
        <v>-1.3689108192918499E-3</v>
      </c>
      <c r="E3218" s="2">
        <v>-4.28098271205828E-4</v>
      </c>
      <c r="F3218" s="2">
        <v>-4.6220822889349799E-4</v>
      </c>
      <c r="G3218" s="2">
        <v>1.2697345008058001E-3</v>
      </c>
      <c r="H3218" s="21">
        <v>-7.1220445852559095E-5</v>
      </c>
      <c r="I3218" s="2">
        <v>-9.5233231949013104E-4</v>
      </c>
      <c r="J3218" s="2">
        <v>-2.20931714024168E-3</v>
      </c>
      <c r="K3218" s="2">
        <v>-2.0656727068556202E-3</v>
      </c>
      <c r="L3218" s="2">
        <v>-1.3740805034575399E-3</v>
      </c>
      <c r="M3218" s="2">
        <v>-1.0560082372135799E-3</v>
      </c>
      <c r="N3218" s="2">
        <v>-9.5889775642383297E-4</v>
      </c>
      <c r="O3218" s="2">
        <v>-1.1801312038756001E-3</v>
      </c>
      <c r="P3218" s="2">
        <v>-2.5290269743233102E-3</v>
      </c>
      <c r="Q3218" s="2">
        <v>-2.6455739117898602E-3</v>
      </c>
      <c r="R3218" s="2">
        <v>-2.2743484382307701E-3</v>
      </c>
      <c r="S3218" s="2">
        <v>-2.1423912510025699E-3</v>
      </c>
      <c r="T3218" s="2">
        <v>-1.56095227190015E-3</v>
      </c>
      <c r="U3218" s="2">
        <v>3.19480054353727E-4</v>
      </c>
      <c r="V3218" s="2">
        <v>1.8576581659370301E-3</v>
      </c>
      <c r="W3218" s="2">
        <v>-7.1156391036571696E-4</v>
      </c>
      <c r="X3218" s="21">
        <v>-9.3958185750191199E-5</v>
      </c>
      <c r="Y3218" s="21">
        <v>1.56960513180806E-6</v>
      </c>
      <c r="Z3218" s="2">
        <v>8.6149054706063405E-2</v>
      </c>
      <c r="AA3218" s="2">
        <v>4.8407183114580702E-3</v>
      </c>
      <c r="AB3218" s="2">
        <v>6.0084039504335503E-3</v>
      </c>
      <c r="AC3218" s="2">
        <v>8.6136757327321595E-2</v>
      </c>
      <c r="AD3218" s="6">
        <v>6.0075462785848703E-3</v>
      </c>
    </row>
    <row r="3219" spans="1:30" x14ac:dyDescent="0.3">
      <c r="A3219" s="5">
        <v>3344</v>
      </c>
      <c r="B3219" s="2">
        <v>-6.7368412154156796E-3</v>
      </c>
      <c r="C3219" s="2">
        <v>6.5095428557076897E-3</v>
      </c>
      <c r="D3219" s="2">
        <v>4.6557726937802597E-3</v>
      </c>
      <c r="E3219" s="2">
        <v>-7.1500973168964399E-3</v>
      </c>
      <c r="F3219" s="2">
        <v>4.2858134151380102E-3</v>
      </c>
      <c r="G3219" s="2">
        <v>6.6427484226401698E-3</v>
      </c>
      <c r="H3219" s="2">
        <v>1.0748726501385E-3</v>
      </c>
      <c r="I3219" s="2">
        <v>3.8114906185172498E-3</v>
      </c>
      <c r="J3219" s="2">
        <v>1.09910068828533E-2</v>
      </c>
      <c r="K3219" s="2">
        <v>1.6189299542747101E-2</v>
      </c>
      <c r="L3219" s="2">
        <v>1.5642512671544099E-2</v>
      </c>
      <c r="M3219" s="2">
        <v>9.0186244197195693E-3</v>
      </c>
      <c r="N3219" s="2">
        <v>3.34940760249932E-3</v>
      </c>
      <c r="O3219" s="2">
        <v>-8.3174666180555103E-3</v>
      </c>
      <c r="P3219" s="2">
        <v>-1.1107137917076399E-3</v>
      </c>
      <c r="Q3219" s="21">
        <v>-6.2195168138285301E-5</v>
      </c>
      <c r="R3219" s="2">
        <v>-1.4765945465371501E-2</v>
      </c>
      <c r="S3219" s="2">
        <v>-3.1306792845607299E-3</v>
      </c>
      <c r="T3219" s="2">
        <v>-4.4128778855648497E-3</v>
      </c>
      <c r="U3219" s="2">
        <v>6.4169341602902498E-3</v>
      </c>
      <c r="V3219" s="21">
        <v>3.2687220850269503E-5</v>
      </c>
      <c r="W3219" s="2">
        <v>3.41633413149715E-3</v>
      </c>
      <c r="X3219" s="2">
        <v>1.1429098441217301E-3</v>
      </c>
      <c r="Y3219" s="21">
        <v>4.4032745673195399E-5</v>
      </c>
      <c r="Z3219" s="2">
        <v>-0.44001883125256402</v>
      </c>
      <c r="AA3219" s="2">
        <v>5.2034972142312903E-3</v>
      </c>
      <c r="AB3219" s="2">
        <v>-3.1823782780862099E-2</v>
      </c>
      <c r="AC3219" s="2">
        <v>-0.43996780102099198</v>
      </c>
      <c r="AD3219" s="6">
        <v>-3.1820092086533899E-2</v>
      </c>
    </row>
    <row r="3220" spans="1:30" x14ac:dyDescent="0.3">
      <c r="A3220" s="5">
        <v>2554</v>
      </c>
      <c r="B3220" s="2">
        <v>1.2814045178610099E-4</v>
      </c>
      <c r="C3220" s="2">
        <v>-3.2369696921805198E-2</v>
      </c>
      <c r="D3220" s="2">
        <v>-4.48751885112832E-3</v>
      </c>
      <c r="E3220" s="2">
        <v>-3.5754468496124298E-3</v>
      </c>
      <c r="F3220" s="2">
        <v>-1.5744312621697999E-2</v>
      </c>
      <c r="G3220" s="2">
        <v>2.1004006679070102E-3</v>
      </c>
      <c r="H3220" s="2">
        <v>3.9258517983859296E-3</v>
      </c>
      <c r="I3220" s="2">
        <v>7.9428548873463605E-3</v>
      </c>
      <c r="J3220" s="2">
        <v>-1.8435085992037699E-2</v>
      </c>
      <c r="K3220" s="2">
        <v>-4.0157743917744598E-3</v>
      </c>
      <c r="L3220" s="2">
        <v>2.1877342112392099E-3</v>
      </c>
      <c r="M3220" s="21">
        <v>8.1514468191541593E-6</v>
      </c>
      <c r="N3220" s="2">
        <v>8.7931805683475195E-3</v>
      </c>
      <c r="O3220" s="2">
        <v>1.8635275689949202E-2</v>
      </c>
      <c r="P3220" s="2">
        <v>5.0239633231516801E-3</v>
      </c>
      <c r="Q3220" s="2">
        <v>-1.7347957819393401E-2</v>
      </c>
      <c r="R3220" s="21">
        <v>-7.9091078713913296E-5</v>
      </c>
      <c r="S3220" s="2">
        <v>-1.1114781107229999E-3</v>
      </c>
      <c r="T3220" s="2">
        <v>-1.8503728369674501E-3</v>
      </c>
      <c r="U3220" s="2">
        <v>1.20687114222005E-2</v>
      </c>
      <c r="V3220" s="2">
        <v>-2.1372520029104298E-3</v>
      </c>
      <c r="W3220" s="2">
        <v>4.5755910754738897E-3</v>
      </c>
      <c r="X3220" s="2">
        <v>2.9544043204514101E-3</v>
      </c>
      <c r="Y3220" s="2">
        <v>1.62135814629727E-4</v>
      </c>
      <c r="Z3220" s="2">
        <v>-0.947567492282825</v>
      </c>
      <c r="AA3220" s="2">
        <v>4.13605681621568E-3</v>
      </c>
      <c r="AB3220" s="2">
        <v>-6.1066551699631197E-2</v>
      </c>
      <c r="AC3220" s="2">
        <v>-0.94755357405415597</v>
      </c>
      <c r="AD3220" s="6">
        <v>-6.1065654731090803E-2</v>
      </c>
    </row>
    <row r="3221" spans="1:30" x14ac:dyDescent="0.3">
      <c r="A3221" s="5">
        <v>3490</v>
      </c>
      <c r="B3221" s="2">
        <v>3.6762918984567898E-3</v>
      </c>
      <c r="C3221" s="2">
        <v>-9.7612063230038803E-3</v>
      </c>
      <c r="D3221" s="2">
        <v>-6.3150578582594399E-3</v>
      </c>
      <c r="E3221" s="2">
        <v>6.8521777403692202E-4</v>
      </c>
      <c r="F3221" s="2">
        <v>1.4526169394127599E-4</v>
      </c>
      <c r="G3221" s="2">
        <v>7.5196033226373402E-3</v>
      </c>
      <c r="H3221" s="2">
        <v>1.5472511754543699E-3</v>
      </c>
      <c r="I3221" s="2">
        <v>-4.2927243788302002E-3</v>
      </c>
      <c r="J3221" s="2">
        <v>-6.4587915139634397E-3</v>
      </c>
      <c r="K3221" s="2">
        <v>-6.5155012849277697E-3</v>
      </c>
      <c r="L3221" s="2">
        <v>-4.9462992331667796E-3</v>
      </c>
      <c r="M3221" s="2">
        <v>-2.0561028443356198E-3</v>
      </c>
      <c r="N3221" s="2">
        <v>-4.0942536743016102E-3</v>
      </c>
      <c r="O3221" s="2">
        <v>-6.7452236533697696E-3</v>
      </c>
      <c r="P3221" s="2">
        <v>-5.1421478918540901E-4</v>
      </c>
      <c r="Q3221" s="21">
        <v>9.8476776536294696E-5</v>
      </c>
      <c r="R3221" s="2">
        <v>2.1341384748914502E-3</v>
      </c>
      <c r="S3221" s="2">
        <v>1.96176495243339E-2</v>
      </c>
      <c r="T3221" s="2">
        <v>6.56058963054408E-3</v>
      </c>
      <c r="U3221" s="2">
        <v>-1.02679356318409E-2</v>
      </c>
      <c r="V3221" s="2">
        <v>1.2277947608588999E-3</v>
      </c>
      <c r="W3221" s="2">
        <v>2.81011447827796E-2</v>
      </c>
      <c r="X3221" s="2">
        <v>5.6140744827408895E-4</v>
      </c>
      <c r="Y3221" s="21">
        <v>8.1222263188146301E-5</v>
      </c>
      <c r="Z3221" s="2">
        <v>0.45870438553579002</v>
      </c>
      <c r="AA3221" s="2">
        <v>8.8003165197873198E-3</v>
      </c>
      <c r="AB3221" s="2">
        <v>4.3221661852910799E-2</v>
      </c>
      <c r="AC3221" s="2">
        <v>0.45865229594512502</v>
      </c>
      <c r="AD3221" s="6">
        <v>4.3216753683848697E-2</v>
      </c>
    </row>
    <row r="3222" spans="1:30" x14ac:dyDescent="0.3">
      <c r="A3222" s="5">
        <v>1306</v>
      </c>
      <c r="B3222" s="2">
        <v>8.0969352109734796E-3</v>
      </c>
      <c r="C3222" s="2">
        <v>-1.0307488431989999E-2</v>
      </c>
      <c r="D3222" s="2">
        <v>-7.8978439225090499E-3</v>
      </c>
      <c r="E3222" s="2">
        <v>-2.60709280147009E-3</v>
      </c>
      <c r="F3222" s="2">
        <v>6.747137665908E-3</v>
      </c>
      <c r="G3222" s="2">
        <v>1.9265004419580299E-3</v>
      </c>
      <c r="H3222" s="2">
        <v>4.5948711834997998E-2</v>
      </c>
      <c r="I3222" s="2">
        <v>-9.3169300887261403E-3</v>
      </c>
      <c r="J3222" s="2">
        <v>-7.8724470104077002E-3</v>
      </c>
      <c r="K3222" s="2">
        <v>1.5205671665181201E-2</v>
      </c>
      <c r="L3222" s="2">
        <v>9.1408856194536098E-4</v>
      </c>
      <c r="M3222" s="2">
        <v>2.6997145583530901E-3</v>
      </c>
      <c r="N3222" s="2">
        <v>-6.2157143982373196E-3</v>
      </c>
      <c r="O3222" s="2">
        <v>-1.7605608931654099E-2</v>
      </c>
      <c r="P3222" s="2">
        <v>-2.1728679209766601E-2</v>
      </c>
      <c r="Q3222" s="2">
        <v>1.6691751240306901E-2</v>
      </c>
      <c r="R3222" s="2">
        <v>3.6492122934662398E-3</v>
      </c>
      <c r="S3222" s="2">
        <v>4.4330707550933697E-3</v>
      </c>
      <c r="T3222" s="2">
        <v>5.5352505048412498E-3</v>
      </c>
      <c r="U3222" s="2">
        <v>-3.0904207172466802E-4</v>
      </c>
      <c r="V3222" s="2">
        <v>9.1043646354426501E-3</v>
      </c>
      <c r="W3222" s="2">
        <v>-4.73821498656517E-3</v>
      </c>
      <c r="X3222" s="2">
        <v>-4.1416365966323501E-3</v>
      </c>
      <c r="Y3222" s="2">
        <v>2.2344745543167999E-4</v>
      </c>
      <c r="Z3222" s="2">
        <v>0.88228293601041896</v>
      </c>
      <c r="AA3222" s="2">
        <v>6.5588790523169902E-3</v>
      </c>
      <c r="AB3222" s="2">
        <v>7.1688851817619803E-2</v>
      </c>
      <c r="AC3222" s="2">
        <v>0.88225481689329299</v>
      </c>
      <c r="AD3222" s="6">
        <v>7.1686567032163098E-2</v>
      </c>
    </row>
    <row r="3223" spans="1:30" x14ac:dyDescent="0.3">
      <c r="A3223" s="5">
        <v>4145</v>
      </c>
      <c r="B3223" s="2">
        <v>4.0152339792393198E-3</v>
      </c>
      <c r="C3223" s="2">
        <v>4.2382399967263902E-3</v>
      </c>
      <c r="D3223" s="2">
        <v>-2.8479875165158999E-2</v>
      </c>
      <c r="E3223" s="2">
        <v>-2.9136987458814601E-3</v>
      </c>
      <c r="F3223" s="2">
        <v>-1.4907557983777599E-2</v>
      </c>
      <c r="G3223" s="2">
        <v>3.0278837314279801E-3</v>
      </c>
      <c r="H3223" s="2">
        <v>3.1425943761424499E-3</v>
      </c>
      <c r="I3223" s="2">
        <v>-2.68210440286086E-2</v>
      </c>
      <c r="J3223" s="2">
        <v>-1.69858637926345E-2</v>
      </c>
      <c r="K3223" s="2">
        <v>-2.3937702712587198E-3</v>
      </c>
      <c r="L3223" s="2">
        <v>4.5156952515262904E-3</v>
      </c>
      <c r="M3223" s="2">
        <v>1.8582012240999999E-3</v>
      </c>
      <c r="N3223" s="2">
        <v>9.2113681386500092E-3</v>
      </c>
      <c r="O3223" s="2">
        <v>-1.2655671544374201E-2</v>
      </c>
      <c r="P3223" s="2">
        <v>1.68730922853518E-2</v>
      </c>
      <c r="Q3223" s="2">
        <v>-7.6701249974746501E-3</v>
      </c>
      <c r="R3223" s="2">
        <v>-3.3363620510340801E-2</v>
      </c>
      <c r="S3223" s="2">
        <v>-5.3083295828324998E-3</v>
      </c>
      <c r="T3223" s="2">
        <v>-2.5462147598026598E-3</v>
      </c>
      <c r="U3223" s="2">
        <v>-4.5660758614646298E-3</v>
      </c>
      <c r="V3223" s="2">
        <v>-2.9533564707247498E-3</v>
      </c>
      <c r="W3223" s="2">
        <v>4.8478471890692704E-3</v>
      </c>
      <c r="X3223" s="2">
        <v>3.7641147473899302E-3</v>
      </c>
      <c r="Y3223" s="2">
        <v>2.17645563685547E-4</v>
      </c>
      <c r="Z3223" s="2">
        <v>-0.90415561495154695</v>
      </c>
      <c r="AA3223" s="2">
        <v>6.0861134870000104E-3</v>
      </c>
      <c r="AB3223" s="2">
        <v>-7.0752017390090002E-2</v>
      </c>
      <c r="AC3223" s="2">
        <v>-0.90413188015944002</v>
      </c>
      <c r="AD3223" s="6">
        <v>-7.0750160094292497E-2</v>
      </c>
    </row>
    <row r="3224" spans="1:30" x14ac:dyDescent="0.3">
      <c r="A3224" s="5">
        <v>3922</v>
      </c>
      <c r="B3224" s="2">
        <v>2.0590916701051301E-3</v>
      </c>
      <c r="C3224" s="2">
        <v>5.7048701694717898E-3</v>
      </c>
      <c r="D3224" s="2">
        <v>-1.0319234959846799E-2</v>
      </c>
      <c r="E3224" s="2">
        <v>-1.12767994835408E-2</v>
      </c>
      <c r="F3224" s="2">
        <v>-2.0376120622833398E-3</v>
      </c>
      <c r="G3224" s="2">
        <v>-4.5084235218393696E-3</v>
      </c>
      <c r="H3224" s="2">
        <v>-3.8545434494338801E-3</v>
      </c>
      <c r="I3224" s="2">
        <v>4.3636369931317996E-3</v>
      </c>
      <c r="J3224" s="2">
        <v>-4.2443802723330102E-3</v>
      </c>
      <c r="K3224" s="2">
        <v>2.0851547011500901E-4</v>
      </c>
      <c r="L3224" s="2">
        <v>-8.5646068255085406E-3</v>
      </c>
      <c r="M3224" s="2">
        <v>-1.3816757673891201E-3</v>
      </c>
      <c r="N3224" s="2">
        <v>3.3656082902723101E-3</v>
      </c>
      <c r="O3224" s="2">
        <v>6.7171546757582596E-3</v>
      </c>
      <c r="P3224" s="2">
        <v>2.9340621906063999E-3</v>
      </c>
      <c r="Q3224" s="2">
        <v>-4.2095385415287798E-3</v>
      </c>
      <c r="R3224" s="2">
        <v>-5.01001264621559E-3</v>
      </c>
      <c r="S3224" s="2">
        <v>-6.4652135180635903E-3</v>
      </c>
      <c r="T3224" s="2">
        <v>-2.38881405162529E-2</v>
      </c>
      <c r="U3224" s="2">
        <v>1.1283401261073999E-2</v>
      </c>
      <c r="V3224" s="2">
        <v>-1.36558696289511E-3</v>
      </c>
      <c r="W3224" s="2">
        <v>1.1736834327637101E-3</v>
      </c>
      <c r="X3224" s="2">
        <v>5.1978368586305104E-4</v>
      </c>
      <c r="Y3224" s="21">
        <v>5.3977543564799198E-5</v>
      </c>
      <c r="Z3224" s="2">
        <v>-0.40241905500091801</v>
      </c>
      <c r="AA3224" s="2">
        <v>7.6079414058109196E-3</v>
      </c>
      <c r="AB3224" s="2">
        <v>-3.5234691739681502E-2</v>
      </c>
      <c r="AC3224" s="2">
        <v>-0.40237055242591002</v>
      </c>
      <c r="AD3224" s="6">
        <v>-3.5230444989290899E-2</v>
      </c>
    </row>
    <row r="3225" spans="1:30" x14ac:dyDescent="0.3">
      <c r="A3225" s="5">
        <v>2505</v>
      </c>
      <c r="B3225" s="2">
        <v>-2.4095635660923001E-2</v>
      </c>
      <c r="C3225" s="2">
        <v>1.74546548638944E-2</v>
      </c>
      <c r="D3225" s="2">
        <v>1.2550344435595899E-2</v>
      </c>
      <c r="E3225" s="2">
        <v>4.9147186316934197E-2</v>
      </c>
      <c r="F3225" s="2">
        <v>5.0130366224040303E-2</v>
      </c>
      <c r="G3225" s="2">
        <v>3.5423957992178103E-2</v>
      </c>
      <c r="H3225" s="2">
        <v>2.82967945240718E-2</v>
      </c>
      <c r="I3225" s="2">
        <v>2.0368469281162298E-2</v>
      </c>
      <c r="J3225" s="2">
        <v>5.8941984375086897E-3</v>
      </c>
      <c r="K3225" s="2">
        <v>7.7894961336980196E-3</v>
      </c>
      <c r="L3225" s="2">
        <v>-2.2654268230122399E-2</v>
      </c>
      <c r="M3225" s="21">
        <v>-8.7278665337186902E-5</v>
      </c>
      <c r="N3225" s="2">
        <v>1.5218865433187701E-2</v>
      </c>
      <c r="O3225" s="2">
        <v>2.6328011530059401E-2</v>
      </c>
      <c r="P3225" s="2">
        <v>-4.37622517802595E-3</v>
      </c>
      <c r="Q3225" s="2">
        <v>-1.6705253304225901E-2</v>
      </c>
      <c r="R3225" s="2">
        <v>1.6056273636365199E-2</v>
      </c>
      <c r="S3225" s="2">
        <v>2.2462209049546902E-2</v>
      </c>
      <c r="T3225" s="2">
        <v>2.5212727886491499E-2</v>
      </c>
      <c r="U3225" s="2">
        <v>-3.4995962257395097E-2</v>
      </c>
      <c r="V3225" s="2">
        <v>-4.3713765094674298E-3</v>
      </c>
      <c r="W3225" s="2">
        <v>7.2943603524882198E-3</v>
      </c>
      <c r="X3225" s="2">
        <v>4.03787418334177E-3</v>
      </c>
      <c r="Y3225" s="2">
        <v>4.7855669177061599E-4</v>
      </c>
      <c r="Z3225" s="2">
        <v>-1.72025000561033</v>
      </c>
      <c r="AA3225" s="2">
        <v>3.70566159009706E-3</v>
      </c>
      <c r="AB3225" s="2">
        <v>-0.104913316174469</v>
      </c>
      <c r="AC3225" s="2">
        <v>-1.72073502325234</v>
      </c>
      <c r="AD3225" s="6">
        <v>-0.10494289606638001</v>
      </c>
    </row>
    <row r="3226" spans="1:30" x14ac:dyDescent="0.3">
      <c r="A3226" s="5">
        <v>1600</v>
      </c>
      <c r="B3226" s="2">
        <v>-1.28306900617004E-2</v>
      </c>
      <c r="C3226" s="2">
        <v>1.2668525266183299E-2</v>
      </c>
      <c r="D3226" s="2">
        <v>2.35777359120053E-2</v>
      </c>
      <c r="E3226" s="2">
        <v>-2.2056336793993901E-2</v>
      </c>
      <c r="F3226" s="2">
        <v>-4.1192132706556099E-3</v>
      </c>
      <c r="G3226" s="2">
        <v>2.3525402323793E-3</v>
      </c>
      <c r="H3226" s="2">
        <v>5.8948126493173197E-3</v>
      </c>
      <c r="I3226" s="2">
        <v>1.2855495428379301E-2</v>
      </c>
      <c r="J3226" s="2">
        <v>-3.6780003073054899E-3</v>
      </c>
      <c r="K3226" s="2">
        <v>-2.4923706618744299E-2</v>
      </c>
      <c r="L3226" s="2">
        <v>1.21722007268516E-3</v>
      </c>
      <c r="M3226" s="2">
        <v>6.3787945679920398E-3</v>
      </c>
      <c r="N3226" s="2">
        <v>-3.9194633626526601E-2</v>
      </c>
      <c r="O3226" s="2">
        <v>2.2163970454640899E-2</v>
      </c>
      <c r="P3226" s="2">
        <v>2.0845122961539699E-2</v>
      </c>
      <c r="Q3226" s="2">
        <v>3.3448395779607898E-2</v>
      </c>
      <c r="R3226" s="2">
        <v>2.5682817559300301E-2</v>
      </c>
      <c r="S3226" s="2">
        <v>1.9185110963317702E-2</v>
      </c>
      <c r="T3226" s="2">
        <v>1.4340356489882701E-2</v>
      </c>
      <c r="U3226" s="2">
        <v>-1.63648436595214E-3</v>
      </c>
      <c r="V3226" s="2">
        <v>-1.9091172826618399E-2</v>
      </c>
      <c r="W3226" s="2">
        <v>3.9992403895490001E-3</v>
      </c>
      <c r="X3226" s="2">
        <v>3.4291114530617798E-3</v>
      </c>
      <c r="Y3226" s="2">
        <v>3.2027117835312498E-4</v>
      </c>
      <c r="Z3226" s="2">
        <v>-1.23890642532416</v>
      </c>
      <c r="AA3226" s="2">
        <v>4.7762758722468997E-3</v>
      </c>
      <c r="AB3226" s="2">
        <v>-8.5826785458398003E-2</v>
      </c>
      <c r="AC3226" s="2">
        <v>-1.23900175818817</v>
      </c>
      <c r="AD3226" s="6">
        <v>-8.5833389761273096E-2</v>
      </c>
    </row>
    <row r="3227" spans="1:30" x14ac:dyDescent="0.3">
      <c r="A3227" s="5">
        <v>1418</v>
      </c>
      <c r="B3227" s="2">
        <v>-2.3550760282565E-2</v>
      </c>
      <c r="C3227" s="2">
        <v>1.35961745312452E-2</v>
      </c>
      <c r="D3227" s="2">
        <v>1.30484758289501E-2</v>
      </c>
      <c r="E3227" s="2">
        <v>4.1709148384068702E-2</v>
      </c>
      <c r="F3227" s="2">
        <v>4.3311032173218897E-2</v>
      </c>
      <c r="G3227" s="2">
        <v>3.0979628165581401E-2</v>
      </c>
      <c r="H3227" s="2">
        <v>2.55214819376193E-2</v>
      </c>
      <c r="I3227" s="2">
        <v>-4.2905909896062203E-2</v>
      </c>
      <c r="J3227" s="2">
        <v>4.3221320364601797E-3</v>
      </c>
      <c r="K3227" s="2">
        <v>7.13575057521412E-3</v>
      </c>
      <c r="L3227" s="2">
        <v>-2.0252389884155599E-2</v>
      </c>
      <c r="M3227" s="2">
        <v>1.11631619895133E-3</v>
      </c>
      <c r="N3227" s="2">
        <v>1.41131707665785E-2</v>
      </c>
      <c r="O3227" s="2">
        <v>2.4393194097861001E-2</v>
      </c>
      <c r="P3227" s="2">
        <v>6.4918516059537697E-3</v>
      </c>
      <c r="Q3227" s="2">
        <v>-2.25372028357693E-2</v>
      </c>
      <c r="R3227" s="2">
        <v>7.2113503198859496E-4</v>
      </c>
      <c r="S3227" s="2">
        <v>-4.57373301451836E-4</v>
      </c>
      <c r="T3227" s="2">
        <v>-3.8839228191764499E-3</v>
      </c>
      <c r="U3227" s="2">
        <v>1.4405572352418501E-2</v>
      </c>
      <c r="V3227" s="2">
        <v>-4.4387447774737899E-3</v>
      </c>
      <c r="W3227" s="2">
        <v>7.2287801567346198E-3</v>
      </c>
      <c r="X3227" s="2">
        <v>2.9267551220857899E-3</v>
      </c>
      <c r="Y3227" s="2">
        <v>4.2388437834319702E-4</v>
      </c>
      <c r="Z3227" s="2">
        <v>-1.55701057109361</v>
      </c>
      <c r="AA3227" s="2">
        <v>4.0054295379514798E-3</v>
      </c>
      <c r="AB3227" s="2">
        <v>-9.8738749748482998E-2</v>
      </c>
      <c r="AC3227" s="2">
        <v>-1.5573296596630499</v>
      </c>
      <c r="AD3227" s="6">
        <v>-9.8758984939553596E-2</v>
      </c>
    </row>
    <row r="3228" spans="1:30" x14ac:dyDescent="0.3">
      <c r="A3228" s="5">
        <v>2336</v>
      </c>
      <c r="B3228" s="2">
        <v>-4.1359236228829498E-3</v>
      </c>
      <c r="C3228" s="2">
        <v>1.1522144297717999E-2</v>
      </c>
      <c r="D3228" s="2">
        <v>-6.9692911735244796E-4</v>
      </c>
      <c r="E3228" s="2">
        <v>9.5091214721269007E-3</v>
      </c>
      <c r="F3228" s="2">
        <v>3.0607211278069501E-3</v>
      </c>
      <c r="G3228" s="2">
        <v>-1.4700591649311799E-3</v>
      </c>
      <c r="H3228" s="2">
        <v>-1.4765190514727301E-3</v>
      </c>
      <c r="I3228" s="2">
        <v>-3.7707622243547002E-3</v>
      </c>
      <c r="J3228" s="2">
        <v>3.55252360424162E-3</v>
      </c>
      <c r="K3228" s="2">
        <v>1.1262554615594301E-2</v>
      </c>
      <c r="L3228" s="2">
        <v>-1.7467617681650399E-3</v>
      </c>
      <c r="M3228" s="2">
        <v>7.9279491748112903E-4</v>
      </c>
      <c r="N3228" s="2">
        <v>-3.5929773384753799E-3</v>
      </c>
      <c r="O3228" s="2">
        <v>-9.0505725915124603E-3</v>
      </c>
      <c r="P3228" s="2">
        <v>6.9263953946873602E-3</v>
      </c>
      <c r="Q3228" s="2">
        <v>6.6629520783973502E-4</v>
      </c>
      <c r="R3228" s="2">
        <v>1.0923988086091901E-3</v>
      </c>
      <c r="S3228" s="2">
        <v>1.9021496297909401E-2</v>
      </c>
      <c r="T3228" s="2">
        <v>3.2848174036131501E-3</v>
      </c>
      <c r="U3228" s="2">
        <v>-8.6422944584889604E-3</v>
      </c>
      <c r="V3228" s="2">
        <v>-1.8287646895625701E-3</v>
      </c>
      <c r="W3228" s="2">
        <v>-1.4218386871866699E-3</v>
      </c>
      <c r="X3228" s="2">
        <v>-1.4306112390526601E-3</v>
      </c>
      <c r="Y3228" s="21">
        <v>5.8314387100677099E-5</v>
      </c>
      <c r="Z3228" s="2">
        <v>0.48001992627990903</v>
      </c>
      <c r="AA3228" s="2">
        <v>5.7871453955873897E-3</v>
      </c>
      <c r="AB3228" s="2">
        <v>3.6622819434275797E-2</v>
      </c>
      <c r="AC3228" s="2">
        <v>0.47996679727772301</v>
      </c>
      <c r="AD3228" s="6">
        <v>3.6618765990351403E-2</v>
      </c>
    </row>
    <row r="3229" spans="1:30" x14ac:dyDescent="0.3">
      <c r="A3229" s="5">
        <v>3180</v>
      </c>
      <c r="B3229" s="2">
        <v>1.6241178932324199E-2</v>
      </c>
      <c r="C3229" s="2">
        <v>1.72893624882293E-2</v>
      </c>
      <c r="D3229" s="2">
        <v>-5.7540338640110495E-4</v>
      </c>
      <c r="E3229" s="2">
        <v>-1.91400539497351E-2</v>
      </c>
      <c r="F3229" s="2">
        <v>-1.9576037419416902E-2</v>
      </c>
      <c r="G3229" s="2">
        <v>-1.6392520874757399E-2</v>
      </c>
      <c r="H3229" s="2">
        <v>-1.15192639353131E-2</v>
      </c>
      <c r="I3229" s="2">
        <v>-6.9177597943717896E-3</v>
      </c>
      <c r="J3229" s="2">
        <v>-9.3604115567108603E-4</v>
      </c>
      <c r="K3229" s="2">
        <v>-1.24359079700753E-3</v>
      </c>
      <c r="L3229" s="2">
        <v>8.1608903304031307E-3</v>
      </c>
      <c r="M3229" s="2">
        <v>2.7773173463479699E-3</v>
      </c>
      <c r="N3229" s="2">
        <v>-6.5353442645821498E-3</v>
      </c>
      <c r="O3229" s="2">
        <v>-1.0877897053109001E-2</v>
      </c>
      <c r="P3229" s="2">
        <v>-1.0501995481151299E-2</v>
      </c>
      <c r="Q3229" s="2">
        <v>-1.18871643469623E-3</v>
      </c>
      <c r="R3229" s="2">
        <v>-1.3342436378532901E-3</v>
      </c>
      <c r="S3229" s="2">
        <v>2.3719143757262799E-2</v>
      </c>
      <c r="T3229" s="2">
        <v>2.51833552834181E-3</v>
      </c>
      <c r="U3229" s="2">
        <v>-1.53307815036873E-2</v>
      </c>
      <c r="V3229" s="2">
        <v>2.2906691860420398E-3</v>
      </c>
      <c r="W3229" s="2">
        <v>-3.2149698418509E-3</v>
      </c>
      <c r="X3229" s="2">
        <v>-1.4513078203010599E-3</v>
      </c>
      <c r="Y3229" s="2">
        <v>1.26141184744603E-4</v>
      </c>
      <c r="Z3229" s="2">
        <v>0.71969051014859298</v>
      </c>
      <c r="AA3229" s="2">
        <v>5.5701557526109001E-3</v>
      </c>
      <c r="AB3229" s="2">
        <v>5.3863227243880103E-2</v>
      </c>
      <c r="AC3229" s="2">
        <v>0.71964061263089996</v>
      </c>
      <c r="AD3229" s="6">
        <v>5.3859492803455297E-2</v>
      </c>
    </row>
    <row r="3230" spans="1:30" x14ac:dyDescent="0.3">
      <c r="A3230" s="5">
        <v>2012</v>
      </c>
      <c r="B3230" s="2">
        <v>-3.0477867709330098E-4</v>
      </c>
      <c r="C3230" s="2">
        <v>3.9810267751765596E-3</v>
      </c>
      <c r="D3230" s="2">
        <v>3.5401767720357E-3</v>
      </c>
      <c r="E3230" s="2">
        <v>-6.7895000200269501E-3</v>
      </c>
      <c r="F3230" s="2">
        <v>-1.0926883092464499E-3</v>
      </c>
      <c r="G3230" s="2">
        <v>6.1222518026220305E-4</v>
      </c>
      <c r="H3230" s="2">
        <v>1.68310984171632E-3</v>
      </c>
      <c r="I3230" s="2">
        <v>3.6010457005091899E-3</v>
      </c>
      <c r="J3230" s="2">
        <v>-1.21157891058229E-3</v>
      </c>
      <c r="K3230" s="2">
        <v>-6.7803604503246699E-3</v>
      </c>
      <c r="L3230" s="2">
        <v>1.0550456247839599E-3</v>
      </c>
      <c r="M3230" s="2">
        <v>1.3439769472499E-3</v>
      </c>
      <c r="N3230" s="2">
        <v>2.9095386683567798E-3</v>
      </c>
      <c r="O3230" s="2">
        <v>-5.4258385631098197E-3</v>
      </c>
      <c r="P3230" s="2">
        <v>4.4225516726967597E-3</v>
      </c>
      <c r="Q3230" s="2">
        <v>-6.20388082489163E-3</v>
      </c>
      <c r="R3230" s="2">
        <v>-6.2281746090412499E-4</v>
      </c>
      <c r="S3230" s="2">
        <v>-1.7050654849501399E-3</v>
      </c>
      <c r="T3230" s="2">
        <v>-1.73568316697511E-3</v>
      </c>
      <c r="U3230" s="2">
        <v>1.2618508479277501E-3</v>
      </c>
      <c r="V3230" s="2">
        <v>-1.83741948765226E-3</v>
      </c>
      <c r="W3230" s="2">
        <v>1.3949810021423E-3</v>
      </c>
      <c r="X3230" s="2">
        <v>1.3306547912484399E-3</v>
      </c>
      <c r="Y3230" s="21">
        <v>1.8316998236132801E-5</v>
      </c>
      <c r="Z3230" s="2">
        <v>-0.373692613172809</v>
      </c>
      <c r="AA3230" s="2">
        <v>3.0077718203230198E-3</v>
      </c>
      <c r="AB3230" s="2">
        <v>-2.0525373551559398E-2</v>
      </c>
      <c r="AC3230" s="2">
        <v>-0.37364637493911002</v>
      </c>
      <c r="AD3230" s="6">
        <v>-2.05228338786154E-2</v>
      </c>
    </row>
    <row r="3231" spans="1:30" x14ac:dyDescent="0.3">
      <c r="A3231" s="5">
        <v>3385</v>
      </c>
      <c r="B3231" s="2">
        <v>-1.8991073071342599E-2</v>
      </c>
      <c r="C3231" s="2">
        <v>-1.6413884763684099E-2</v>
      </c>
      <c r="D3231" s="2">
        <v>5.9544204994561398E-3</v>
      </c>
      <c r="E3231" s="2">
        <v>1.7161604919501299E-3</v>
      </c>
      <c r="F3231" s="2">
        <v>-1.7346178849071201E-4</v>
      </c>
      <c r="G3231" s="2">
        <v>-1.5826559499028E-2</v>
      </c>
      <c r="H3231" s="2">
        <v>-4.1501638189449996E-3</v>
      </c>
      <c r="I3231" s="2">
        <v>-2.9342723047827101E-2</v>
      </c>
      <c r="J3231" s="2">
        <v>2.1375427531590101E-2</v>
      </c>
      <c r="K3231" s="2">
        <v>2.0636481897516799E-2</v>
      </c>
      <c r="L3231" s="2">
        <v>1.8995351356336999E-2</v>
      </c>
      <c r="M3231" s="2">
        <v>6.8401298445124699E-3</v>
      </c>
      <c r="N3231" s="2">
        <v>8.6274983380739204E-3</v>
      </c>
      <c r="O3231" s="2">
        <v>1.4620739620564699E-2</v>
      </c>
      <c r="P3231" s="2">
        <v>2.2934819330513102E-2</v>
      </c>
      <c r="Q3231" s="2">
        <v>9.6941235341875597E-4</v>
      </c>
      <c r="R3231" s="2">
        <v>2.13375794554243E-3</v>
      </c>
      <c r="S3231" s="2">
        <v>3.5725801567059101E-3</v>
      </c>
      <c r="T3231" s="2">
        <v>-3.9071202782441097E-2</v>
      </c>
      <c r="U3231" s="2">
        <v>5.2301605587886102E-3</v>
      </c>
      <c r="V3231" s="2">
        <v>-3.8902960777648802E-3</v>
      </c>
      <c r="W3231" s="2">
        <v>1.0781320186322E-2</v>
      </c>
      <c r="X3231" s="2">
        <v>2.8327572224408901E-4</v>
      </c>
      <c r="Y3231" s="2">
        <v>3.2822435487422501E-4</v>
      </c>
      <c r="Z3231" s="2">
        <v>-1.0201364631808201</v>
      </c>
      <c r="AA3231" s="2">
        <v>7.2018332886167298E-3</v>
      </c>
      <c r="AB3231" s="2">
        <v>-8.6885903126497896E-2</v>
      </c>
      <c r="AC3231" s="2">
        <v>-1.0201424323820401</v>
      </c>
      <c r="AD3231" s="6">
        <v>-8.6886411528518698E-2</v>
      </c>
    </row>
    <row r="3232" spans="1:30" x14ac:dyDescent="0.3">
      <c r="A3232" s="5">
        <v>2765</v>
      </c>
      <c r="B3232" s="2">
        <v>4.0097652317254602E-3</v>
      </c>
      <c r="C3232" s="2">
        <v>-8.55040561505401E-3</v>
      </c>
      <c r="D3232" s="2">
        <v>-1.7594939826720901E-4</v>
      </c>
      <c r="E3232" s="2">
        <v>-2.2878205945368198E-3</v>
      </c>
      <c r="F3232" s="2">
        <v>9.9510875289940295E-4</v>
      </c>
      <c r="G3232" s="2">
        <v>-6.9680322428696201E-3</v>
      </c>
      <c r="H3232" s="21">
        <v>5.4391379453768599E-5</v>
      </c>
      <c r="I3232" s="2">
        <v>2.4102270016467999E-3</v>
      </c>
      <c r="J3232" s="2">
        <v>-8.5407276467264898E-3</v>
      </c>
      <c r="K3232" s="2">
        <v>-5.9089833134913299E-4</v>
      </c>
      <c r="L3232" s="2">
        <v>-3.1545889634754199E-3</v>
      </c>
      <c r="M3232" s="2">
        <v>-1.80081315756234E-3</v>
      </c>
      <c r="N3232" s="2">
        <v>-9.7559106817658708E-3</v>
      </c>
      <c r="O3232" s="2">
        <v>-4.9814132591396703E-3</v>
      </c>
      <c r="P3232" s="2">
        <v>2.6562876378829499E-4</v>
      </c>
      <c r="Q3232" s="2">
        <v>-5.6789959384755703E-4</v>
      </c>
      <c r="R3232" s="2">
        <v>-9.2104190212911E-3</v>
      </c>
      <c r="S3232" s="2">
        <v>-7.9073259299675895E-4</v>
      </c>
      <c r="T3232" s="2">
        <v>-1.8114806615673201E-3</v>
      </c>
      <c r="U3232" s="2">
        <v>5.6619055468794697E-3</v>
      </c>
      <c r="V3232" s="21">
        <v>-2.2356012556547E-5</v>
      </c>
      <c r="W3232" s="2">
        <v>1.2984680709433899E-3</v>
      </c>
      <c r="X3232" s="2">
        <v>1.21889519630956E-3</v>
      </c>
      <c r="Y3232" s="21">
        <v>2.5708903516272001E-5</v>
      </c>
      <c r="Z3232" s="2">
        <v>-0.31045953258797898</v>
      </c>
      <c r="AA3232" s="2">
        <v>6.0974074248248099E-3</v>
      </c>
      <c r="AB3232" s="2">
        <v>-2.4316759259289802E-2</v>
      </c>
      <c r="AC3232" s="2">
        <v>-0.31041918719542999</v>
      </c>
      <c r="AD3232" s="6">
        <v>-2.43135992042912E-2</v>
      </c>
    </row>
    <row r="3233" spans="1:30" x14ac:dyDescent="0.3">
      <c r="A3233" s="5">
        <v>859</v>
      </c>
      <c r="B3233" s="2">
        <v>-1.6718406962027599E-3</v>
      </c>
      <c r="C3233" s="2">
        <v>9.82121412079031E-3</v>
      </c>
      <c r="D3233" s="2">
        <v>9.9579202952508206E-3</v>
      </c>
      <c r="E3233" s="2">
        <v>-1.9021329426160999E-2</v>
      </c>
      <c r="F3233" s="2">
        <v>-5.6770235855159602E-3</v>
      </c>
      <c r="G3233" s="21">
        <v>-9.7176292993716995E-5</v>
      </c>
      <c r="H3233" s="2">
        <v>3.1418657850769E-3</v>
      </c>
      <c r="I3233" s="2">
        <v>-2.72967000103146E-2</v>
      </c>
      <c r="J3233" s="2">
        <v>-5.6882328080491698E-3</v>
      </c>
      <c r="K3233" s="2">
        <v>-1.9543839946896201E-2</v>
      </c>
      <c r="L3233" s="2">
        <v>1.4190564896172501E-3</v>
      </c>
      <c r="M3233" s="2">
        <v>2.3025616064392099E-3</v>
      </c>
      <c r="N3233" s="2">
        <v>7.4002541579213602E-3</v>
      </c>
      <c r="O3233" s="2">
        <v>1.8363200910343502E-2</v>
      </c>
      <c r="P3233" s="2">
        <v>1.13295345970576E-2</v>
      </c>
      <c r="Q3233" s="2">
        <v>-1.7709009311015302E-2</v>
      </c>
      <c r="R3233" s="2">
        <v>-4.8036741351053496E-3</v>
      </c>
      <c r="S3233" s="2">
        <v>-7.8492931317651303E-3</v>
      </c>
      <c r="T3233" s="2">
        <v>-7.5365663307694498E-3</v>
      </c>
      <c r="U3233" s="2">
        <v>7.8140105238783796E-3</v>
      </c>
      <c r="V3233" s="2">
        <v>-2.9183139490679601E-3</v>
      </c>
      <c r="W3233" s="2">
        <v>3.9767828441994698E-3</v>
      </c>
      <c r="X3233" s="2">
        <v>2.6174873029172398E-3</v>
      </c>
      <c r="Y3233" s="2">
        <v>1.5053002109266501E-4</v>
      </c>
      <c r="Z3233" s="2">
        <v>-0.92884586332949803</v>
      </c>
      <c r="AA3233" s="2">
        <v>3.9969097482073397E-3</v>
      </c>
      <c r="AB3233" s="2">
        <v>-5.88403814155831E-2</v>
      </c>
      <c r="AC3233" s="2">
        <v>-0.92882752673398505</v>
      </c>
      <c r="AD3233" s="6">
        <v>-5.8839219831819299E-2</v>
      </c>
    </row>
    <row r="3234" spans="1:30" x14ac:dyDescent="0.3">
      <c r="A3234" s="5">
        <v>2775</v>
      </c>
      <c r="B3234" s="2">
        <v>8.8633437582905199E-3</v>
      </c>
      <c r="C3234" s="2">
        <v>-2.5930293843238299E-3</v>
      </c>
      <c r="D3234" s="2">
        <v>-5.2308279991809103E-3</v>
      </c>
      <c r="E3234" s="2">
        <v>4.8520918370035899E-3</v>
      </c>
      <c r="F3234" s="2">
        <v>-2.8296569086410299E-3</v>
      </c>
      <c r="G3234" s="2">
        <v>-3.9018050731755701E-3</v>
      </c>
      <c r="H3234" s="2">
        <v>-1.3045378333410001E-3</v>
      </c>
      <c r="I3234" s="2">
        <v>8.4752307053346798E-3</v>
      </c>
      <c r="J3234" s="2">
        <v>-7.5251360981360704E-3</v>
      </c>
      <c r="K3234" s="2">
        <v>-1.05530167069253E-2</v>
      </c>
      <c r="L3234" s="2">
        <v>-9.6617074328683994E-3</v>
      </c>
      <c r="M3234" s="2">
        <v>-6.9150053737051798E-3</v>
      </c>
      <c r="N3234" s="2">
        <v>-2.97907880620019E-3</v>
      </c>
      <c r="O3234" s="2">
        <v>-4.1957057514095501E-3</v>
      </c>
      <c r="P3234" s="2">
        <v>-5.0466239144083503E-3</v>
      </c>
      <c r="Q3234" s="2">
        <v>-8.8619739131011992E-3</v>
      </c>
      <c r="R3234" s="2">
        <v>-6.8889676721009202E-3</v>
      </c>
      <c r="S3234" s="2">
        <v>-6.2515512789237601E-3</v>
      </c>
      <c r="T3234" s="2">
        <v>-5.0612755353567299E-3</v>
      </c>
      <c r="U3234" s="2">
        <v>1.01273443566058E-3</v>
      </c>
      <c r="V3234" s="2">
        <v>4.5079108152014796E-3</v>
      </c>
      <c r="W3234" s="2">
        <v>-2.37078303851816E-3</v>
      </c>
      <c r="X3234" s="21">
        <v>-3.2352128374688698E-5</v>
      </c>
      <c r="Y3234" s="21">
        <v>2.1569458596264499E-5</v>
      </c>
      <c r="Z3234" s="2">
        <v>0.30248145668099902</v>
      </c>
      <c r="AA3234" s="2">
        <v>5.3928846413450696E-3</v>
      </c>
      <c r="AB3234" s="2">
        <v>2.2273247354485201E-2</v>
      </c>
      <c r="AC3234" s="2">
        <v>0.30244193538504599</v>
      </c>
      <c r="AD3234" s="6">
        <v>2.22703372005532E-2</v>
      </c>
    </row>
    <row r="3235" spans="1:30" x14ac:dyDescent="0.3">
      <c r="A3235" s="5">
        <v>1851</v>
      </c>
      <c r="B3235" s="2">
        <v>-1.6962327136526201E-3</v>
      </c>
      <c r="C3235" s="2">
        <v>3.7711516119197999E-2</v>
      </c>
      <c r="D3235" s="2">
        <v>1.33879908971949E-3</v>
      </c>
      <c r="E3235" s="2">
        <v>-4.6389345045861799E-2</v>
      </c>
      <c r="F3235" s="2">
        <v>-4.6678818865952501E-2</v>
      </c>
      <c r="G3235" s="2">
        <v>-3.7547518788510099E-2</v>
      </c>
      <c r="H3235" s="2">
        <v>-2.6314130027866301E-2</v>
      </c>
      <c r="I3235" s="2">
        <v>-1.67674161337855E-2</v>
      </c>
      <c r="J3235" s="2">
        <v>-5.9191023340959001E-3</v>
      </c>
      <c r="K3235" s="2">
        <v>-6.4905251201989997E-3</v>
      </c>
      <c r="L3235" s="2">
        <v>1.54439465751203E-2</v>
      </c>
      <c r="M3235" s="2">
        <v>2.1423093294251801E-3</v>
      </c>
      <c r="N3235" s="2">
        <v>-1.31648505879881E-2</v>
      </c>
      <c r="O3235" s="2">
        <v>3.05708675415239E-2</v>
      </c>
      <c r="P3235" s="2">
        <v>3.5481982958603303E-2</v>
      </c>
      <c r="Q3235" s="2">
        <v>-1.5973527382686599E-2</v>
      </c>
      <c r="R3235" s="2">
        <v>-2.3827100841594E-2</v>
      </c>
      <c r="S3235" s="2">
        <v>1.96073075762014E-2</v>
      </c>
      <c r="T3235" s="2">
        <v>-3.7290172803316902E-2</v>
      </c>
      <c r="U3235" s="2">
        <v>3.8554436614774402E-2</v>
      </c>
      <c r="V3235" s="2">
        <v>-7.15746870795102E-3</v>
      </c>
      <c r="W3235" s="2">
        <v>-5.0046798815952202E-3</v>
      </c>
      <c r="X3235" s="2">
        <v>-3.6920892704919001E-3</v>
      </c>
      <c r="Y3235" s="2">
        <v>6.5834328377126E-4</v>
      </c>
      <c r="Z3235" s="2">
        <v>1.56104384978987</v>
      </c>
      <c r="AA3235" s="2">
        <v>6.1753249524704396E-3</v>
      </c>
      <c r="AB3235" s="2">
        <v>0.123052409674654</v>
      </c>
      <c r="AC3235" s="2">
        <v>1.5613665905568801</v>
      </c>
      <c r="AD3235" s="6">
        <v>0.123077850362361</v>
      </c>
    </row>
    <row r="3236" spans="1:30" x14ac:dyDescent="0.3">
      <c r="A3236" s="5">
        <v>2880</v>
      </c>
      <c r="B3236" s="2">
        <v>1.1244189822138101E-2</v>
      </c>
      <c r="C3236" s="2">
        <v>3.22939188065676E-3</v>
      </c>
      <c r="D3236" s="2">
        <v>-2.52879126836788E-2</v>
      </c>
      <c r="E3236" s="2">
        <v>1.6321885410803801E-3</v>
      </c>
      <c r="F3236" s="2">
        <v>-8.0436418740747299E-3</v>
      </c>
      <c r="G3236" s="2">
        <v>-1.9937845854252099E-2</v>
      </c>
      <c r="H3236" s="2">
        <v>-8.5431256161564199E-4</v>
      </c>
      <c r="I3236" s="2">
        <v>7.4845434098216902E-3</v>
      </c>
      <c r="J3236" s="2">
        <v>-3.74466343747117E-3</v>
      </c>
      <c r="K3236" s="2">
        <v>-2.3861702933561501E-2</v>
      </c>
      <c r="L3236" s="2">
        <v>-9.3580609704776597E-3</v>
      </c>
      <c r="M3236" s="2">
        <v>-6.9675462087058701E-3</v>
      </c>
      <c r="N3236" s="2">
        <v>7.68534206179657E-3</v>
      </c>
      <c r="O3236" s="2">
        <v>1.45393830814482E-2</v>
      </c>
      <c r="P3236" s="2">
        <v>-3.25709000247791E-3</v>
      </c>
      <c r="Q3236" s="2">
        <v>-5.2015266730768396E-3</v>
      </c>
      <c r="R3236" s="2">
        <v>-2.5618901449458099E-2</v>
      </c>
      <c r="S3236" s="2">
        <v>-3.33219578883395E-3</v>
      </c>
      <c r="T3236" s="2">
        <v>-2.4442213355056002E-3</v>
      </c>
      <c r="U3236" s="2">
        <v>8.2708272453275501E-4</v>
      </c>
      <c r="V3236" s="2">
        <v>-2.1703035546394999E-3</v>
      </c>
      <c r="W3236" s="2">
        <v>3.61963888213146E-3</v>
      </c>
      <c r="X3236" s="2">
        <v>3.6689798863535402E-3</v>
      </c>
      <c r="Y3236" s="2">
        <v>1.4335703570632599E-4</v>
      </c>
      <c r="Z3236" s="2">
        <v>-0.76702087941334596</v>
      </c>
      <c r="AA3236" s="2">
        <v>5.5732085172475899E-3</v>
      </c>
      <c r="AB3236" s="2">
        <v>-5.7421353356094898E-2</v>
      </c>
      <c r="AC3236" s="2">
        <v>-0.76697546250878201</v>
      </c>
      <c r="AD3236" s="6">
        <v>-5.74179533181099E-2</v>
      </c>
    </row>
    <row r="3237" spans="1:30" x14ac:dyDescent="0.3">
      <c r="A3237" s="5">
        <v>2307</v>
      </c>
      <c r="B3237" s="2">
        <v>4.4441190626124897E-3</v>
      </c>
      <c r="C3237" s="2">
        <v>7.3301918131707595E-4</v>
      </c>
      <c r="D3237" s="2">
        <v>-1.2905875405677799E-2</v>
      </c>
      <c r="E3237" s="2">
        <v>1.80347398481023E-3</v>
      </c>
      <c r="F3237" s="2">
        <v>-7.3086907807870397E-3</v>
      </c>
      <c r="G3237" s="2">
        <v>4.0187332178715897E-3</v>
      </c>
      <c r="H3237" s="2">
        <v>-2.5134676206498799E-4</v>
      </c>
      <c r="I3237" s="2">
        <v>-1.1013516699285001E-2</v>
      </c>
      <c r="J3237" s="2">
        <v>1.04772828962618E-2</v>
      </c>
      <c r="K3237" s="2">
        <v>7.0732614514084496E-3</v>
      </c>
      <c r="L3237" s="2">
        <v>1.0408627745090901E-2</v>
      </c>
      <c r="M3237" s="2">
        <v>5.8223026061906E-3</v>
      </c>
      <c r="N3237" s="2">
        <v>3.5918056660156901E-3</v>
      </c>
      <c r="O3237" s="2">
        <v>5.9930210138022296E-3</v>
      </c>
      <c r="P3237" s="2">
        <v>-1.1794385799492799E-2</v>
      </c>
      <c r="Q3237" s="2">
        <v>-2.0304625928197601E-3</v>
      </c>
      <c r="R3237" s="2">
        <v>-1.35461783179496E-2</v>
      </c>
      <c r="S3237" s="2">
        <v>-2.30125683951631E-3</v>
      </c>
      <c r="T3237" s="2">
        <v>-1.3503858298151499E-3</v>
      </c>
      <c r="U3237" s="2">
        <v>1.9584987571393802E-3</v>
      </c>
      <c r="V3237" s="2">
        <v>2.2571125684883102E-3</v>
      </c>
      <c r="W3237" s="2">
        <v>-2.28833989802729E-2</v>
      </c>
      <c r="X3237" s="21">
        <v>4.6908458984976198E-5</v>
      </c>
      <c r="Y3237" s="21">
        <v>7.0299302815342394E-5</v>
      </c>
      <c r="Z3237" s="2">
        <v>-0.384052523255421</v>
      </c>
      <c r="AA3237" s="2">
        <v>1.08433304240314E-2</v>
      </c>
      <c r="AB3237" s="2">
        <v>-4.02104957038939E-2</v>
      </c>
      <c r="AC3237" s="2">
        <v>-0.38400543666588299</v>
      </c>
      <c r="AD3237" s="6">
        <v>-4.0205565713875201E-2</v>
      </c>
    </row>
    <row r="3238" spans="1:30" x14ac:dyDescent="0.3">
      <c r="A3238" s="5">
        <v>4978</v>
      </c>
      <c r="B3238" s="2">
        <v>-0.14145704747299701</v>
      </c>
      <c r="C3238" s="2">
        <v>2.1083577275682601E-2</v>
      </c>
      <c r="D3238" s="2">
        <v>4.46131495743015E-2</v>
      </c>
      <c r="E3238" s="2">
        <v>6.6109914394021502E-3</v>
      </c>
      <c r="F3238" s="2">
        <v>-1.43656095983691E-2</v>
      </c>
      <c r="G3238" s="2">
        <v>1.2326910875308599E-3</v>
      </c>
      <c r="H3238" s="2">
        <v>-0.10663153835531999</v>
      </c>
      <c r="I3238" s="2">
        <v>-6.8404313093202496E-2</v>
      </c>
      <c r="J3238" s="2">
        <v>2.21797584463732E-2</v>
      </c>
      <c r="K3238" s="2">
        <v>-3.59900072524795E-2</v>
      </c>
      <c r="L3238" s="21">
        <v>-5.0602770654864103E-5</v>
      </c>
      <c r="M3238" s="2">
        <v>1.7612263666201701E-3</v>
      </c>
      <c r="N3238" s="2">
        <v>1.33491750644019E-2</v>
      </c>
      <c r="O3238" s="2">
        <v>4.3955420630546402E-2</v>
      </c>
      <c r="P3238" s="2">
        <v>0.118405215998275</v>
      </c>
      <c r="Q3238" s="2">
        <v>1.6032170898108999E-2</v>
      </c>
      <c r="R3238" s="2">
        <v>2.0024001835763101E-3</v>
      </c>
      <c r="S3238" s="2">
        <v>-1.60656013896474E-3</v>
      </c>
      <c r="T3238" s="2">
        <v>-5.4893887270077097E-3</v>
      </c>
      <c r="U3238" s="2">
        <v>-9.1108682808162104E-4</v>
      </c>
      <c r="V3238" s="2">
        <v>9.8035893866695201E-2</v>
      </c>
      <c r="W3238" s="2">
        <v>1.31048850590555E-2</v>
      </c>
      <c r="X3238" s="2">
        <v>7.6717802602263201E-3</v>
      </c>
      <c r="Y3238" s="2">
        <v>2.7633212215771399E-3</v>
      </c>
      <c r="Z3238" s="2">
        <v>-2.23572953455044</v>
      </c>
      <c r="AA3238" s="2">
        <v>1.25554818188325E-2</v>
      </c>
      <c r="AB3238" s="2">
        <v>-0.25210392320682801</v>
      </c>
      <c r="AC3238" s="2">
        <v>-2.2370165389120502</v>
      </c>
      <c r="AD3238" s="6">
        <v>-0.25224904758065297</v>
      </c>
    </row>
    <row r="3239" spans="1:30" x14ac:dyDescent="0.3">
      <c r="A3239" s="5">
        <v>2090</v>
      </c>
      <c r="B3239" s="2">
        <v>1.8965767207487799E-2</v>
      </c>
      <c r="C3239" s="2">
        <v>3.34242529250014E-3</v>
      </c>
      <c r="D3239" s="2">
        <v>9.6743751315623398E-3</v>
      </c>
      <c r="E3239" s="2">
        <v>6.4829748070410597E-3</v>
      </c>
      <c r="F3239" s="2">
        <v>4.3057701623876602E-3</v>
      </c>
      <c r="G3239" s="2">
        <v>-2.2114469321592001E-2</v>
      </c>
      <c r="H3239" s="2">
        <v>-2.5253963910002401E-3</v>
      </c>
      <c r="I3239" s="2">
        <v>1.0622726726748501E-2</v>
      </c>
      <c r="J3239" s="2">
        <v>-1.7941447051473E-3</v>
      </c>
      <c r="K3239" s="2">
        <v>-3.0587837518139798E-3</v>
      </c>
      <c r="L3239" s="2">
        <v>-1.2074177645304499E-2</v>
      </c>
      <c r="M3239" s="2">
        <v>-6.4739518719242398E-2</v>
      </c>
      <c r="N3239" s="2">
        <v>1.0062816365523799E-2</v>
      </c>
      <c r="O3239" s="2">
        <v>-1.21997938504936E-2</v>
      </c>
      <c r="P3239" s="2">
        <v>-2.94434790650943E-2</v>
      </c>
      <c r="Q3239" s="2">
        <v>2.2659929638207999E-2</v>
      </c>
      <c r="R3239" s="2">
        <v>1.76617219769853E-2</v>
      </c>
      <c r="S3239" s="2">
        <v>1.42865257243972E-2</v>
      </c>
      <c r="T3239" s="2">
        <v>9.9628403450502806E-3</v>
      </c>
      <c r="U3239" s="2">
        <v>-1.26025325778395E-3</v>
      </c>
      <c r="V3239" s="2">
        <v>-7.9515716244401308E-3</v>
      </c>
      <c r="W3239" s="2">
        <v>1.7186414839832E-3</v>
      </c>
      <c r="X3239" s="2">
        <v>3.0739179505118799E-3</v>
      </c>
      <c r="Y3239" s="2">
        <v>3.31722122296096E-4</v>
      </c>
      <c r="Z3239" s="2">
        <v>-0.78896831360080899</v>
      </c>
      <c r="AA3239" s="2">
        <v>1.21085564872039E-2</v>
      </c>
      <c r="AB3239" s="2">
        <v>-8.7347631981698301E-2</v>
      </c>
      <c r="AC3239" s="2">
        <v>-0.78892547209362796</v>
      </c>
      <c r="AD3239" s="6">
        <v>-8.7342888946853603E-2</v>
      </c>
    </row>
    <row r="3240" spans="1:30" x14ac:dyDescent="0.3">
      <c r="A3240" s="5">
        <v>293</v>
      </c>
      <c r="B3240" s="2">
        <v>-1.2624387407882401E-2</v>
      </c>
      <c r="C3240" s="2">
        <v>4.9763699062268997E-2</v>
      </c>
      <c r="D3240" s="2">
        <v>3.4362400941483802E-2</v>
      </c>
      <c r="E3240" s="2">
        <v>-1.8849712523874199E-2</v>
      </c>
      <c r="F3240" s="2">
        <v>5.8522107502103201E-3</v>
      </c>
      <c r="G3240" s="2">
        <v>4.03300575713645E-3</v>
      </c>
      <c r="H3240" s="2">
        <v>-0.119208707127003</v>
      </c>
      <c r="I3240" s="2">
        <v>1.9640111788877399E-2</v>
      </c>
      <c r="J3240" s="2">
        <v>-4.3713519318276203E-2</v>
      </c>
      <c r="K3240" s="2">
        <v>1.3272132048314501E-2</v>
      </c>
      <c r="L3240" s="2">
        <v>3.7632383372437298E-3</v>
      </c>
      <c r="M3240" s="2">
        <v>-9.1563911910717104E-3</v>
      </c>
      <c r="N3240" s="2">
        <v>-7.6744294537842206E-2</v>
      </c>
      <c r="O3240" s="2">
        <v>4.34391969814606E-2</v>
      </c>
      <c r="P3240" s="2">
        <v>3.6529972942483099E-2</v>
      </c>
      <c r="Q3240" s="2">
        <v>-2.0384036190334E-2</v>
      </c>
      <c r="R3240" s="2">
        <v>-3.5588825411399502E-2</v>
      </c>
      <c r="S3240" s="2">
        <v>-0.121685259647135</v>
      </c>
      <c r="T3240" s="2">
        <v>-5.9331351383514398E-2</v>
      </c>
      <c r="U3240" s="2">
        <v>5.85027059941019E-2</v>
      </c>
      <c r="V3240" s="2">
        <v>-8.7619995033669604E-3</v>
      </c>
      <c r="W3240" s="2">
        <v>7.9962606786486094E-3</v>
      </c>
      <c r="X3240" s="2">
        <v>7.0111151011587498E-3</v>
      </c>
      <c r="Y3240" s="2">
        <v>2.2570073204154998E-3</v>
      </c>
      <c r="Z3240" s="2">
        <v>-2.25089322676124</v>
      </c>
      <c r="AA3240" s="2">
        <v>1.01420070787233E-2</v>
      </c>
      <c r="AB3240" s="2">
        <v>-0.227840225529989</v>
      </c>
      <c r="AC3240" s="2">
        <v>-2.25221102625961</v>
      </c>
      <c r="AD3240" s="6">
        <v>-0.227973616013084</v>
      </c>
    </row>
    <row r="3241" spans="1:30" x14ac:dyDescent="0.3">
      <c r="A3241" s="5">
        <v>2542</v>
      </c>
      <c r="B3241" s="2">
        <v>2.4879833838638201E-2</v>
      </c>
      <c r="C3241" s="2">
        <v>-3.8102273710872098E-3</v>
      </c>
      <c r="D3241" s="2">
        <v>-8.7934644958099408E-3</v>
      </c>
      <c r="E3241" s="2">
        <v>-1.2483433906560501E-2</v>
      </c>
      <c r="F3241" s="2">
        <v>-1.91872075478355E-2</v>
      </c>
      <c r="G3241" s="2">
        <v>-1.7377738683047799E-2</v>
      </c>
      <c r="H3241" s="2">
        <v>-1.52415902425564E-2</v>
      </c>
      <c r="I3241" s="2">
        <v>1.41986131114173E-2</v>
      </c>
      <c r="J3241" s="2">
        <v>1.0610350049611E-2</v>
      </c>
      <c r="K3241" s="2">
        <v>-3.3181701504505002E-3</v>
      </c>
      <c r="L3241" s="2">
        <v>-3.6770426758967801E-3</v>
      </c>
      <c r="M3241" s="2">
        <v>-2.7326025966571401E-3</v>
      </c>
      <c r="N3241" s="2">
        <v>-3.70152017462998E-3</v>
      </c>
      <c r="O3241" s="2">
        <v>8.8558342540069404E-3</v>
      </c>
      <c r="P3241" s="2">
        <v>-1.1896268189036799E-3</v>
      </c>
      <c r="Q3241" s="2">
        <v>-7.0428985695114698E-3</v>
      </c>
      <c r="R3241" s="2">
        <v>-4.4687598581079797E-3</v>
      </c>
      <c r="S3241" s="2">
        <v>-3.3524763484730101E-3</v>
      </c>
      <c r="T3241" s="2">
        <v>-3.9862530202222904E-3</v>
      </c>
      <c r="U3241" s="2">
        <v>3.7055211582919601E-3</v>
      </c>
      <c r="V3241" s="2">
        <v>-2.7258762379602799E-2</v>
      </c>
      <c r="W3241" s="2">
        <v>3.0365683467852799E-2</v>
      </c>
      <c r="X3241" s="2">
        <v>5.8539574872727002E-4</v>
      </c>
      <c r="Y3241" s="2">
        <v>1.2902685584643801E-4</v>
      </c>
      <c r="Z3241" s="2">
        <v>0.47738504150512401</v>
      </c>
      <c r="AA3241" s="2">
        <v>1.28543924405446E-2</v>
      </c>
      <c r="AB3241" s="2">
        <v>5.4475844963323701E-2</v>
      </c>
      <c r="AC3241" s="2">
        <v>0.47733203096446503</v>
      </c>
      <c r="AD3241" s="6">
        <v>5.4469795770862001E-2</v>
      </c>
    </row>
    <row r="3242" spans="1:30" x14ac:dyDescent="0.3">
      <c r="A3242" s="5">
        <v>1619</v>
      </c>
      <c r="B3242" s="2">
        <v>2.4248467685617499E-3</v>
      </c>
      <c r="C3242" s="2">
        <v>4.3366352897239403E-3</v>
      </c>
      <c r="D3242" s="2">
        <v>2.2560406725601199E-2</v>
      </c>
      <c r="E3242" s="2">
        <v>-6.0000895800244097E-3</v>
      </c>
      <c r="F3242" s="2">
        <v>-5.9509261167599303E-3</v>
      </c>
      <c r="G3242" s="2">
        <v>9.6333826792915096E-3</v>
      </c>
      <c r="H3242" s="2">
        <v>-1.4238484599389499E-3</v>
      </c>
      <c r="I3242" s="2">
        <v>-9.0723490641712295E-3</v>
      </c>
      <c r="J3242" s="2">
        <v>-2.1533456444801501E-2</v>
      </c>
      <c r="K3242" s="2">
        <v>-2.0985193472465399E-2</v>
      </c>
      <c r="L3242" s="2">
        <v>-1.3712208387220599E-2</v>
      </c>
      <c r="M3242" s="2">
        <v>-1.07682274703096E-2</v>
      </c>
      <c r="N3242" s="2">
        <v>-8.8023367132124206E-3</v>
      </c>
      <c r="O3242" s="2">
        <v>1.5620287994085999E-2</v>
      </c>
      <c r="P3242" s="2">
        <v>7.4479765823199E-3</v>
      </c>
      <c r="Q3242" s="2">
        <v>-1.86410996472131E-2</v>
      </c>
      <c r="R3242" s="2">
        <v>-1.75457128272773E-2</v>
      </c>
      <c r="S3242" s="2">
        <v>-1.69908466917446E-2</v>
      </c>
      <c r="T3242" s="2">
        <v>-1.3168948058312801E-2</v>
      </c>
      <c r="U3242" s="2">
        <v>-7.5951037305816999E-4</v>
      </c>
      <c r="V3242" s="2">
        <v>1.10028525545342E-2</v>
      </c>
      <c r="W3242" s="2">
        <v>-5.6037289780948704E-3</v>
      </c>
      <c r="X3242" s="2">
        <v>-5.9630183832935703E-4</v>
      </c>
      <c r="Y3242" s="2">
        <v>1.19736285283849E-4</v>
      </c>
      <c r="Z3242" s="2">
        <v>0.739059429540604</v>
      </c>
      <c r="AA3242" s="2">
        <v>5.0166143993228404E-3</v>
      </c>
      <c r="AB3242" s="2">
        <v>5.2477943571833399E-2</v>
      </c>
      <c r="AC3242" s="2">
        <v>0.73901119222739797</v>
      </c>
      <c r="AD3242" s="6">
        <v>5.24745184142624E-2</v>
      </c>
    </row>
    <row r="3243" spans="1:30" x14ac:dyDescent="0.3">
      <c r="A3243" s="5">
        <v>495</v>
      </c>
      <c r="B3243" s="2">
        <v>4.8684424068162297E-3</v>
      </c>
      <c r="C3243" s="2">
        <v>4.1760498250431903E-3</v>
      </c>
      <c r="D3243" s="2">
        <v>3.2379781855907099E-2</v>
      </c>
      <c r="E3243" s="2">
        <v>1.2230557040867999E-3</v>
      </c>
      <c r="F3243" s="2">
        <v>1.67286471085526E-2</v>
      </c>
      <c r="G3243" s="2">
        <v>-3.2447679598172799E-3</v>
      </c>
      <c r="H3243" s="2">
        <v>-6.78188426840904E-3</v>
      </c>
      <c r="I3243" s="2">
        <v>-1.2362502878211E-2</v>
      </c>
      <c r="J3243" s="2">
        <v>2.0126986257785001E-2</v>
      </c>
      <c r="K3243" s="2">
        <v>3.63565100156006E-3</v>
      </c>
      <c r="L3243" s="2">
        <v>-2.1569188277345201E-3</v>
      </c>
      <c r="M3243" s="2">
        <v>-3.3872015276037401E-3</v>
      </c>
      <c r="N3243" s="2">
        <v>-1.3704504415609201E-2</v>
      </c>
      <c r="O3243" s="2">
        <v>-2.1006220132375301E-2</v>
      </c>
      <c r="P3243" s="2">
        <v>-1.2405169166825001E-2</v>
      </c>
      <c r="Q3243" s="2">
        <v>-2.2492637755747499E-2</v>
      </c>
      <c r="R3243" s="2">
        <v>-1.8607935836022101E-2</v>
      </c>
      <c r="S3243" s="2">
        <v>-1.552618202128E-2</v>
      </c>
      <c r="T3243" s="2">
        <v>-1.1966945089456E-2</v>
      </c>
      <c r="U3243" s="2">
        <v>-3.1333370495759301E-3</v>
      </c>
      <c r="V3243" s="2">
        <v>1.9013643285145699E-2</v>
      </c>
      <c r="W3243" s="2">
        <v>-4.4959698857236999E-3</v>
      </c>
      <c r="X3243" s="2">
        <v>-2.9436735677245101E-3</v>
      </c>
      <c r="Y3243" s="2">
        <v>2.33687299920235E-4</v>
      </c>
      <c r="Z3243" s="2">
        <v>1.1491054385786199</v>
      </c>
      <c r="AA3243" s="2">
        <v>4.0539556895313597E-3</v>
      </c>
      <c r="AB3243" s="2">
        <v>7.3313081357731902E-2</v>
      </c>
      <c r="AC3243" s="2">
        <v>1.14915840874695</v>
      </c>
      <c r="AD3243" s="6">
        <v>7.3316460861587301E-2</v>
      </c>
    </row>
    <row r="3244" spans="1:30" x14ac:dyDescent="0.3">
      <c r="A3244" s="5">
        <v>2136</v>
      </c>
      <c r="B3244" s="2">
        <v>2.13170886187865E-4</v>
      </c>
      <c r="C3244" s="2">
        <v>-3.9267971008888304E-3</v>
      </c>
      <c r="D3244" s="2">
        <v>1.15136527415776E-3</v>
      </c>
      <c r="E3244" s="2">
        <v>-8.4410345300735495E-4</v>
      </c>
      <c r="F3244" s="2">
        <v>-4.0262666174051501E-3</v>
      </c>
      <c r="G3244" s="2">
        <v>8.0750440248438101E-4</v>
      </c>
      <c r="H3244" s="2">
        <v>5.0666507501631001E-4</v>
      </c>
      <c r="I3244" s="2">
        <v>2.0030474402841498E-3</v>
      </c>
      <c r="J3244" s="2">
        <v>-4.7431555531238304E-3</v>
      </c>
      <c r="K3244" s="2">
        <v>-1.1837660379764099E-3</v>
      </c>
      <c r="L3244" s="2">
        <v>1.1924700802575E-3</v>
      </c>
      <c r="M3244" s="2">
        <v>-3.3198017902018599E-4</v>
      </c>
      <c r="N3244" s="2">
        <v>1.80950281768294E-3</v>
      </c>
      <c r="O3244" s="2">
        <v>-3.4771826264005101E-3</v>
      </c>
      <c r="P3244" s="2">
        <v>2.0770175540465699E-3</v>
      </c>
      <c r="Q3244" s="2">
        <v>-5.4505987898066004E-4</v>
      </c>
      <c r="R3244" s="2">
        <v>-1.0983905242985201E-3</v>
      </c>
      <c r="S3244" s="2">
        <v>-1.94451695174652E-3</v>
      </c>
      <c r="T3244" s="2">
        <v>-1.1920633409775399E-2</v>
      </c>
      <c r="U3244" s="2">
        <v>4.6292736256899102E-3</v>
      </c>
      <c r="V3244" s="2">
        <v>-3.0879016867776E-4</v>
      </c>
      <c r="W3244" s="2">
        <v>1.15401922004674E-3</v>
      </c>
      <c r="X3244" s="2">
        <v>7.1743358678118805E-4</v>
      </c>
      <c r="Y3244" s="21">
        <v>1.5635852889371299E-5</v>
      </c>
      <c r="Z3244" s="2">
        <v>-0.23241445916641601</v>
      </c>
      <c r="AA3244" s="2">
        <v>6.6136515939375397E-3</v>
      </c>
      <c r="AB3244" s="2">
        <v>-1.89637711559578E-2</v>
      </c>
      <c r="AC3244" s="2">
        <v>-0.232382840152836</v>
      </c>
      <c r="AD3244" s="6">
        <v>-1.8961191214331801E-2</v>
      </c>
    </row>
    <row r="3245" spans="1:30" x14ac:dyDescent="0.3">
      <c r="A3245" s="5">
        <v>884</v>
      </c>
      <c r="B3245" s="2">
        <v>-2.00426765741748E-2</v>
      </c>
      <c r="C3245" s="2">
        <v>-1.51946012546561E-2</v>
      </c>
      <c r="D3245" s="2">
        <v>-1.1912200659198201E-2</v>
      </c>
      <c r="E3245" s="2">
        <v>4.8004385335999097E-3</v>
      </c>
      <c r="F3245" s="2">
        <v>3.1263863409393702E-2</v>
      </c>
      <c r="G3245" s="2">
        <v>1.3167260214196201E-2</v>
      </c>
      <c r="H3245" s="2">
        <v>9.3301293784829407E-3</v>
      </c>
      <c r="I3245" s="2">
        <v>3.3678767283242497E-2</v>
      </c>
      <c r="J3245" s="2">
        <v>-8.6556075245508904E-4</v>
      </c>
      <c r="K3245" s="2">
        <v>1.01630508672536E-2</v>
      </c>
      <c r="L3245" s="2">
        <v>2.4736528055310601E-2</v>
      </c>
      <c r="M3245" s="2">
        <v>1.81699957240971E-3</v>
      </c>
      <c r="N3245" s="2">
        <v>-9.1222532107904809E-3</v>
      </c>
      <c r="O3245" s="2">
        <v>-2.0796325175737599E-2</v>
      </c>
      <c r="P3245" s="2">
        <v>2.48014967887999E-2</v>
      </c>
      <c r="Q3245" s="2">
        <v>1.5792162911304301E-4</v>
      </c>
      <c r="R3245" s="2">
        <v>3.73676974249132E-2</v>
      </c>
      <c r="S3245" s="2">
        <v>7.6609217804856399E-3</v>
      </c>
      <c r="T3245" s="2">
        <v>1.05810893665177E-2</v>
      </c>
      <c r="U3245" s="2">
        <v>-1.5601205840842101E-2</v>
      </c>
      <c r="V3245" s="2">
        <v>-3.7694355641015999E-3</v>
      </c>
      <c r="W3245" s="2">
        <v>-2.2512421783158301E-3</v>
      </c>
      <c r="X3245" s="2">
        <v>-5.1363995054545001E-3</v>
      </c>
      <c r="Y3245" s="2">
        <v>3.0403324173681302E-4</v>
      </c>
      <c r="Z3245" s="2">
        <v>1.1068492170662501</v>
      </c>
      <c r="AA3245" s="2">
        <v>5.6754479491226296E-3</v>
      </c>
      <c r="AB3245" s="2">
        <v>8.3622751449271907E-2</v>
      </c>
      <c r="AC3245" s="2">
        <v>1.10688506008615</v>
      </c>
      <c r="AD3245" s="6">
        <v>8.3625459398916496E-2</v>
      </c>
    </row>
    <row r="3246" spans="1:30" x14ac:dyDescent="0.3">
      <c r="A3246" s="5">
        <v>4785</v>
      </c>
      <c r="B3246" s="2">
        <v>3.49749783383216E-3</v>
      </c>
      <c r="C3246" s="2">
        <v>6.5150158510973903E-3</v>
      </c>
      <c r="D3246" s="2">
        <v>4.6630702650075698E-3</v>
      </c>
      <c r="E3246" s="2">
        <v>-7.5363261657921598E-3</v>
      </c>
      <c r="F3246" s="2">
        <v>-2.2426545086231698E-3</v>
      </c>
      <c r="G3246" s="2">
        <v>8.0809506156610301E-4</v>
      </c>
      <c r="H3246" s="2">
        <v>1.00551155993997E-3</v>
      </c>
      <c r="I3246" s="2">
        <v>3.3617040321437699E-3</v>
      </c>
      <c r="J3246" s="2">
        <v>-2.4041351523999099E-3</v>
      </c>
      <c r="K3246" s="2">
        <v>-8.4043134247302493E-3</v>
      </c>
      <c r="L3246" s="2">
        <v>1.20175826382898E-3</v>
      </c>
      <c r="M3246" s="2">
        <v>3.1958824521737802E-4</v>
      </c>
      <c r="N3246" s="2">
        <v>2.8835345500018801E-3</v>
      </c>
      <c r="O3246" s="2">
        <v>7.6705047975886903E-3</v>
      </c>
      <c r="P3246" s="2">
        <v>-7.27259127515554E-3</v>
      </c>
      <c r="Q3246" s="2">
        <v>1.6849245255869501E-4</v>
      </c>
      <c r="R3246" s="2">
        <v>-1.23922426987334E-2</v>
      </c>
      <c r="S3246" s="2">
        <v>-1.72287145206037E-3</v>
      </c>
      <c r="T3246" s="2">
        <v>-1.0581822802481801E-3</v>
      </c>
      <c r="U3246" s="2">
        <v>-1.3399992170932101E-3</v>
      </c>
      <c r="V3246" s="2">
        <v>1.26684621541695E-3</v>
      </c>
      <c r="W3246" s="2">
        <v>1.2543158250492199E-3</v>
      </c>
      <c r="X3246" s="2">
        <v>1.9304158377113001E-3</v>
      </c>
      <c r="Y3246" s="21">
        <v>3.12374321032304E-5</v>
      </c>
      <c r="Z3246" s="2">
        <v>-0.39821713047206198</v>
      </c>
      <c r="AA3246" s="2">
        <v>4.51024443404896E-3</v>
      </c>
      <c r="AB3246" s="2">
        <v>-2.68041216676521E-2</v>
      </c>
      <c r="AC3246" s="2">
        <v>-0.39816894170916201</v>
      </c>
      <c r="AD3246" s="6">
        <v>-2.68008780666994E-2</v>
      </c>
    </row>
    <row r="3247" spans="1:30" x14ac:dyDescent="0.3">
      <c r="A3247" s="5">
        <v>1413</v>
      </c>
      <c r="B3247" s="2">
        <v>-2.2152489270127598E-2</v>
      </c>
      <c r="C3247" s="2">
        <v>6.14146241496865E-3</v>
      </c>
      <c r="D3247" s="2">
        <v>1.1205934115019901E-2</v>
      </c>
      <c r="E3247" s="2">
        <v>2.6620967668266399E-2</v>
      </c>
      <c r="F3247" s="2">
        <v>1.9705242591888501E-2</v>
      </c>
      <c r="G3247" s="2">
        <v>2.35614752653409E-2</v>
      </c>
      <c r="H3247" s="2">
        <v>2.00944418311923E-2</v>
      </c>
      <c r="I3247" s="2">
        <v>8.1004044502911692E-3</v>
      </c>
      <c r="J3247" s="2">
        <v>5.8281124621073497E-3</v>
      </c>
      <c r="K3247" s="2">
        <v>-1.2270473601350199E-2</v>
      </c>
      <c r="L3247" s="2">
        <v>7.8463291183926698E-3</v>
      </c>
      <c r="M3247" s="2">
        <v>2.6411663578653102E-3</v>
      </c>
      <c r="N3247" s="2">
        <v>7.0294562721244401E-3</v>
      </c>
      <c r="O3247" s="2">
        <v>1.1105395237725999E-2</v>
      </c>
      <c r="P3247" s="2">
        <v>8.8683410552084403E-3</v>
      </c>
      <c r="Q3247" s="2">
        <v>2.14751356968663E-2</v>
      </c>
      <c r="R3247" s="2">
        <v>1.68179896978102E-2</v>
      </c>
      <c r="S3247" s="2">
        <v>1.32403998616246E-2</v>
      </c>
      <c r="T3247" s="2">
        <v>9.9449689883080103E-3</v>
      </c>
      <c r="U3247" s="2">
        <v>-2.1875473236038399E-4</v>
      </c>
      <c r="V3247" s="2">
        <v>-1.16908305841783E-2</v>
      </c>
      <c r="W3247" s="2">
        <v>3.8677462481457501E-3</v>
      </c>
      <c r="X3247" s="2">
        <v>2.2097841615550001E-3</v>
      </c>
      <c r="Y3247" s="2">
        <v>1.04069538731138E-4</v>
      </c>
      <c r="Z3247" s="2">
        <v>-0.69547055455127604</v>
      </c>
      <c r="AA3247" s="2">
        <v>4.92436305745572E-3</v>
      </c>
      <c r="AB3247" s="2">
        <v>-4.8924425298782701E-2</v>
      </c>
      <c r="AC3247" s="2">
        <v>-0.69541890814013196</v>
      </c>
      <c r="AD3247" s="6">
        <v>-4.8920792116950003E-2</v>
      </c>
    </row>
    <row r="3248" spans="1:30" x14ac:dyDescent="0.3">
      <c r="A3248" s="5">
        <v>4077</v>
      </c>
      <c r="B3248" s="2">
        <v>6.5676756936902904E-3</v>
      </c>
      <c r="C3248" s="2">
        <v>3.3419169102613597E-2</v>
      </c>
      <c r="D3248" s="2">
        <v>2.3443448841336399E-3</v>
      </c>
      <c r="E3248" s="2">
        <v>-2.9233517513137602E-3</v>
      </c>
      <c r="F3248" s="2">
        <v>-1.9887584417677298E-3</v>
      </c>
      <c r="G3248" s="2">
        <v>1.62294667794021E-2</v>
      </c>
      <c r="H3248" s="2">
        <v>2.3407922002239099E-3</v>
      </c>
      <c r="I3248" s="2">
        <v>3.4515562158063701E-2</v>
      </c>
      <c r="J3248" s="2">
        <v>-2.68184868048022E-2</v>
      </c>
      <c r="K3248" s="2">
        <v>-2.69366934737807E-2</v>
      </c>
      <c r="L3248" s="2">
        <v>-2.1362840306503501E-2</v>
      </c>
      <c r="M3248" s="2">
        <v>-1.04916670434725E-2</v>
      </c>
      <c r="N3248" s="2">
        <v>-1.0639482365718701E-2</v>
      </c>
      <c r="O3248" s="2">
        <v>-1.6680661544253999E-2</v>
      </c>
      <c r="P3248" s="2">
        <v>5.9805542386359104E-3</v>
      </c>
      <c r="Q3248" s="2">
        <v>-1.2821927887176499E-3</v>
      </c>
      <c r="R3248" s="2">
        <v>3.0413312974985E-2</v>
      </c>
      <c r="S3248" s="2">
        <v>-3.3632001006035101E-3</v>
      </c>
      <c r="T3248" s="2">
        <v>-7.6885697589243105E-4</v>
      </c>
      <c r="U3248" s="2">
        <v>-1.6107448197150698E-2</v>
      </c>
      <c r="V3248" s="2">
        <v>-1.1240337157789699E-3</v>
      </c>
      <c r="W3248" s="2">
        <v>-1.0731416151358799E-2</v>
      </c>
      <c r="X3248" s="2">
        <v>-2.4706714969143099E-3</v>
      </c>
      <c r="Y3248" s="2">
        <v>3.2081177326379002E-4</v>
      </c>
      <c r="Z3248" s="2">
        <v>1.1373308586320801</v>
      </c>
      <c r="AA3248" s="2">
        <v>5.6719731866342899E-3</v>
      </c>
      <c r="AB3248" s="2">
        <v>8.5899189664787698E-2</v>
      </c>
      <c r="AC3248" s="2">
        <v>1.1373788810979499</v>
      </c>
      <c r="AD3248" s="6">
        <v>8.5902816657647998E-2</v>
      </c>
    </row>
    <row r="3249" spans="1:30" x14ac:dyDescent="0.3">
      <c r="A3249" s="5">
        <v>2932</v>
      </c>
      <c r="B3249" s="2">
        <v>4.2150156363839498E-3</v>
      </c>
      <c r="C3249" s="2">
        <v>5.1981331525007496E-3</v>
      </c>
      <c r="D3249" s="2">
        <v>4.08955094095964E-3</v>
      </c>
      <c r="E3249" s="2">
        <v>-1.5755272567065E-3</v>
      </c>
      <c r="F3249" s="2">
        <v>-8.1608040590605505E-3</v>
      </c>
      <c r="G3249" s="2">
        <v>1.5423111386176399E-3</v>
      </c>
      <c r="H3249" s="2">
        <v>2.7210613233923102E-3</v>
      </c>
      <c r="I3249" s="2">
        <v>5.0409644125096404E-3</v>
      </c>
      <c r="J3249" s="2">
        <v>-1.0308853492309601E-2</v>
      </c>
      <c r="K3249" s="2">
        <v>-1.3280603254978E-3</v>
      </c>
      <c r="L3249" s="2">
        <v>1.92689175563538E-3</v>
      </c>
      <c r="M3249" s="2">
        <v>1.55731599673121E-3</v>
      </c>
      <c r="N3249" s="2">
        <v>4.8476749923182499E-3</v>
      </c>
      <c r="O3249" s="2">
        <v>-7.8645516707601202E-3</v>
      </c>
      <c r="P3249" s="2">
        <v>-3.4601315125229299E-3</v>
      </c>
      <c r="Q3249" s="2">
        <v>-1.0050516869319801E-2</v>
      </c>
      <c r="R3249" s="2">
        <v>-2.3325159498978798E-3</v>
      </c>
      <c r="S3249" s="2">
        <v>-3.88761620187476E-3</v>
      </c>
      <c r="T3249" s="2">
        <v>-4.8852661202108396E-3</v>
      </c>
      <c r="U3249" s="2">
        <v>4.8794900816490497E-3</v>
      </c>
      <c r="V3249" s="2">
        <v>-7.8328668542416297E-4</v>
      </c>
      <c r="W3249" s="2">
        <v>1.88423603808109E-3</v>
      </c>
      <c r="X3249" s="2">
        <v>2.0547397571485499E-3</v>
      </c>
      <c r="Y3249" s="21">
        <v>3.8835332879080999E-5</v>
      </c>
      <c r="Z3249" s="2">
        <v>-0.56259264807134601</v>
      </c>
      <c r="AA3249" s="2">
        <v>2.8141217487947499E-3</v>
      </c>
      <c r="AB3249" s="2">
        <v>-2.9886663517677301E-2</v>
      </c>
      <c r="AC3249" s="2">
        <v>-0.56253734463684801</v>
      </c>
      <c r="AD3249" s="6">
        <v>-2.9883725627991201E-2</v>
      </c>
    </row>
    <row r="3250" spans="1:30" x14ac:dyDescent="0.3">
      <c r="A3250" s="5">
        <v>161</v>
      </c>
      <c r="B3250" s="2">
        <v>1.43288771436488E-2</v>
      </c>
      <c r="C3250" s="2">
        <v>-1.31536816820135E-2</v>
      </c>
      <c r="D3250" s="2">
        <v>1.44264709155462E-3</v>
      </c>
      <c r="E3250" s="2">
        <v>-4.7730430851356502E-4</v>
      </c>
      <c r="F3250" s="2">
        <v>-7.3583196701211204E-3</v>
      </c>
      <c r="G3250" s="2">
        <v>-1.73229678499646E-2</v>
      </c>
      <c r="H3250" s="2">
        <v>-7.9957103014094302E-4</v>
      </c>
      <c r="I3250" s="2">
        <v>6.2207287629606201E-3</v>
      </c>
      <c r="J3250" s="2">
        <v>-7.2567639793638403E-3</v>
      </c>
      <c r="K3250" s="2">
        <v>-2.4602336986284602E-2</v>
      </c>
      <c r="L3250" s="2">
        <v>-1.2300763753017601E-2</v>
      </c>
      <c r="M3250" s="2">
        <v>-7.7126893604876996E-3</v>
      </c>
      <c r="N3250" s="2">
        <v>5.7323204258499499E-3</v>
      </c>
      <c r="O3250" s="2">
        <v>-1.0309387183326101E-2</v>
      </c>
      <c r="P3250" s="2">
        <v>-2.6454999130508198E-3</v>
      </c>
      <c r="Q3250" s="2">
        <v>5.0380039653216196E-3</v>
      </c>
      <c r="R3250" s="2">
        <v>8.2604360926127798E-3</v>
      </c>
      <c r="S3250" s="2">
        <v>-1.18197243594801E-2</v>
      </c>
      <c r="T3250" s="2">
        <v>1.24361091358428E-2</v>
      </c>
      <c r="U3250" s="2">
        <v>-1.5276223078247801E-2</v>
      </c>
      <c r="V3250" s="2">
        <v>-5.1286393700709801E-4</v>
      </c>
      <c r="W3250" s="2">
        <v>-4.1902872492948599E-2</v>
      </c>
      <c r="X3250" s="2">
        <v>9.0412438550472403E-4</v>
      </c>
      <c r="Y3250" s="2">
        <v>1.8532034177817601E-4</v>
      </c>
      <c r="Z3250" s="2">
        <v>-0.64320042289803103</v>
      </c>
      <c r="AA3250" s="2">
        <v>1.0197804890039601E-2</v>
      </c>
      <c r="AB3250" s="2">
        <v>-6.5286812304615305E-2</v>
      </c>
      <c r="AC3250" s="2">
        <v>-0.64314618579405203</v>
      </c>
      <c r="AD3250" s="6">
        <v>-6.5281307072495701E-2</v>
      </c>
    </row>
    <row r="3251" spans="1:30" x14ac:dyDescent="0.3">
      <c r="A3251" s="5">
        <v>2283</v>
      </c>
      <c r="B3251" s="2">
        <v>-2.6707466907381302E-4</v>
      </c>
      <c r="C3251" s="2">
        <v>-1.36067106031385E-2</v>
      </c>
      <c r="D3251" s="2">
        <v>-1.0202258725873299E-2</v>
      </c>
      <c r="E3251" s="2">
        <v>8.6263845851438006E-3</v>
      </c>
      <c r="F3251" s="2">
        <v>-4.9019483314499297E-3</v>
      </c>
      <c r="G3251" s="2">
        <v>2.92981295367266E-2</v>
      </c>
      <c r="H3251" s="2">
        <v>-1.9917825252323499E-3</v>
      </c>
      <c r="I3251" s="2">
        <v>-1.11788918135749E-2</v>
      </c>
      <c r="J3251" s="2">
        <v>3.3634012634766598E-2</v>
      </c>
      <c r="K3251" s="2">
        <v>2.9105685190020701E-3</v>
      </c>
      <c r="L3251" s="2">
        <v>1.4559958764852001E-2</v>
      </c>
      <c r="M3251" s="2">
        <v>6.2524602785806798E-3</v>
      </c>
      <c r="N3251" s="2">
        <v>-1.16014353105967E-2</v>
      </c>
      <c r="O3251" s="2">
        <v>1.79566903799253E-2</v>
      </c>
      <c r="P3251" s="2">
        <v>-2.4477656890755501E-2</v>
      </c>
      <c r="Q3251" s="2">
        <v>2.0454153289875598E-2</v>
      </c>
      <c r="R3251" s="2">
        <v>1.1645453267288199E-3</v>
      </c>
      <c r="S3251" s="2">
        <v>2.9087947525853102E-3</v>
      </c>
      <c r="T3251" s="2">
        <v>6.0657721851245499E-3</v>
      </c>
      <c r="U3251" s="2">
        <v>-6.3112459766103803E-3</v>
      </c>
      <c r="V3251" s="2">
        <v>9.7882847933794606E-3</v>
      </c>
      <c r="W3251" s="2">
        <v>-4.4431838557750097E-3</v>
      </c>
      <c r="X3251" s="2">
        <v>-3.4251884794803599E-3</v>
      </c>
      <c r="Y3251" s="2">
        <v>2.3865877769104201E-4</v>
      </c>
      <c r="Z3251" s="2">
        <v>1.1798783116612499</v>
      </c>
      <c r="AA3251" s="2">
        <v>3.92755015858839E-3</v>
      </c>
      <c r="AB3251" s="2">
        <v>7.4088810807664898E-2</v>
      </c>
      <c r="AC3251" s="2">
        <v>1.17994486582835</v>
      </c>
      <c r="AD3251" s="6">
        <v>7.4092989983641194E-2</v>
      </c>
    </row>
    <row r="3252" spans="1:30" x14ac:dyDescent="0.3">
      <c r="A3252" s="5">
        <v>2005</v>
      </c>
      <c r="B3252" s="2">
        <v>2.4334999815206899E-4</v>
      </c>
      <c r="C3252" s="2">
        <v>2.3319902991054601E-4</v>
      </c>
      <c r="D3252" s="2">
        <v>2.3353445824482802E-3</v>
      </c>
      <c r="E3252" s="2">
        <v>-2.22253739346955E-4</v>
      </c>
      <c r="F3252" s="2">
        <v>-1.8342810278083001E-4</v>
      </c>
      <c r="G3252" s="2">
        <v>1.0130085582326499E-3</v>
      </c>
      <c r="H3252" s="21">
        <v>8.3919421113516204E-5</v>
      </c>
      <c r="I3252" s="2">
        <v>1.76077418179414E-3</v>
      </c>
      <c r="J3252" s="2">
        <v>-1.53641525639852E-3</v>
      </c>
      <c r="K3252" s="2">
        <v>-1.5607465570612101E-3</v>
      </c>
      <c r="L3252" s="2">
        <v>-1.1395181647593699E-3</v>
      </c>
      <c r="M3252" s="2">
        <v>-6.9130588764715101E-4</v>
      </c>
      <c r="N3252" s="2">
        <v>-6.7994605005185303E-4</v>
      </c>
      <c r="O3252" s="2">
        <v>-9.5509669430613895E-4</v>
      </c>
      <c r="P3252" s="2">
        <v>-1.23387221409762E-4</v>
      </c>
      <c r="Q3252" s="2">
        <v>1.5081218796920599E-3</v>
      </c>
      <c r="R3252" s="2">
        <v>2.5335849911622401E-4</v>
      </c>
      <c r="S3252" s="2">
        <v>1.1577374126432E-4</v>
      </c>
      <c r="T3252" s="2">
        <v>1.3696044573476099E-4</v>
      </c>
      <c r="U3252" s="2">
        <v>-4.6906135276473003E-4</v>
      </c>
      <c r="V3252" s="2">
        <v>2.31381058387075E-4</v>
      </c>
      <c r="W3252" s="2">
        <v>-6.1163862189359203E-4</v>
      </c>
      <c r="X3252" s="21">
        <v>-1.5540640306989502E-5</v>
      </c>
      <c r="Y3252" s="21">
        <v>9.3607775834475302E-7</v>
      </c>
      <c r="Z3252" s="2">
        <v>6.4006764007104297E-2</v>
      </c>
      <c r="AA3252" s="2">
        <v>5.2277125345224704E-3</v>
      </c>
      <c r="AB3252" s="2">
        <v>4.6400203061979497E-3</v>
      </c>
      <c r="AC3252" s="2">
        <v>6.3997596739750501E-2</v>
      </c>
      <c r="AD3252" s="6">
        <v>4.6393557466418798E-3</v>
      </c>
    </row>
    <row r="3253" spans="1:30" x14ac:dyDescent="0.3">
      <c r="A3253" s="5">
        <v>2230</v>
      </c>
      <c r="B3253" s="2">
        <v>8.0017822812643007E-3</v>
      </c>
      <c r="C3253" s="2">
        <v>-1.15517829892713E-2</v>
      </c>
      <c r="D3253" s="2">
        <v>-1.21281199479608E-2</v>
      </c>
      <c r="E3253" s="2">
        <v>-1.0525547813104099E-2</v>
      </c>
      <c r="F3253" s="2">
        <v>2.4574272804703201E-2</v>
      </c>
      <c r="G3253" s="2">
        <v>3.95621484513235E-3</v>
      </c>
      <c r="H3253" s="2">
        <v>3.6098895164174E-3</v>
      </c>
      <c r="I3253" s="2">
        <v>3.8360918704468297E-2</v>
      </c>
      <c r="J3253" s="2">
        <v>-6.5569848641750996E-3</v>
      </c>
      <c r="K3253" s="2">
        <v>8.9014290772403293E-3</v>
      </c>
      <c r="L3253" s="2">
        <v>-1.45649890569009E-4</v>
      </c>
      <c r="M3253" s="2">
        <v>0.109392766138304</v>
      </c>
      <c r="N3253" s="2">
        <v>-1.60993087811361E-2</v>
      </c>
      <c r="O3253" s="2">
        <v>1.6336179568024599E-2</v>
      </c>
      <c r="P3253" s="2">
        <v>-4.54615930082315E-2</v>
      </c>
      <c r="Q3253" s="2">
        <v>3.2069226360074803E-2</v>
      </c>
      <c r="R3253" s="2">
        <v>1.4071075775385701E-2</v>
      </c>
      <c r="S3253" s="2">
        <v>1.6907556222639401E-2</v>
      </c>
      <c r="T3253" s="2">
        <v>1.8625791858681299E-2</v>
      </c>
      <c r="U3253" s="2">
        <v>-1.2739264331951499E-2</v>
      </c>
      <c r="V3253" s="2">
        <v>1.2371261971669901E-2</v>
      </c>
      <c r="W3253" s="2">
        <v>-8.6951973185237803E-3</v>
      </c>
      <c r="X3253" s="2">
        <v>-6.1727165899469801E-3</v>
      </c>
      <c r="Y3253" s="2">
        <v>9.6488889000744004E-4</v>
      </c>
      <c r="Z3253" s="2">
        <v>1.4261052482241201</v>
      </c>
      <c r="AA3253" s="2">
        <v>1.0794155230141499E-2</v>
      </c>
      <c r="AB3253" s="2">
        <v>0.14897128740187199</v>
      </c>
      <c r="AC3253" s="2">
        <v>1.4263173602144801</v>
      </c>
      <c r="AD3253" s="6">
        <v>0.148993444669939</v>
      </c>
    </row>
    <row r="3254" spans="1:30" x14ac:dyDescent="0.3">
      <c r="A3254" s="5">
        <v>417</v>
      </c>
      <c r="B3254" s="2">
        <v>-2.18169596629577E-3</v>
      </c>
      <c r="C3254" s="2">
        <v>-7.70747591237769E-3</v>
      </c>
      <c r="D3254" s="2">
        <v>-5.4343253407869597E-3</v>
      </c>
      <c r="E3254" s="2">
        <v>-1.16108383534211E-2</v>
      </c>
      <c r="F3254" s="2">
        <v>-1.21679493570989E-2</v>
      </c>
      <c r="G3254" s="2">
        <v>-8.8452795934814907E-3</v>
      </c>
      <c r="H3254" s="2">
        <v>-6.6262486692700096E-3</v>
      </c>
      <c r="I3254" s="2">
        <v>1.22623796574541E-2</v>
      </c>
      <c r="J3254" s="2">
        <v>8.2862301103839005E-4</v>
      </c>
      <c r="K3254" s="2">
        <v>-3.3555225595220201E-4</v>
      </c>
      <c r="L3254" s="2">
        <v>8.2375250594974199E-3</v>
      </c>
      <c r="M3254" s="2">
        <v>3.80196032532947E-4</v>
      </c>
      <c r="N3254" s="2">
        <v>-3.8948951112914802E-3</v>
      </c>
      <c r="O3254" s="2">
        <v>8.6906919958864293E-3</v>
      </c>
      <c r="P3254" s="2">
        <v>6.8402068753501896E-3</v>
      </c>
      <c r="Q3254" s="2">
        <v>-4.7990795970704898E-3</v>
      </c>
      <c r="R3254" s="2">
        <v>7.8813078048855095E-3</v>
      </c>
      <c r="S3254" s="2">
        <v>-6.9752622896845397E-3</v>
      </c>
      <c r="T3254" s="2">
        <v>-9.1028046805123105E-3</v>
      </c>
      <c r="U3254" s="2">
        <v>1.40638197979823E-2</v>
      </c>
      <c r="V3254" s="2">
        <v>-1.2020596524455599E-3</v>
      </c>
      <c r="W3254" s="2">
        <v>2.8999204837128801E-2</v>
      </c>
      <c r="X3254" s="2">
        <v>-5.9951843821672403E-4</v>
      </c>
      <c r="Y3254" s="21">
        <v>9.0884049236684099E-5</v>
      </c>
      <c r="Z3254" s="2">
        <v>0.44858997918299298</v>
      </c>
      <c r="AA3254" s="2">
        <v>1.02808340518157E-2</v>
      </c>
      <c r="AB3254" s="2">
        <v>4.5720161115679898E-2</v>
      </c>
      <c r="AC3254" s="2">
        <v>0.44853844622232603</v>
      </c>
      <c r="AD3254" s="6">
        <v>4.5714908891212602E-2</v>
      </c>
    </row>
    <row r="3255" spans="1:30" x14ac:dyDescent="0.3">
      <c r="A3255" s="5">
        <v>398</v>
      </c>
      <c r="B3255" s="2">
        <v>2.6553435788171402E-3</v>
      </c>
      <c r="C3255" s="2">
        <v>2.2215940853443101E-3</v>
      </c>
      <c r="D3255" s="2">
        <v>-1.0363328138812401E-2</v>
      </c>
      <c r="E3255" s="2">
        <v>1.68217564076503E-3</v>
      </c>
      <c r="F3255" s="2">
        <v>1.4806090099135001E-3</v>
      </c>
      <c r="G3255" s="2">
        <v>-3.8650581739786698E-3</v>
      </c>
      <c r="H3255" s="2">
        <v>-3.36137449109043E-4</v>
      </c>
      <c r="I3255" s="2">
        <v>3.3942901895544402E-3</v>
      </c>
      <c r="J3255" s="2">
        <v>7.4791555984200396E-3</v>
      </c>
      <c r="K3255" s="2">
        <v>7.3337015513743799E-3</v>
      </c>
      <c r="L3255" s="2">
        <v>6.5060395553606697E-3</v>
      </c>
      <c r="M3255" s="2">
        <v>2.9237731302478301E-3</v>
      </c>
      <c r="N3255" s="2">
        <v>3.02659680178238E-3</v>
      </c>
      <c r="O3255" s="2">
        <v>-6.1784331820147103E-3</v>
      </c>
      <c r="P3255" s="2">
        <v>-7.1223453417993297E-3</v>
      </c>
      <c r="Q3255" s="2">
        <v>-8.81079602292153E-4</v>
      </c>
      <c r="R3255" s="2">
        <v>1.1094617715131399E-4</v>
      </c>
      <c r="S3255" s="2">
        <v>-9.2091112094397597E-3</v>
      </c>
      <c r="T3255" s="2">
        <v>1.6304750474947199E-3</v>
      </c>
      <c r="U3255" s="2">
        <v>-3.2272392346882101E-3</v>
      </c>
      <c r="V3255" s="2">
        <v>6.2691841380682102E-4</v>
      </c>
      <c r="W3255" s="2">
        <v>2.2816479439585402E-3</v>
      </c>
      <c r="X3255" s="2">
        <v>2.9748722231488003E-4</v>
      </c>
      <c r="Y3255" s="21">
        <v>2.7039705559088202E-5</v>
      </c>
      <c r="Z3255" s="2">
        <v>-0.31432533445015498</v>
      </c>
      <c r="AA3255" s="2">
        <v>6.25526713623702E-3</v>
      </c>
      <c r="AB3255" s="2">
        <v>-2.4938188143067402E-2</v>
      </c>
      <c r="AC3255" s="2">
        <v>-0.31428459584378898</v>
      </c>
      <c r="AD3255" s="6">
        <v>-2.4934955991793298E-2</v>
      </c>
    </row>
    <row r="3256" spans="1:30" x14ac:dyDescent="0.3">
      <c r="A3256" s="5">
        <v>132</v>
      </c>
      <c r="B3256" s="2">
        <v>1.1144025926219299E-2</v>
      </c>
      <c r="C3256" s="2">
        <v>-1.42876520914573E-2</v>
      </c>
      <c r="D3256" s="2">
        <v>-1.09740729154217E-2</v>
      </c>
      <c r="E3256" s="2">
        <v>-2.5714588229637899E-2</v>
      </c>
      <c r="F3256" s="2">
        <v>-1.7905405032855901E-2</v>
      </c>
      <c r="G3256" s="2">
        <v>-2.4967291305574599E-2</v>
      </c>
      <c r="H3256" s="2">
        <v>-1.9509074123804201E-2</v>
      </c>
      <c r="I3256" s="2">
        <v>2.3059342348959701E-2</v>
      </c>
      <c r="J3256" s="2">
        <v>1.1138424239135001E-3</v>
      </c>
      <c r="K3256" s="2">
        <v>2.0137781909962401E-2</v>
      </c>
      <c r="L3256" s="2">
        <v>-4.44096147441299E-3</v>
      </c>
      <c r="M3256" s="2">
        <v>1.2701743285542799E-3</v>
      </c>
      <c r="N3256" s="2">
        <v>-6.8357212066049999E-3</v>
      </c>
      <c r="O3256" s="2">
        <v>-1.3871502200420299E-2</v>
      </c>
      <c r="P3256" s="2">
        <v>-4.2902548141817102E-3</v>
      </c>
      <c r="Q3256" s="2">
        <v>-2.0271010835858101E-3</v>
      </c>
      <c r="R3256" s="2">
        <v>2.45377909495515E-2</v>
      </c>
      <c r="S3256" s="2">
        <v>3.7700651333841201E-3</v>
      </c>
      <c r="T3256" s="2">
        <v>2.4291359966784501E-3</v>
      </c>
      <c r="U3256" s="2">
        <v>-7.0680065700127895E-4</v>
      </c>
      <c r="V3256" s="2">
        <v>5.3761791262291702E-4</v>
      </c>
      <c r="W3256" s="2">
        <v>4.9819362458932301E-2</v>
      </c>
      <c r="X3256" s="2">
        <v>-1.6508440004538601E-3</v>
      </c>
      <c r="Y3256" s="2">
        <v>2.7447932031365602E-4</v>
      </c>
      <c r="Z3256" s="2">
        <v>0.80544310762567495</v>
      </c>
      <c r="AA3256" s="2">
        <v>9.6374455631009701E-3</v>
      </c>
      <c r="AB3256" s="2">
        <v>7.9454542772670306E-2</v>
      </c>
      <c r="AC3256" s="2">
        <v>0.80540241435278603</v>
      </c>
      <c r="AD3256" s="6">
        <v>7.9450528503554704E-2</v>
      </c>
    </row>
    <row r="3257" spans="1:30" x14ac:dyDescent="0.3">
      <c r="A3257" s="5">
        <v>401</v>
      </c>
      <c r="B3257" s="2">
        <v>-8.2159070014996994E-3</v>
      </c>
      <c r="C3257" s="2">
        <v>-7.25171286724714E-3</v>
      </c>
      <c r="D3257" s="2">
        <v>-4.7731570406323101E-3</v>
      </c>
      <c r="E3257" s="2">
        <v>-1.1366079260166999E-3</v>
      </c>
      <c r="F3257" s="2">
        <v>3.88186245631498E-3</v>
      </c>
      <c r="G3257" s="2">
        <v>1.14044501298607E-2</v>
      </c>
      <c r="H3257" s="21">
        <v>6.2876072579203795E-5</v>
      </c>
      <c r="I3257" s="2">
        <v>-3.9978457660889404E-3</v>
      </c>
      <c r="J3257" s="2">
        <v>1.6052708986483801E-3</v>
      </c>
      <c r="K3257" s="2">
        <v>1.33675063651813E-2</v>
      </c>
      <c r="L3257" s="2">
        <v>5.1885492382712202E-3</v>
      </c>
      <c r="M3257" s="2">
        <v>3.0819798666831101E-3</v>
      </c>
      <c r="N3257" s="2">
        <v>-3.8024223533362602E-3</v>
      </c>
      <c r="O3257" s="2">
        <v>6.7687504340366699E-3</v>
      </c>
      <c r="P3257" s="2">
        <v>7.2485764518608097E-3</v>
      </c>
      <c r="Q3257" s="2">
        <v>-1.10119038459565E-3</v>
      </c>
      <c r="R3257" s="2">
        <v>1.2800165458413599E-2</v>
      </c>
      <c r="S3257" s="2">
        <v>5.7341150088613597E-4</v>
      </c>
      <c r="T3257" s="2">
        <v>1.0714939984821201E-3</v>
      </c>
      <c r="U3257" s="2">
        <v>4.57021119037277E-4</v>
      </c>
      <c r="V3257" s="2">
        <v>1.48912265422033E-4</v>
      </c>
      <c r="W3257" s="2">
        <v>-1.48494122473834E-3</v>
      </c>
      <c r="X3257" s="2">
        <v>-2.577303375162E-3</v>
      </c>
      <c r="Y3257" s="21">
        <v>4.2324062092412202E-5</v>
      </c>
      <c r="Z3257" s="2">
        <v>0.45317268788070297</v>
      </c>
      <c r="AA3257" s="2">
        <v>4.7177398282052096E-3</v>
      </c>
      <c r="AB3257" s="2">
        <v>3.1200215193576401E-2</v>
      </c>
      <c r="AC3257" s="2">
        <v>0.45312089775859798</v>
      </c>
      <c r="AD3257" s="6">
        <v>3.11966495264526E-2</v>
      </c>
    </row>
    <row r="3258" spans="1:30" x14ac:dyDescent="0.3">
      <c r="A3258" s="5">
        <v>230</v>
      </c>
      <c r="B3258" s="2">
        <v>-4.1471384636130298E-3</v>
      </c>
      <c r="C3258" s="2">
        <v>3.6341629500683801E-3</v>
      </c>
      <c r="D3258" s="2">
        <v>6.07605262433968E-3</v>
      </c>
      <c r="E3258" s="2">
        <v>1.3658247302369901E-3</v>
      </c>
      <c r="F3258" s="2">
        <v>2.06273760102415E-3</v>
      </c>
      <c r="G3258" s="2">
        <v>-6.1583267103360803E-3</v>
      </c>
      <c r="H3258" s="2">
        <v>1.602760444725E-4</v>
      </c>
      <c r="I3258" s="2">
        <v>4.5193224712564602E-3</v>
      </c>
      <c r="J3258" s="2">
        <v>8.3210851258059097E-3</v>
      </c>
      <c r="K3258" s="2">
        <v>8.1831700553219207E-3</v>
      </c>
      <c r="L3258" s="2">
        <v>3.7355079299235001E-3</v>
      </c>
      <c r="M3258" s="2">
        <v>4.5444044916275799E-3</v>
      </c>
      <c r="N3258" s="2">
        <v>4.1965333009770503E-3</v>
      </c>
      <c r="O3258" s="2">
        <v>-8.1069345870516708E-3</v>
      </c>
      <c r="P3258" s="2">
        <v>2.5627331503076702E-3</v>
      </c>
      <c r="Q3258" s="2">
        <v>1.32492859563169E-2</v>
      </c>
      <c r="R3258" s="2">
        <v>1.14688968475997E-2</v>
      </c>
      <c r="S3258" s="2">
        <v>1.0406214645095301E-2</v>
      </c>
      <c r="T3258" s="2">
        <v>8.3086375416721696E-3</v>
      </c>
      <c r="U3258" s="2">
        <v>-2.4952967019882901E-3</v>
      </c>
      <c r="V3258" s="2">
        <v>-6.8232543718210201E-3</v>
      </c>
      <c r="W3258" s="2">
        <v>-2.3420862233385999E-2</v>
      </c>
      <c r="X3258" s="2">
        <v>-3.9659478619463002E-4</v>
      </c>
      <c r="Y3258" s="21">
        <v>5.1313855993510098E-5</v>
      </c>
      <c r="Z3258" s="2">
        <v>-0.38238768533203499</v>
      </c>
      <c r="AA3258" s="2">
        <v>8.0068805925513006E-3</v>
      </c>
      <c r="AB3258" s="2">
        <v>-3.4354311051900503E-2</v>
      </c>
      <c r="AC3258" s="2">
        <v>-0.38234073270003299</v>
      </c>
      <c r="AD3258" s="6">
        <v>-3.4350092753596503E-2</v>
      </c>
    </row>
    <row r="3259" spans="1:30" x14ac:dyDescent="0.3">
      <c r="A3259" s="5">
        <v>2064</v>
      </c>
      <c r="B3259" s="2">
        <v>-1.3673497134569299E-3</v>
      </c>
      <c r="C3259" s="2">
        <v>4.78688686200483E-4</v>
      </c>
      <c r="D3259" s="2">
        <v>-5.7680996603945503E-3</v>
      </c>
      <c r="E3259" s="2">
        <v>6.7195992543318999E-3</v>
      </c>
      <c r="F3259" s="2">
        <v>4.9251668618531599E-3</v>
      </c>
      <c r="G3259" s="2">
        <v>6.4191104381926796E-3</v>
      </c>
      <c r="H3259" s="2">
        <v>4.6258663821465403E-3</v>
      </c>
      <c r="I3259" s="2">
        <v>1.9189415195691301E-3</v>
      </c>
      <c r="J3259" s="2">
        <v>1.64445122837237E-3</v>
      </c>
      <c r="K3259" s="2">
        <v>-2.6912598846208502E-3</v>
      </c>
      <c r="L3259" s="2">
        <v>2.82246305067968E-3</v>
      </c>
      <c r="M3259" s="2">
        <v>5.7065825064542795E-4</v>
      </c>
      <c r="N3259" s="2">
        <v>-5.6603122344028702E-3</v>
      </c>
      <c r="O3259" s="2">
        <v>-3.0345392635104098E-3</v>
      </c>
      <c r="P3259" s="2">
        <v>-4.0609848472899802E-4</v>
      </c>
      <c r="Q3259" s="2">
        <v>-1.3933278735784101E-3</v>
      </c>
      <c r="R3259" s="2">
        <v>-6.7212133749001302E-3</v>
      </c>
      <c r="S3259" s="2">
        <v>-2.0526508054212501E-3</v>
      </c>
      <c r="T3259" s="2">
        <v>-2.16272363947174E-3</v>
      </c>
      <c r="U3259" s="2">
        <v>2.8255030503234599E-3</v>
      </c>
      <c r="V3259" s="21">
        <v>3.46355400557429E-5</v>
      </c>
      <c r="W3259" s="2">
        <v>1.22294535156448E-3</v>
      </c>
      <c r="X3259" s="2">
        <v>7.6668374058398497E-4</v>
      </c>
      <c r="Y3259" s="21">
        <v>1.0020604854652799E-5</v>
      </c>
      <c r="Z3259" s="2">
        <v>-0.177780564343783</v>
      </c>
      <c r="AA3259" s="2">
        <v>7.2393200913377096E-3</v>
      </c>
      <c r="AB3259" s="2">
        <v>-1.51813672525571E-2</v>
      </c>
      <c r="AC3259" s="2">
        <v>-0.17775580518378101</v>
      </c>
      <c r="AD3259" s="6">
        <v>-1.51792529725049E-2</v>
      </c>
    </row>
    <row r="3260" spans="1:30" x14ac:dyDescent="0.3">
      <c r="A3260" s="5">
        <v>2016</v>
      </c>
      <c r="B3260" s="2">
        <v>1.6028355707182501E-2</v>
      </c>
      <c r="C3260" s="2">
        <v>2.3807108693964501E-2</v>
      </c>
      <c r="D3260" s="2">
        <v>2.1234064133029799E-2</v>
      </c>
      <c r="E3260" s="2">
        <v>-1.69687805284209E-2</v>
      </c>
      <c r="F3260" s="2">
        <v>-4.0922153042175502E-2</v>
      </c>
      <c r="G3260" s="2">
        <v>-3.4402346081510902E-3</v>
      </c>
      <c r="H3260" s="2">
        <v>4.5293183833652996E-3</v>
      </c>
      <c r="I3260" s="2">
        <v>-5.9941657897657499E-2</v>
      </c>
      <c r="J3260" s="2">
        <v>-5.6386806758945397E-2</v>
      </c>
      <c r="K3260" s="2">
        <v>-2.2645696496527399E-2</v>
      </c>
      <c r="L3260" s="2">
        <v>-1.2044476280545899E-2</v>
      </c>
      <c r="M3260" s="2">
        <v>-2.30682768709116E-3</v>
      </c>
      <c r="N3260" s="2">
        <v>1.8702247083680099E-2</v>
      </c>
      <c r="O3260" s="2">
        <v>4.0577665982468702E-2</v>
      </c>
      <c r="P3260" s="2">
        <v>1.13543450197418E-2</v>
      </c>
      <c r="Q3260" s="2">
        <v>-3.6116875694494302E-2</v>
      </c>
      <c r="R3260" s="2">
        <v>-7.8344617492211808E-3</v>
      </c>
      <c r="S3260" s="2">
        <v>-1.30077500466771E-2</v>
      </c>
      <c r="T3260" s="2">
        <v>-1.05584686575449E-2</v>
      </c>
      <c r="U3260" s="2">
        <v>5.6182227932858398E-3</v>
      </c>
      <c r="V3260" s="2">
        <v>-4.0338426307781599E-3</v>
      </c>
      <c r="W3260" s="2">
        <v>-0.13109813354215699</v>
      </c>
      <c r="X3260" s="2">
        <v>9.6515211259329704E-4</v>
      </c>
      <c r="Y3260" s="2">
        <v>1.4317007473315501E-3</v>
      </c>
      <c r="Z3260" s="2">
        <v>-2.0387885010642899</v>
      </c>
      <c r="AA3260" s="2">
        <v>7.8597513140086592E-3</v>
      </c>
      <c r="AB3260" s="2">
        <v>-0.18146381784980001</v>
      </c>
      <c r="AC3260" s="2">
        <v>-2.0397148741735101</v>
      </c>
      <c r="AD3260" s="6">
        <v>-0.18154627034600801</v>
      </c>
    </row>
    <row r="3261" spans="1:30" x14ac:dyDescent="0.3">
      <c r="A3261" s="5">
        <v>2883</v>
      </c>
      <c r="B3261" s="2">
        <v>1.3125267545314401E-2</v>
      </c>
      <c r="C3261" s="2">
        <v>-1.68682355382887E-3</v>
      </c>
      <c r="D3261" s="2">
        <v>-3.40658974240357E-2</v>
      </c>
      <c r="E3261" s="2">
        <v>-5.3543561124848003E-3</v>
      </c>
      <c r="F3261" s="2">
        <v>4.3173229490479099E-3</v>
      </c>
      <c r="G3261" s="2">
        <v>-2.2882565344965598E-2</v>
      </c>
      <c r="H3261" s="2">
        <v>1.6101822348873001E-3</v>
      </c>
      <c r="I3261" s="2">
        <v>1.0054659504219301E-2</v>
      </c>
      <c r="J3261" s="2">
        <v>-2.57275284366166E-2</v>
      </c>
      <c r="K3261" s="2">
        <v>-1.09115072106115E-3</v>
      </c>
      <c r="L3261" s="2">
        <v>-1.0747348902745099E-2</v>
      </c>
      <c r="M3261" s="2">
        <v>-4.9302276853015296E-3</v>
      </c>
      <c r="N3261" s="2">
        <v>1.0319379585503399E-2</v>
      </c>
      <c r="O3261" s="2">
        <v>-1.4770514400179799E-2</v>
      </c>
      <c r="P3261" s="2">
        <v>4.9166125010322902E-3</v>
      </c>
      <c r="Q3261" s="2">
        <v>-2.2092559742605902E-2</v>
      </c>
      <c r="R3261" s="2">
        <v>-2.6425918429402E-3</v>
      </c>
      <c r="S3261" s="2">
        <v>-1.46708190307383E-3</v>
      </c>
      <c r="T3261" s="2">
        <v>-1.0105266330872099E-3</v>
      </c>
      <c r="U3261" s="2">
        <v>6.3226163152779995E-4</v>
      </c>
      <c r="V3261" s="2">
        <v>-5.3757618738296898E-3</v>
      </c>
      <c r="W3261" s="2">
        <v>3.8674152801422899E-3</v>
      </c>
      <c r="X3261" s="2">
        <v>2.1711177462751699E-3</v>
      </c>
      <c r="Y3261" s="2">
        <v>1.8335984428976599E-4</v>
      </c>
      <c r="Z3261" s="2">
        <v>-0.93791018881277999</v>
      </c>
      <c r="AA3261" s="2">
        <v>4.7712532841983103E-3</v>
      </c>
      <c r="AB3261" s="2">
        <v>-6.4940560658687196E-2</v>
      </c>
      <c r="AC3261" s="2">
        <v>-0.93789395598426795</v>
      </c>
      <c r="AD3261" s="6">
        <v>-6.4939436703539605E-2</v>
      </c>
    </row>
    <row r="3262" spans="1:30" x14ac:dyDescent="0.3">
      <c r="A3262" s="5">
        <v>1616</v>
      </c>
      <c r="B3262" s="2">
        <v>-3.84579225273406E-3</v>
      </c>
      <c r="C3262" s="2">
        <v>4.9552894394969803E-3</v>
      </c>
      <c r="D3262" s="2">
        <v>3.4681605309918699E-3</v>
      </c>
      <c r="E3262" s="2">
        <v>6.4492114129253699E-3</v>
      </c>
      <c r="F3262" s="2">
        <v>6.78727908978071E-3</v>
      </c>
      <c r="G3262" s="2">
        <v>5.4071216279766602E-3</v>
      </c>
      <c r="H3262" s="2">
        <v>3.9448705508877699E-3</v>
      </c>
      <c r="I3262" s="2">
        <v>-6.7884283476349304E-3</v>
      </c>
      <c r="J3262" s="2">
        <v>4.23506453283476E-4</v>
      </c>
      <c r="K3262" s="2">
        <v>6.8706470306295901E-4</v>
      </c>
      <c r="L3262" s="2">
        <v>-2.51980283240303E-3</v>
      </c>
      <c r="M3262" s="21">
        <v>-7.5582198374451803E-5</v>
      </c>
      <c r="N3262" s="2">
        <v>2.0715506445542699E-3</v>
      </c>
      <c r="O3262" s="2">
        <v>-4.4198696935440198E-3</v>
      </c>
      <c r="P3262" s="2">
        <v>3.1996338679954302E-3</v>
      </c>
      <c r="Q3262" s="2">
        <v>8.9774793265569698E-4</v>
      </c>
      <c r="R3262" s="2">
        <v>2.6217997188405601E-4</v>
      </c>
      <c r="S3262" s="2">
        <v>-7.6527606648962698E-3</v>
      </c>
      <c r="T3262" s="21">
        <v>5.1629948560463002E-5</v>
      </c>
      <c r="U3262" s="2">
        <v>-4.75977381510918E-4</v>
      </c>
      <c r="V3262" s="2">
        <v>-5.7455171033995002E-4</v>
      </c>
      <c r="W3262" s="2">
        <v>8.8159796022231705E-4</v>
      </c>
      <c r="X3262" s="2">
        <v>5.0839326855105498E-4</v>
      </c>
      <c r="Y3262" s="21">
        <v>1.45129700618128E-5</v>
      </c>
      <c r="Z3262" s="2">
        <v>-0.24051843231251499</v>
      </c>
      <c r="AA3262" s="2">
        <v>5.73705036528082E-3</v>
      </c>
      <c r="AB3262" s="2">
        <v>-1.82701480952316E-2</v>
      </c>
      <c r="AC3262" s="2">
        <v>-0.24048584333107301</v>
      </c>
      <c r="AD3262" s="6">
        <v>-1.82676725863423E-2</v>
      </c>
    </row>
    <row r="3263" spans="1:30" x14ac:dyDescent="0.3">
      <c r="A3263" s="5">
        <v>3664</v>
      </c>
      <c r="B3263" s="2">
        <v>3.0956517906440498E-3</v>
      </c>
      <c r="C3263" s="2">
        <v>3.8461426116806999E-3</v>
      </c>
      <c r="D3263" s="2">
        <v>2.9090182751812001E-3</v>
      </c>
      <c r="E3263" s="2">
        <v>2.3375840455370901E-4</v>
      </c>
      <c r="F3263" s="2">
        <v>-2.3448386671494998E-3</v>
      </c>
      <c r="G3263" s="2">
        <v>-6.1755298701545603E-3</v>
      </c>
      <c r="H3263" s="21">
        <v>-7.7763240664158396E-5</v>
      </c>
      <c r="I3263" s="2">
        <v>-7.1634053183911297E-3</v>
      </c>
      <c r="J3263" s="2">
        <v>-1.0084127974436001E-3</v>
      </c>
      <c r="K3263" s="2">
        <v>-7.10748328768121E-3</v>
      </c>
      <c r="L3263" s="2">
        <v>-2.75091592023286E-3</v>
      </c>
      <c r="M3263" s="2">
        <v>-1.4566348998484801E-3</v>
      </c>
      <c r="N3263" s="2">
        <v>2.06987263256682E-3</v>
      </c>
      <c r="O3263" s="2">
        <v>-3.4616889629535898E-3</v>
      </c>
      <c r="P3263" s="2">
        <v>2.04426152145092E-4</v>
      </c>
      <c r="Q3263" s="21">
        <v>4.85192244336494E-5</v>
      </c>
      <c r="R3263" s="2">
        <v>-7.5956349532511503E-3</v>
      </c>
      <c r="S3263" s="2">
        <v>-1.38289288386747E-3</v>
      </c>
      <c r="T3263" s="2">
        <v>-1.7990030180081999E-3</v>
      </c>
      <c r="U3263" s="2">
        <v>1.6874509248008701E-3</v>
      </c>
      <c r="V3263" s="2">
        <v>-5.2653357880762101E-4</v>
      </c>
      <c r="W3263" s="2">
        <v>9.6658466367181004E-4</v>
      </c>
      <c r="X3263" s="2">
        <v>1.24192037517163E-3</v>
      </c>
      <c r="Y3263" s="21">
        <v>1.31536122009874E-5</v>
      </c>
      <c r="Z3263" s="2">
        <v>-0.23755626079258499</v>
      </c>
      <c r="AA3263" s="2">
        <v>5.3323408914479004E-3</v>
      </c>
      <c r="AB3263" s="2">
        <v>-1.7393478105965799E-2</v>
      </c>
      <c r="AC3263" s="2">
        <v>-0.23752402479868701</v>
      </c>
      <c r="AD3263" s="6">
        <v>-1.7391117839592501E-2</v>
      </c>
    </row>
    <row r="3264" spans="1:30" x14ac:dyDescent="0.3">
      <c r="A3264" s="5">
        <v>2259</v>
      </c>
      <c r="B3264" s="2">
        <v>9.6777041591944706E-3</v>
      </c>
      <c r="C3264" s="2">
        <v>-1.1068094523238E-2</v>
      </c>
      <c r="D3264" s="2">
        <v>-8.0560959447501107E-3</v>
      </c>
      <c r="E3264" s="2">
        <v>1.00058346183724E-2</v>
      </c>
      <c r="F3264" s="2">
        <v>-4.3116356296254398E-3</v>
      </c>
      <c r="G3264" s="2">
        <v>-8.0425330397129301E-3</v>
      </c>
      <c r="H3264" s="2">
        <v>-1.3022941077489799E-3</v>
      </c>
      <c r="I3264" s="2">
        <v>1.63386302058675E-2</v>
      </c>
      <c r="J3264" s="2">
        <v>-1.19088479910176E-2</v>
      </c>
      <c r="K3264" s="2">
        <v>-1.7924382633018199E-2</v>
      </c>
      <c r="L3264" s="2">
        <v>-1.9451068349493599E-2</v>
      </c>
      <c r="M3264" s="2">
        <v>-1.0662269819649199E-2</v>
      </c>
      <c r="N3264" s="2">
        <v>-4.1611026477300101E-3</v>
      </c>
      <c r="O3264" s="2">
        <v>1.0182574318687399E-2</v>
      </c>
      <c r="P3264" s="2">
        <v>-5.73484134866813E-3</v>
      </c>
      <c r="Q3264" s="2">
        <v>5.0880788777446897E-4</v>
      </c>
      <c r="R3264" s="2">
        <v>3.1630744909834701E-3</v>
      </c>
      <c r="S3264" s="2">
        <v>2.2302645866174E-2</v>
      </c>
      <c r="T3264" s="2">
        <v>4.9963773829056002E-3</v>
      </c>
      <c r="U3264" s="2">
        <v>-4.9872835028991602E-3</v>
      </c>
      <c r="V3264" s="21">
        <v>5.1196588761741599E-5</v>
      </c>
      <c r="W3264" s="2">
        <v>-4.0341798251796197E-3</v>
      </c>
      <c r="X3264" s="2">
        <v>-2.86906243153147E-4</v>
      </c>
      <c r="Y3264" s="21">
        <v>8.7226976501517499E-5</v>
      </c>
      <c r="Z3264" s="2">
        <v>0.54709589275215098</v>
      </c>
      <c r="AA3264" s="2">
        <v>6.6581028536560598E-3</v>
      </c>
      <c r="AB3264" s="2">
        <v>4.47908524091125E-2</v>
      </c>
      <c r="AC3264" s="2">
        <v>0.54704075976404198</v>
      </c>
      <c r="AD3264" s="6">
        <v>4.4786338660122597E-2</v>
      </c>
    </row>
    <row r="3265" spans="1:30" x14ac:dyDescent="0.3">
      <c r="A3265" s="5">
        <v>2590</v>
      </c>
      <c r="B3265" s="2">
        <v>1.7289533630485501E-3</v>
      </c>
      <c r="C3265" s="2">
        <v>1.70023042663311E-3</v>
      </c>
      <c r="D3265" s="2">
        <v>1.39870252538552E-3</v>
      </c>
      <c r="E3265" s="2">
        <v>-1.11905793478284E-3</v>
      </c>
      <c r="F3265" s="2">
        <v>6.33511283179887E-4</v>
      </c>
      <c r="G3265" s="2">
        <v>-3.7160020298247901E-3</v>
      </c>
      <c r="H3265" s="2">
        <v>1.3512546429923799E-4</v>
      </c>
      <c r="I3265" s="2">
        <v>1.47193890657444E-3</v>
      </c>
      <c r="J3265" s="2">
        <v>-4.28701548126738E-3</v>
      </c>
      <c r="K3265" s="2">
        <v>-3.71657142504353E-4</v>
      </c>
      <c r="L3265" s="2">
        <v>-1.8146740757504301E-3</v>
      </c>
      <c r="M3265" s="2">
        <v>-6.1288102278119405E-4</v>
      </c>
      <c r="N3265" s="2">
        <v>-4.8312521823374302E-3</v>
      </c>
      <c r="O3265" s="2">
        <v>-2.37082024987281E-3</v>
      </c>
      <c r="P3265" s="2">
        <v>5.1467599195461895E-4</v>
      </c>
      <c r="Q3265" s="2">
        <v>-2.7375187489403498E-3</v>
      </c>
      <c r="R3265" s="2">
        <v>-2.0098701502801301E-4</v>
      </c>
      <c r="S3265" s="2">
        <v>-3.9367835501621403E-4</v>
      </c>
      <c r="T3265" s="2">
        <v>-7.47316170420183E-4</v>
      </c>
      <c r="U3265" s="2">
        <v>4.7855345430344702E-4</v>
      </c>
      <c r="V3265" s="2">
        <v>-4.6736996144133402E-4</v>
      </c>
      <c r="W3265" s="2">
        <v>5.1442523501214505E-4</v>
      </c>
      <c r="X3265" s="2">
        <v>3.9836013335825098E-4</v>
      </c>
      <c r="Y3265" s="21">
        <v>4.4935005801093903E-6</v>
      </c>
      <c r="Z3265" s="2">
        <v>-0.152977601054403</v>
      </c>
      <c r="AA3265" s="2">
        <v>4.3968657040703704E-3</v>
      </c>
      <c r="AB3265" s="2">
        <v>-1.0166145451571899E-2</v>
      </c>
      <c r="AC3265" s="2">
        <v>-0.15295611570863801</v>
      </c>
      <c r="AD3265" s="6">
        <v>-1.0164717640254299E-2</v>
      </c>
    </row>
    <row r="3266" spans="1:30" x14ac:dyDescent="0.3">
      <c r="A3266" s="5">
        <v>4333</v>
      </c>
      <c r="B3266" s="2">
        <v>3.9246381046465001E-3</v>
      </c>
      <c r="C3266" s="2">
        <v>8.5269706093333703E-3</v>
      </c>
      <c r="D3266" s="2">
        <v>7.6294987127101298E-3</v>
      </c>
      <c r="E3266" s="2">
        <v>-3.34209122006097E-3</v>
      </c>
      <c r="F3266" s="2">
        <v>-1.34035632471918E-2</v>
      </c>
      <c r="G3266" s="2">
        <v>1.6375407601210499E-3</v>
      </c>
      <c r="H3266" s="2">
        <v>3.9178424939352802E-3</v>
      </c>
      <c r="I3266" s="2">
        <v>-2.5342594475216099E-2</v>
      </c>
      <c r="J3266" s="2">
        <v>-1.6233557332915999E-2</v>
      </c>
      <c r="K3266" s="2">
        <v>-2.52703137076011E-3</v>
      </c>
      <c r="L3266" s="2">
        <v>2.7547070198879302E-3</v>
      </c>
      <c r="M3266" s="2">
        <v>2.9853940004304302E-3</v>
      </c>
      <c r="N3266" s="2">
        <v>7.5767878420580602E-3</v>
      </c>
      <c r="O3266" s="2">
        <v>-1.1708906121567501E-2</v>
      </c>
      <c r="P3266" s="2">
        <v>6.2805459591770002E-3</v>
      </c>
      <c r="Q3266" s="2">
        <v>-1.53778711578718E-2</v>
      </c>
      <c r="R3266" s="2">
        <v>-3.47657487680698E-3</v>
      </c>
      <c r="S3266" s="2">
        <v>-4.5074746369372304E-3</v>
      </c>
      <c r="T3266" s="2">
        <v>-4.6314731101192701E-3</v>
      </c>
      <c r="U3266" s="2">
        <v>1.70403564189546E-3</v>
      </c>
      <c r="V3266" s="2">
        <v>-2.0062309924276998E-3</v>
      </c>
      <c r="W3266" s="2">
        <v>3.49047063649373E-3</v>
      </c>
      <c r="X3266" s="2">
        <v>2.7361665583853301E-3</v>
      </c>
      <c r="Y3266" s="2">
        <v>1.12997273934586E-4</v>
      </c>
      <c r="Z3266" s="2">
        <v>-0.85391400793913697</v>
      </c>
      <c r="AA3266" s="2">
        <v>3.5515860914636498E-3</v>
      </c>
      <c r="AB3266" s="2">
        <v>-5.0979773444921099E-2</v>
      </c>
      <c r="AC3266" s="2">
        <v>-0.853880743733472</v>
      </c>
      <c r="AD3266" s="6">
        <v>-5.0977787528713098E-2</v>
      </c>
    </row>
    <row r="3267" spans="1:30" x14ac:dyDescent="0.3">
      <c r="A3267" s="5">
        <v>2266</v>
      </c>
      <c r="B3267" s="2">
        <v>-2.9091569032022899E-3</v>
      </c>
      <c r="C3267" s="2">
        <v>-3.9138080901015403E-3</v>
      </c>
      <c r="D3267" s="2">
        <v>-3.41952105091331E-3</v>
      </c>
      <c r="E3267" s="2">
        <v>-4.7415660858548598E-4</v>
      </c>
      <c r="F3267" s="2">
        <v>3.1640024402317798E-3</v>
      </c>
      <c r="G3267" s="2">
        <v>9.6639414992732205E-3</v>
      </c>
      <c r="H3267" s="2">
        <v>-2.2519063500989E-4</v>
      </c>
      <c r="I3267" s="2">
        <v>1.01341533206729E-2</v>
      </c>
      <c r="J3267" s="2">
        <v>1.28193565515904E-3</v>
      </c>
      <c r="K3267" s="2">
        <v>1.05014707788474E-2</v>
      </c>
      <c r="L3267" s="2">
        <v>4.6216268412543398E-3</v>
      </c>
      <c r="M3267" s="2">
        <v>1.8048700853565199E-3</v>
      </c>
      <c r="N3267" s="2">
        <v>-3.21451937556243E-3</v>
      </c>
      <c r="O3267" s="2">
        <v>5.1256075831359101E-3</v>
      </c>
      <c r="P3267" s="2">
        <v>-5.1269346840329202E-3</v>
      </c>
      <c r="Q3267" s="2">
        <v>5.2210179196772299E-3</v>
      </c>
      <c r="R3267" s="2">
        <v>-7.1305612951743204E-4</v>
      </c>
      <c r="S3267" s="2">
        <v>-6.1699068852728801E-4</v>
      </c>
      <c r="T3267" s="2">
        <v>-6.7854879623939295E-4</v>
      </c>
      <c r="U3267" s="2">
        <v>2.2645142112193801E-3</v>
      </c>
      <c r="V3267" s="2">
        <v>2.2402870419024399E-3</v>
      </c>
      <c r="W3267" s="2">
        <v>-1.57984020606092E-3</v>
      </c>
      <c r="X3267" s="2">
        <v>-1.2968739436707501E-3</v>
      </c>
      <c r="Y3267" s="21">
        <v>2.4438129014933701E-5</v>
      </c>
      <c r="Z3267" s="2">
        <v>0.35358775648046498</v>
      </c>
      <c r="AA3267" s="2">
        <v>4.4756204777609398E-3</v>
      </c>
      <c r="AB3267" s="2">
        <v>2.3708162462398399E-2</v>
      </c>
      <c r="AC3267" s="2">
        <v>0.35354326247893098</v>
      </c>
      <c r="AD3267" s="6">
        <v>2.3705179126585301E-2</v>
      </c>
    </row>
    <row r="3268" spans="1:30" x14ac:dyDescent="0.3">
      <c r="A3268" s="5">
        <v>3821</v>
      </c>
      <c r="B3268" s="2">
        <v>1.5134124536825199E-2</v>
      </c>
      <c r="C3268" s="2">
        <v>2.0491289444905499E-3</v>
      </c>
      <c r="D3268" s="2">
        <v>-1.7388377454859699E-2</v>
      </c>
      <c r="E3268" s="2">
        <v>-3.72913035183181E-3</v>
      </c>
      <c r="F3268" s="2">
        <v>4.66864559328599E-4</v>
      </c>
      <c r="G3268" s="2">
        <v>-1.29444025516815E-2</v>
      </c>
      <c r="H3268" s="2">
        <v>-2.55464512085233E-4</v>
      </c>
      <c r="I3268" s="2">
        <v>-1.52347634325182E-2</v>
      </c>
      <c r="J3268" s="2">
        <v>-1.6145093461404501E-2</v>
      </c>
      <c r="K3268" s="2">
        <v>-2.3752398637395498E-3</v>
      </c>
      <c r="L3268" s="2">
        <v>-5.9130006580550296E-3</v>
      </c>
      <c r="M3268" s="2">
        <v>-3.7324875310441202E-3</v>
      </c>
      <c r="N3268" s="2">
        <v>5.48878232244165E-3</v>
      </c>
      <c r="O3268" s="2">
        <v>9.5103997369591995E-3</v>
      </c>
      <c r="P3268" s="2">
        <v>-1.47717747132333E-2</v>
      </c>
      <c r="Q3268" s="2">
        <v>-2.98131430979519E-3</v>
      </c>
      <c r="R3268" s="2">
        <v>-1.6264685007603599E-2</v>
      </c>
      <c r="S3268" s="2">
        <v>9.3162034038237504E-4</v>
      </c>
      <c r="T3268" s="2">
        <v>3.2958950591853498E-3</v>
      </c>
      <c r="U3268" s="2">
        <v>-8.2633287085440293E-3</v>
      </c>
      <c r="V3268" s="2">
        <v>2.4942299675657898E-3</v>
      </c>
      <c r="W3268" s="2">
        <v>1.9709310315781602E-3</v>
      </c>
      <c r="X3268" s="2">
        <v>1.6567170945618801E-3</v>
      </c>
      <c r="Y3268" s="21">
        <v>8.7859755735091206E-5</v>
      </c>
      <c r="Z3268" s="2">
        <v>-0.52339663190724905</v>
      </c>
      <c r="AA3268" s="2">
        <v>7.3225799753910597E-3</v>
      </c>
      <c r="AB3268" s="2">
        <v>-4.4953024168648499E-2</v>
      </c>
      <c r="AC3268" s="2">
        <v>-0.52334197774656199</v>
      </c>
      <c r="AD3268" s="6">
        <v>-4.4948330080730299E-2</v>
      </c>
    </row>
    <row r="3269" spans="1:30" x14ac:dyDescent="0.3">
      <c r="A3269" s="5">
        <v>450</v>
      </c>
      <c r="B3269" s="2">
        <v>2.7628612201827602E-3</v>
      </c>
      <c r="C3269" s="2">
        <v>6.99265169035261E-3</v>
      </c>
      <c r="D3269" s="2">
        <v>4.6257315536542103E-3</v>
      </c>
      <c r="E3269" s="2">
        <v>4.5301306075006898E-3</v>
      </c>
      <c r="F3269" s="2">
        <v>5.1257615285956598E-3</v>
      </c>
      <c r="G3269" s="2">
        <v>-1.20153073275948E-2</v>
      </c>
      <c r="H3269" s="2">
        <v>-1.4288005663038399E-4</v>
      </c>
      <c r="I3269" s="2">
        <v>8.9448345243711008E-3</v>
      </c>
      <c r="J3269" s="2">
        <v>2.1989292711074599E-2</v>
      </c>
      <c r="K3269" s="2">
        <v>2.2229184706842198E-2</v>
      </c>
      <c r="L3269" s="2">
        <v>1.5727621897975899E-2</v>
      </c>
      <c r="M3269" s="2">
        <v>1.04527671254177E-2</v>
      </c>
      <c r="N3269" s="2">
        <v>7.3673733369664703E-3</v>
      </c>
      <c r="O3269" s="2">
        <v>-1.6320045091974201E-2</v>
      </c>
      <c r="P3269" s="2">
        <v>-1.9696798458153301E-2</v>
      </c>
      <c r="Q3269" s="2">
        <v>-1.00443988777891E-2</v>
      </c>
      <c r="R3269" s="2">
        <v>4.6270230167871004E-3</v>
      </c>
      <c r="S3269" s="2">
        <v>5.8013583286344499E-3</v>
      </c>
      <c r="T3269" s="2">
        <v>4.46915955322619E-3</v>
      </c>
      <c r="U3269" s="2">
        <v>-4.63167640705565E-3</v>
      </c>
      <c r="V3269" s="2">
        <v>1.3770549130453699E-4</v>
      </c>
      <c r="W3269" s="2">
        <v>6.2847133804499701E-3</v>
      </c>
      <c r="X3269" s="2">
        <v>1.36000667937003E-3</v>
      </c>
      <c r="Y3269" s="2">
        <v>1.21837036022469E-4</v>
      </c>
      <c r="Z3269" s="2">
        <v>-0.845394628123741</v>
      </c>
      <c r="AA3269" s="2">
        <v>3.9056083301380702E-3</v>
      </c>
      <c r="AB3269" s="2">
        <v>-5.2936299724449999E-2</v>
      </c>
      <c r="AC3269" s="2">
        <v>-0.84535993552618105</v>
      </c>
      <c r="AD3269" s="6">
        <v>-5.2934127368864103E-2</v>
      </c>
    </row>
    <row r="3270" spans="1:30" x14ac:dyDescent="0.3">
      <c r="A3270" s="5">
        <v>4876</v>
      </c>
      <c r="B3270" s="2">
        <v>-1.96407389367161E-3</v>
      </c>
      <c r="C3270" s="2">
        <v>1.1461079438090801E-3</v>
      </c>
      <c r="D3270" s="2">
        <v>-1.1299867628936699E-2</v>
      </c>
      <c r="E3270" s="2">
        <v>1.01520694290557E-2</v>
      </c>
      <c r="F3270" s="2">
        <v>1.0142336995388E-2</v>
      </c>
      <c r="G3270" s="2">
        <v>7.7595964074769997E-3</v>
      </c>
      <c r="H3270" s="2">
        <v>5.5992306395795796E-3</v>
      </c>
      <c r="I3270" s="2">
        <v>-9.3380060899152292E-3</v>
      </c>
      <c r="J3270" s="2">
        <v>1.8537931359323401E-3</v>
      </c>
      <c r="K3270" s="2">
        <v>2.56319309160556E-3</v>
      </c>
      <c r="L3270" s="2">
        <v>-3.4274415363050102E-3</v>
      </c>
      <c r="M3270" s="2">
        <v>4.86915509657878E-4</v>
      </c>
      <c r="N3270" s="2">
        <v>3.5013214507156102E-3</v>
      </c>
      <c r="O3270" s="2">
        <v>-6.5361981519066904E-3</v>
      </c>
      <c r="P3270" s="2">
        <v>1.74938034965313E-3</v>
      </c>
      <c r="Q3270" s="2">
        <v>-3.5981167077214901E-4</v>
      </c>
      <c r="R3270" s="2">
        <v>-9.2374487447576294E-3</v>
      </c>
      <c r="S3270" s="2">
        <v>2.5649289120188699E-3</v>
      </c>
      <c r="T3270" s="2">
        <v>3.7312313223998401E-3</v>
      </c>
      <c r="U3270" s="2">
        <v>-5.3466675403903803E-3</v>
      </c>
      <c r="V3270" s="2">
        <v>-6.1798316996489698E-4</v>
      </c>
      <c r="W3270" s="2">
        <v>1.8647062465043001E-3</v>
      </c>
      <c r="X3270" s="2">
        <v>1.08903746540127E-3</v>
      </c>
      <c r="Y3270" s="21">
        <v>3.2552979954469699E-5</v>
      </c>
      <c r="Z3270" s="2">
        <v>-0.34577894097881601</v>
      </c>
      <c r="AA3270" s="2">
        <v>6.2231516175943096E-3</v>
      </c>
      <c r="AB3270" s="2">
        <v>-2.7362721702213801E-2</v>
      </c>
      <c r="AC3270" s="2">
        <v>-0.34573515807803001</v>
      </c>
      <c r="AD3270" s="6">
        <v>-2.7359257005011201E-2</v>
      </c>
    </row>
    <row r="3271" spans="1:30" x14ac:dyDescent="0.3">
      <c r="A3271" s="5">
        <v>4596</v>
      </c>
      <c r="B3271" s="2">
        <v>1.3342963437721201E-2</v>
      </c>
      <c r="C3271" s="2">
        <v>-6.8850973817068698E-3</v>
      </c>
      <c r="D3271" s="2">
        <v>-5.2557179270803604E-3</v>
      </c>
      <c r="E3271" s="2">
        <v>-6.6457168854240703E-3</v>
      </c>
      <c r="F3271" s="2">
        <v>1.0323316787896501E-2</v>
      </c>
      <c r="G3271" s="2">
        <v>-1.01052266167112E-2</v>
      </c>
      <c r="H3271" s="2">
        <v>-2.2347544458415098E-3</v>
      </c>
      <c r="I3271" s="2">
        <v>-7.7875062606415401E-3</v>
      </c>
      <c r="J3271" s="2">
        <v>-2.80901564543065E-2</v>
      </c>
      <c r="K3271" s="2">
        <v>-2.0132548571445801E-2</v>
      </c>
      <c r="L3271" s="2">
        <v>-2.63957885020248E-2</v>
      </c>
      <c r="M3271" s="2">
        <v>-1.54671452539121E-2</v>
      </c>
      <c r="N3271" s="2">
        <v>-6.4838750552946899E-3</v>
      </c>
      <c r="O3271" s="2">
        <v>1.3707752297799899E-2</v>
      </c>
      <c r="P3271" s="2">
        <v>-5.5021776254120299E-3</v>
      </c>
      <c r="Q3271" s="2">
        <v>1.16378606109728E-2</v>
      </c>
      <c r="R3271" s="21">
        <v>5.81099855086774E-5</v>
      </c>
      <c r="S3271" s="21">
        <v>-8.6329531236688397E-6</v>
      </c>
      <c r="T3271" s="2">
        <v>1.49441460315466E-3</v>
      </c>
      <c r="U3271" s="2">
        <v>-1.4652611719814101E-3</v>
      </c>
      <c r="V3271" s="2">
        <v>3.2800410322955998E-3</v>
      </c>
      <c r="W3271" s="2">
        <v>-6.8825973665393603E-3</v>
      </c>
      <c r="X3271" s="2">
        <v>-1.8196251756967001E-3</v>
      </c>
      <c r="Y3271" s="21">
        <v>9.9146156977577898E-5</v>
      </c>
      <c r="Z3271" s="2">
        <v>0.78336587740570995</v>
      </c>
      <c r="AA3271" s="2">
        <v>3.70223155643019E-3</v>
      </c>
      <c r="AB3271" s="2">
        <v>4.7753131944243098E-2</v>
      </c>
      <c r="AC3271" s="2">
        <v>0.78332234767266595</v>
      </c>
      <c r="AD3271" s="6">
        <v>4.77504784190571E-2</v>
      </c>
    </row>
    <row r="3272" spans="1:30" x14ac:dyDescent="0.3">
      <c r="A3272" s="5">
        <v>2119</v>
      </c>
      <c r="B3272" s="2">
        <v>7.4414786539958701E-3</v>
      </c>
      <c r="C3272" s="2">
        <v>1.00935999894317E-2</v>
      </c>
      <c r="D3272" s="2">
        <v>7.7833131270393799E-3</v>
      </c>
      <c r="E3272" s="2">
        <v>-2.9717665535511301E-3</v>
      </c>
      <c r="F3272" s="2">
        <v>-2.6874683201852701E-2</v>
      </c>
      <c r="G3272" s="2">
        <v>-1.2929768412658299E-2</v>
      </c>
      <c r="H3272" s="2">
        <v>-7.5362723624212502E-3</v>
      </c>
      <c r="I3272" s="2">
        <v>1.03526482872459E-2</v>
      </c>
      <c r="J3272" s="2">
        <v>2.0212812485574101E-3</v>
      </c>
      <c r="K3272" s="2">
        <v>-9.1525543394699194E-3</v>
      </c>
      <c r="L3272" s="2">
        <v>-2.4627057025679099E-2</v>
      </c>
      <c r="M3272" s="2">
        <v>-1.60268709839802E-3</v>
      </c>
      <c r="N3272" s="2">
        <v>8.8255341305018206E-3</v>
      </c>
      <c r="O3272" s="2">
        <v>1.9163522101642599E-2</v>
      </c>
      <c r="P3272" s="2">
        <v>-2.07899256160307E-3</v>
      </c>
      <c r="Q3272" s="2">
        <v>-1.3497873543613601E-2</v>
      </c>
      <c r="R3272" s="2">
        <v>4.4523010146806799E-3</v>
      </c>
      <c r="S3272" s="2">
        <v>6.63249522089524E-3</v>
      </c>
      <c r="T3272" s="2">
        <v>6.8910264706232797E-3</v>
      </c>
      <c r="U3272" s="2">
        <v>-1.1591134639631601E-2</v>
      </c>
      <c r="V3272" s="2">
        <v>-3.45006407878957E-3</v>
      </c>
      <c r="W3272" s="2">
        <v>2.44956415755939E-3</v>
      </c>
      <c r="X3272" s="2">
        <v>3.61722037191862E-3</v>
      </c>
      <c r="Y3272" s="2">
        <v>1.5007816294061401E-4</v>
      </c>
      <c r="Z3272" s="2">
        <v>-1.0258440595368501</v>
      </c>
      <c r="AA3272" s="2">
        <v>3.26934281243981E-3</v>
      </c>
      <c r="AB3272" s="2">
        <v>-5.8752002073411302E-2</v>
      </c>
      <c r="AC3272" s="2">
        <v>-1.0258517853328399</v>
      </c>
      <c r="AD3272" s="6">
        <v>-5.8752444544152897E-2</v>
      </c>
    </row>
    <row r="3273" spans="1:30" x14ac:dyDescent="0.3">
      <c r="A3273" s="5">
        <v>4655</v>
      </c>
      <c r="B3273" s="2">
        <v>8.9418235914309502E-4</v>
      </c>
      <c r="C3273" s="2">
        <v>-8.4651714658802307E-3</v>
      </c>
      <c r="D3273" s="2">
        <v>1.514271796329E-2</v>
      </c>
      <c r="E3273" s="2">
        <v>-1.6134987050449599E-2</v>
      </c>
      <c r="F3273" s="2">
        <v>-1.47199398271397E-2</v>
      </c>
      <c r="G3273" s="2">
        <v>-1.17138212280548E-2</v>
      </c>
      <c r="H3273" s="2">
        <v>-7.6133799617195998E-3</v>
      </c>
      <c r="I3273" s="2">
        <v>1.45623636751133E-2</v>
      </c>
      <c r="J3273" s="2">
        <v>-3.9190500913431598E-4</v>
      </c>
      <c r="K3273" s="2">
        <v>-1.06239282082359E-3</v>
      </c>
      <c r="L3273" s="2">
        <v>6.2319116501282096E-3</v>
      </c>
      <c r="M3273" s="2">
        <v>1.47944160570755E-3</v>
      </c>
      <c r="N3273" s="2">
        <v>-4.9806438163060704E-3</v>
      </c>
      <c r="O3273" s="2">
        <v>-8.2606699888310708E-3</v>
      </c>
      <c r="P3273" s="2">
        <v>6.1054969432319901E-3</v>
      </c>
      <c r="Q3273" s="2">
        <v>4.9227630154329103E-4</v>
      </c>
      <c r="R3273" s="2">
        <v>-1.37231136319863E-3</v>
      </c>
      <c r="S3273" s="2">
        <v>-4.5776940451288401E-3</v>
      </c>
      <c r="T3273" s="2">
        <v>1.5469806892280899E-2</v>
      </c>
      <c r="U3273" s="2">
        <v>1.44338289949941E-2</v>
      </c>
      <c r="V3273" s="2">
        <v>-1.3166527902800399E-3</v>
      </c>
      <c r="W3273" s="2">
        <v>-3.0991353030073001E-3</v>
      </c>
      <c r="X3273" s="2">
        <v>-5.6256455167521798E-4</v>
      </c>
      <c r="Y3273" s="2">
        <v>1.15593612818564E-4</v>
      </c>
      <c r="Z3273" s="2">
        <v>0.57057691931590004</v>
      </c>
      <c r="AA3273" s="2">
        <v>8.1002986923970708E-3</v>
      </c>
      <c r="AB3273" s="2">
        <v>5.1562128493953599E-2</v>
      </c>
      <c r="AC3273" s="2">
        <v>0.57052157336708298</v>
      </c>
      <c r="AD3273" s="6">
        <v>5.1557126968606398E-2</v>
      </c>
    </row>
    <row r="3274" spans="1:30" x14ac:dyDescent="0.3">
      <c r="A3274" s="5">
        <v>4571</v>
      </c>
      <c r="B3274" s="2">
        <v>1.2177628715795599E-2</v>
      </c>
      <c r="C3274" s="2">
        <v>-4.6631722749890898E-3</v>
      </c>
      <c r="D3274" s="2">
        <v>-9.8227492587467605E-3</v>
      </c>
      <c r="E3274" s="2">
        <v>-2.01560169186186E-2</v>
      </c>
      <c r="F3274" s="2">
        <v>-1.4753478426305601E-2</v>
      </c>
      <c r="G3274" s="2">
        <v>-1.82990942471308E-2</v>
      </c>
      <c r="H3274" s="2">
        <v>-1.5169415523329999E-2</v>
      </c>
      <c r="I3274" s="2">
        <v>1.4708201557935599E-2</v>
      </c>
      <c r="J3274" s="2">
        <v>-4.4613235877087E-3</v>
      </c>
      <c r="K3274" s="2">
        <v>9.8097020421082006E-3</v>
      </c>
      <c r="L3274" s="2">
        <v>-6.3453528896903902E-3</v>
      </c>
      <c r="M3274" s="2">
        <v>-3.1821981148141098E-3</v>
      </c>
      <c r="N3274" s="2">
        <v>1.6918704821998899E-2</v>
      </c>
      <c r="O3274" s="2">
        <v>-8.6847849611719503E-3</v>
      </c>
      <c r="P3274" s="2">
        <v>-2.99057906126095E-3</v>
      </c>
      <c r="Q3274" s="2">
        <v>-1.5887002596779401E-2</v>
      </c>
      <c r="R3274" s="2">
        <v>-1.1948219243471E-2</v>
      </c>
      <c r="S3274" s="2">
        <v>-9.3667100106102595E-3</v>
      </c>
      <c r="T3274" s="2">
        <v>-7.2207181090675598E-3</v>
      </c>
      <c r="U3274" s="2">
        <v>5.7762433799033201E-4</v>
      </c>
      <c r="V3274" s="2">
        <v>6.5369570036003704E-3</v>
      </c>
      <c r="W3274" s="2">
        <v>-3.1347093072776901E-3</v>
      </c>
      <c r="X3274" s="2">
        <v>-1.31943411781874E-3</v>
      </c>
      <c r="Y3274" s="21">
        <v>8.0937845862514703E-5</v>
      </c>
      <c r="Z3274" s="2">
        <v>0.54364332034145102</v>
      </c>
      <c r="AA3274" s="2">
        <v>6.2592810244373898E-3</v>
      </c>
      <c r="AB3274" s="2">
        <v>4.3145920488938901E-2</v>
      </c>
      <c r="AC3274" s="2">
        <v>0.54358824088351698</v>
      </c>
      <c r="AD3274" s="6">
        <v>4.3141549141359203E-2</v>
      </c>
    </row>
    <row r="3275" spans="1:30" x14ac:dyDescent="0.3">
      <c r="A3275" s="5">
        <v>1785</v>
      </c>
      <c r="B3275" s="2">
        <v>-2.8714019408129302E-2</v>
      </c>
      <c r="C3275" s="2">
        <v>-1.82197977364412E-3</v>
      </c>
      <c r="D3275" s="2">
        <v>-1.3050005491142999E-2</v>
      </c>
      <c r="E3275" s="2">
        <v>-8.8891140738698497E-4</v>
      </c>
      <c r="F3275" s="2">
        <v>-6.5793771339861104E-3</v>
      </c>
      <c r="G3275" s="2">
        <v>3.5554632700679901E-3</v>
      </c>
      <c r="H3275" s="2">
        <v>4.6124075358474504E-3</v>
      </c>
      <c r="I3275" s="2">
        <v>4.2878834783518002E-3</v>
      </c>
      <c r="J3275" s="2">
        <v>-8.2817395764015703E-3</v>
      </c>
      <c r="K3275" s="2">
        <v>-1.4940673582990399E-4</v>
      </c>
      <c r="L3275" s="2">
        <v>2.6980275409269499E-3</v>
      </c>
      <c r="M3275" s="2">
        <v>3.3814983128121201E-3</v>
      </c>
      <c r="N3275" s="2">
        <v>-1.70508057028654E-2</v>
      </c>
      <c r="O3275" s="2">
        <v>-7.8505720283289105E-3</v>
      </c>
      <c r="P3275" s="2">
        <v>2.6456022815070999E-2</v>
      </c>
      <c r="Q3275" s="2">
        <v>-1.79801565428829E-4</v>
      </c>
      <c r="R3275" s="2">
        <v>-1.0758278246120699E-3</v>
      </c>
      <c r="S3275" s="2">
        <v>-1.3553577464357599E-3</v>
      </c>
      <c r="T3275" s="2">
        <v>-1.62223574207356E-3</v>
      </c>
      <c r="U3275" s="2">
        <v>1.7264734525825999E-3</v>
      </c>
      <c r="V3275" s="2">
        <v>2.5016627540536601E-2</v>
      </c>
      <c r="W3275" s="2">
        <v>2.8558537916150602E-3</v>
      </c>
      <c r="X3275" s="2">
        <v>1.0130338122966401E-3</v>
      </c>
      <c r="Y3275" s="2">
        <v>1.26594703740872E-4</v>
      </c>
      <c r="Z3275" s="2">
        <v>-0.53148325701608901</v>
      </c>
      <c r="AA3275" s="2">
        <v>1.02025917628117E-2</v>
      </c>
      <c r="AB3275" s="2">
        <v>-5.39599683658177E-2</v>
      </c>
      <c r="AC3275" s="2">
        <v>-0.531428410384154</v>
      </c>
      <c r="AD3275" s="6">
        <v>-5.3954399944827799E-2</v>
      </c>
    </row>
    <row r="3276" spans="1:30" x14ac:dyDescent="0.3">
      <c r="A3276" s="5">
        <v>2001</v>
      </c>
      <c r="B3276" s="2">
        <v>-8.9704741986249593E-3</v>
      </c>
      <c r="C3276" s="2">
        <v>2.91534865264672E-3</v>
      </c>
      <c r="D3276" s="2">
        <v>1.3095561859373399E-2</v>
      </c>
      <c r="E3276" s="2">
        <v>-7.5456117013897501E-4</v>
      </c>
      <c r="F3276" s="2">
        <v>9.4575608605942298E-3</v>
      </c>
      <c r="G3276" s="2">
        <v>4.36498805409138E-3</v>
      </c>
      <c r="H3276" s="2">
        <v>1.80915565599701E-3</v>
      </c>
      <c r="I3276" s="2">
        <v>-5.13739167408922E-3</v>
      </c>
      <c r="J3276" s="2">
        <v>-3.2616467004671799E-3</v>
      </c>
      <c r="K3276" s="2">
        <v>1.59162154824735E-3</v>
      </c>
      <c r="L3276" s="2">
        <v>9.6386141096726306E-3</v>
      </c>
      <c r="M3276" s="2">
        <v>-1.30926396242976E-3</v>
      </c>
      <c r="N3276" s="2">
        <v>-4.8737321953269E-3</v>
      </c>
      <c r="O3276" s="2">
        <v>7.5931149669338999E-3</v>
      </c>
      <c r="P3276" s="2">
        <v>9.8677809095271095E-3</v>
      </c>
      <c r="Q3276" s="2">
        <v>-1.1106162602823599E-2</v>
      </c>
      <c r="R3276" s="2">
        <v>-1.00752566811106E-2</v>
      </c>
      <c r="S3276" s="2">
        <v>-9.5383364085541208E-3</v>
      </c>
      <c r="T3276" s="2">
        <v>-7.7900410921854799E-3</v>
      </c>
      <c r="U3276" s="2">
        <v>2.06542187809007E-4</v>
      </c>
      <c r="V3276" s="2">
        <v>5.2924164749781804E-3</v>
      </c>
      <c r="W3276" s="2">
        <v>-5.1984937973826597E-4</v>
      </c>
      <c r="X3276" s="2">
        <v>-1.3150494167056799E-3</v>
      </c>
      <c r="Y3276" s="21">
        <v>4.1135859237781699E-5</v>
      </c>
      <c r="Z3276" s="2">
        <v>0.43250406457087498</v>
      </c>
      <c r="AA3276" s="2">
        <v>5.0324208421580604E-3</v>
      </c>
      <c r="AB3276" s="2">
        <v>3.0759141120469801E-2</v>
      </c>
      <c r="AC3276" s="2">
        <v>0.43245349807268701</v>
      </c>
      <c r="AD3276" s="6">
        <v>3.0755544895182799E-2</v>
      </c>
    </row>
    <row r="3277" spans="1:30" x14ac:dyDescent="0.3">
      <c r="A3277" s="5">
        <v>290</v>
      </c>
      <c r="B3277" s="2">
        <v>7.44397510712478E-4</v>
      </c>
      <c r="C3277" s="2">
        <v>1.8511400795796799E-3</v>
      </c>
      <c r="D3277" s="2">
        <v>2.0247331323551299E-4</v>
      </c>
      <c r="E3277" s="2">
        <v>-5.3441715695003102E-4</v>
      </c>
      <c r="F3277" s="2">
        <v>8.65407083557536E-4</v>
      </c>
      <c r="G3277" s="2">
        <v>-9.1358364009193002E-4</v>
      </c>
      <c r="H3277" s="2">
        <v>-1.3233602562760099E-4</v>
      </c>
      <c r="I3277" s="2">
        <v>-5.02756406395754E-4</v>
      </c>
      <c r="J3277" s="2">
        <v>-2.2469570965898901E-3</v>
      </c>
      <c r="K3277" s="2">
        <v>-1.61975805118306E-3</v>
      </c>
      <c r="L3277" s="2">
        <v>-2.1869722332984402E-3</v>
      </c>
      <c r="M3277" s="2">
        <v>-1.11255604258421E-3</v>
      </c>
      <c r="N3277" s="2">
        <v>-5.1595668059738295E-4</v>
      </c>
      <c r="O3277" s="2">
        <v>1.11700920812621E-3</v>
      </c>
      <c r="P3277" s="2">
        <v>1.3634966457635799E-4</v>
      </c>
      <c r="Q3277" s="2">
        <v>-1.1637834338760201E-4</v>
      </c>
      <c r="R3277" s="2">
        <v>1.68821899064366E-3</v>
      </c>
      <c r="S3277" s="21">
        <v>-9.53552850278475E-5</v>
      </c>
      <c r="T3277" s="21">
        <v>4.63998849299786E-5</v>
      </c>
      <c r="U3277" s="2">
        <v>-8.3510031039048499E-4</v>
      </c>
      <c r="V3277" s="21">
        <v>-1.06822829722884E-5</v>
      </c>
      <c r="W3277" s="2">
        <v>-5.7997335592284102E-4</v>
      </c>
      <c r="X3277" s="2">
        <v>-2.24940103829243E-4</v>
      </c>
      <c r="Y3277" s="21">
        <v>9.3229394756643001E-7</v>
      </c>
      <c r="Z3277" s="2">
        <v>6.16186160387504E-2</v>
      </c>
      <c r="AA3277" s="2">
        <v>5.6157923340359297E-3</v>
      </c>
      <c r="AB3277" s="2">
        <v>4.63063287186837E-3</v>
      </c>
      <c r="AC3277" s="2">
        <v>6.1609788152110302E-2</v>
      </c>
      <c r="AD3277" s="6">
        <v>4.6299694570646503E-3</v>
      </c>
    </row>
    <row r="3278" spans="1:30" x14ac:dyDescent="0.3">
      <c r="A3278" s="5">
        <v>1963</v>
      </c>
      <c r="B3278" s="2">
        <v>3.70780671897325E-3</v>
      </c>
      <c r="C3278" s="2">
        <v>-2.2689291635574899E-3</v>
      </c>
      <c r="D3278" s="2">
        <v>1.20213575266764E-3</v>
      </c>
      <c r="E3278" s="2">
        <v>6.35436223826878E-4</v>
      </c>
      <c r="F3278" s="2">
        <v>-1.8349234882288499E-3</v>
      </c>
      <c r="G3278" s="2">
        <v>-4.6167968764994202E-3</v>
      </c>
      <c r="H3278" s="2">
        <v>-5.3689748656142997E-4</v>
      </c>
      <c r="I3278" s="2">
        <v>2.07535478674415E-3</v>
      </c>
      <c r="J3278" s="2">
        <v>-8.1406727835015003E-4</v>
      </c>
      <c r="K3278" s="2">
        <v>-6.00000762415489E-3</v>
      </c>
      <c r="L3278" s="2">
        <v>-2.0498472641036999E-3</v>
      </c>
      <c r="M3278" s="2">
        <v>-1.56668020337969E-3</v>
      </c>
      <c r="N3278" s="2">
        <v>-6.1122671238745402E-3</v>
      </c>
      <c r="O3278" s="2">
        <v>-2.9786719471058699E-3</v>
      </c>
      <c r="P3278" s="2">
        <v>-8.2573378638014995E-4</v>
      </c>
      <c r="Q3278" s="2">
        <v>2.0042018219269099E-3</v>
      </c>
      <c r="R3278" s="2">
        <v>3.8115677290914301E-3</v>
      </c>
      <c r="S3278" s="2">
        <v>5.7146356232450997E-3</v>
      </c>
      <c r="T3278" s="2">
        <v>2.2236165425979301E-4</v>
      </c>
      <c r="U3278" s="2">
        <v>-1.2678902710076699E-2</v>
      </c>
      <c r="V3278" s="2">
        <v>3.7121999795995702E-4</v>
      </c>
      <c r="W3278" s="2">
        <v>9.2886701768935497E-4</v>
      </c>
      <c r="X3278" s="2">
        <v>5.9994700180130203E-4</v>
      </c>
      <c r="Y3278" s="21">
        <v>1.8147223315776699E-5</v>
      </c>
      <c r="Z3278" s="2">
        <v>-0.18124226848921801</v>
      </c>
      <c r="AA3278" s="2">
        <v>1.25468738088719E-2</v>
      </c>
      <c r="AB3278" s="2">
        <v>-2.0430030256043799E-2</v>
      </c>
      <c r="AC3278" s="2">
        <v>-0.18121705961200499</v>
      </c>
      <c r="AD3278" s="6">
        <v>-2.0427188655524901E-2</v>
      </c>
    </row>
    <row r="3279" spans="1:30" x14ac:dyDescent="0.3">
      <c r="A3279" s="5">
        <v>2674</v>
      </c>
      <c r="B3279" s="2">
        <v>-9.0476177122926996E-3</v>
      </c>
      <c r="C3279" s="2">
        <v>1.88576623055547E-2</v>
      </c>
      <c r="D3279" s="2">
        <v>-1.68044901669777E-3</v>
      </c>
      <c r="E3279" s="2">
        <v>3.8127603232158401E-3</v>
      </c>
      <c r="F3279" s="2">
        <v>1.5843751301185201E-2</v>
      </c>
      <c r="G3279" s="2">
        <v>-3.7506452352681998E-3</v>
      </c>
      <c r="H3279" s="2">
        <v>-2.00350667274152E-3</v>
      </c>
      <c r="I3279" s="2">
        <v>-7.13728337407879E-3</v>
      </c>
      <c r="J3279" s="2">
        <v>1.9425112971573601E-2</v>
      </c>
      <c r="K3279" s="2">
        <v>7.7060617545694002E-3</v>
      </c>
      <c r="L3279" s="2">
        <v>-3.4011651764897901E-3</v>
      </c>
      <c r="M3279" s="2">
        <v>1.41673301013472E-3</v>
      </c>
      <c r="N3279" s="2">
        <v>2.85245804129735E-2</v>
      </c>
      <c r="O3279" s="2">
        <v>-1.6887299773038999E-2</v>
      </c>
      <c r="P3279" s="2">
        <v>8.1471796674593908E-3</v>
      </c>
      <c r="Q3279" s="2">
        <v>-1.0244002856234201E-3</v>
      </c>
      <c r="R3279" s="2">
        <v>-4.10407884858813E-3</v>
      </c>
      <c r="S3279" s="2">
        <v>2.16714642845264E-2</v>
      </c>
      <c r="T3279" s="2">
        <v>-1.1094846403494001E-2</v>
      </c>
      <c r="U3279" s="2">
        <v>1.9004336310157601E-2</v>
      </c>
      <c r="V3279" s="2">
        <v>-4.7836467180040598E-3</v>
      </c>
      <c r="W3279" s="2">
        <v>-3.1286437003239399E-3</v>
      </c>
      <c r="X3279" s="2">
        <v>-2.4236972970539598E-3</v>
      </c>
      <c r="Y3279" s="2">
        <v>2.2180472557845E-4</v>
      </c>
      <c r="Z3279" s="2">
        <v>0.873221818835487</v>
      </c>
      <c r="AA3279" s="2">
        <v>6.6458963461062601E-3</v>
      </c>
      <c r="AB3279" s="2">
        <v>7.1424846435287098E-2</v>
      </c>
      <c r="AC3279" s="2">
        <v>0.87319199068764897</v>
      </c>
      <c r="AD3279" s="6">
        <v>7.1422406653283504E-2</v>
      </c>
    </row>
    <row r="3280" spans="1:30" x14ac:dyDescent="0.3">
      <c r="A3280" s="5">
        <v>1337</v>
      </c>
      <c r="B3280" s="2">
        <v>2.58033543480368E-3</v>
      </c>
      <c r="C3280" s="2">
        <v>7.35997728043846E-3</v>
      </c>
      <c r="D3280" s="2">
        <v>5.3163524298921998E-3</v>
      </c>
      <c r="E3280" s="2">
        <v>1.0316814081595601E-2</v>
      </c>
      <c r="F3280" s="2">
        <v>-1.4003911062679101E-2</v>
      </c>
      <c r="G3280" s="2">
        <v>1.4489629043167199E-2</v>
      </c>
      <c r="H3280" s="2">
        <v>3.2349431644953601E-3</v>
      </c>
      <c r="I3280" s="2">
        <v>1.09500337171541E-2</v>
      </c>
      <c r="J3280" s="2">
        <v>3.95264344595989E-2</v>
      </c>
      <c r="K3280" s="2">
        <v>2.87232654977819E-2</v>
      </c>
      <c r="L3280" s="2">
        <v>3.7446737573600002E-2</v>
      </c>
      <c r="M3280" s="2">
        <v>2.21579788021578E-2</v>
      </c>
      <c r="N3280" s="2">
        <v>8.4725920510565003E-3</v>
      </c>
      <c r="O3280" s="2">
        <v>-1.9604834515738599E-2</v>
      </c>
      <c r="P3280" s="2">
        <v>-3.6552254985967397E-2</v>
      </c>
      <c r="Q3280" s="2">
        <v>-1.4660520728503299E-2</v>
      </c>
      <c r="R3280" s="2">
        <v>1.2588896467947901E-3</v>
      </c>
      <c r="S3280" s="2">
        <v>1.03446738521936E-3</v>
      </c>
      <c r="T3280" s="2">
        <v>-4.1032963049536498E-4</v>
      </c>
      <c r="U3280" s="2">
        <v>9.5062320636742699E-4</v>
      </c>
      <c r="V3280" s="2">
        <v>4.0764234010498201E-3</v>
      </c>
      <c r="W3280" s="2">
        <v>8.2516074290145194E-3</v>
      </c>
      <c r="X3280" s="2">
        <v>2.5723300212738402E-3</v>
      </c>
      <c r="Y3280" s="2">
        <v>2.4922012782488498E-4</v>
      </c>
      <c r="Z3280" s="2">
        <v>-1.09480972449795</v>
      </c>
      <c r="AA3280" s="2">
        <v>4.7595040073262302E-3</v>
      </c>
      <c r="AB3280" s="2">
        <v>-7.57103885868535E-2</v>
      </c>
      <c r="AC3280" s="2">
        <v>-1.0948410029289699</v>
      </c>
      <c r="AD3280" s="6">
        <v>-7.5712551613098103E-2</v>
      </c>
    </row>
    <row r="3281" spans="1:30" x14ac:dyDescent="0.3">
      <c r="A3281" s="5">
        <v>2845</v>
      </c>
      <c r="B3281" s="2">
        <v>-1.1871565509352199E-3</v>
      </c>
      <c r="C3281" s="2">
        <v>-7.0660301714253304E-4</v>
      </c>
      <c r="D3281" s="2">
        <v>-1.35385416284051E-3</v>
      </c>
      <c r="E3281" s="2">
        <v>-3.52709490588242E-4</v>
      </c>
      <c r="F3281" s="2">
        <v>7.0112240619372903E-4</v>
      </c>
      <c r="G3281" s="2">
        <v>2.4037049472044802E-3</v>
      </c>
      <c r="H3281" s="2">
        <v>-1.88546079639751E-4</v>
      </c>
      <c r="I3281" s="2">
        <v>-9.6407321712234297E-4</v>
      </c>
      <c r="J3281" s="2">
        <v>2.63420263518535E-4</v>
      </c>
      <c r="K3281" s="2">
        <v>2.7718755220000001E-3</v>
      </c>
      <c r="L3281" s="2">
        <v>1.3294894239108399E-3</v>
      </c>
      <c r="M3281" s="2">
        <v>4.5676680783891799E-4</v>
      </c>
      <c r="N3281" s="2">
        <v>-9.2943068976199402E-4</v>
      </c>
      <c r="O3281" s="2">
        <v>-1.5905053293305399E-3</v>
      </c>
      <c r="P3281" s="2">
        <v>2.16642269170946E-3</v>
      </c>
      <c r="Q3281" s="2">
        <v>-2.81385746327803E-3</v>
      </c>
      <c r="R3281" s="2">
        <v>-2.3159959493704802E-3</v>
      </c>
      <c r="S3281" s="2">
        <v>-1.8465801503546901E-3</v>
      </c>
      <c r="T3281" s="2">
        <v>-1.36063074814509E-3</v>
      </c>
      <c r="U3281" s="21">
        <v>7.2104802086945798E-5</v>
      </c>
      <c r="V3281" s="2">
        <v>1.08545287099655E-3</v>
      </c>
      <c r="W3281" s="2">
        <v>-1.9604728445431999E-4</v>
      </c>
      <c r="X3281" s="2">
        <v>-3.3212418909601298E-4</v>
      </c>
      <c r="Y3281" s="21">
        <v>1.76733682100941E-6</v>
      </c>
      <c r="Z3281" s="2">
        <v>9.1026475507699101E-2</v>
      </c>
      <c r="AA3281" s="2">
        <v>4.8818715127324497E-3</v>
      </c>
      <c r="AB3281" s="2">
        <v>6.3756369786254598E-3</v>
      </c>
      <c r="AC3281" s="2">
        <v>9.1013493209806201E-2</v>
      </c>
      <c r="AD3281" s="6">
        <v>6.3747276781384197E-3</v>
      </c>
    </row>
    <row r="3282" spans="1:30" x14ac:dyDescent="0.3">
      <c r="A3282" s="5">
        <v>2237</v>
      </c>
      <c r="B3282" s="2">
        <v>-1.1357972707671001E-2</v>
      </c>
      <c r="C3282" s="2">
        <v>1.84485589295318E-3</v>
      </c>
      <c r="D3282" s="2">
        <v>2.8102103922810599E-2</v>
      </c>
      <c r="E3282" s="2">
        <v>2.18971728411721E-2</v>
      </c>
      <c r="F3282" s="2">
        <v>1.90501088663618E-3</v>
      </c>
      <c r="G3282" s="2">
        <v>9.0110500451985806E-3</v>
      </c>
      <c r="H3282" s="2">
        <v>6.2056458196776297E-3</v>
      </c>
      <c r="I3282" s="2">
        <v>-9.2733846056690297E-3</v>
      </c>
      <c r="J3282" s="2">
        <v>5.6643177070512998E-3</v>
      </c>
      <c r="K3282" s="2">
        <v>-2.9054217556631402E-3</v>
      </c>
      <c r="L3282" s="2">
        <v>1.8486321077611698E-2</v>
      </c>
      <c r="M3282" s="2">
        <v>-9.4869148951365703E-4</v>
      </c>
      <c r="N3282" s="2">
        <v>2.5809341363419301E-2</v>
      </c>
      <c r="O3282" s="2">
        <v>-1.3871442553726999E-2</v>
      </c>
      <c r="P3282" s="2">
        <v>4.5391944054001202E-4</v>
      </c>
      <c r="Q3282" s="2">
        <v>1.9162549573875799E-2</v>
      </c>
      <c r="R3282" s="2">
        <v>1.7763699636971701E-3</v>
      </c>
      <c r="S3282" s="2">
        <v>-3.9242987672526901E-4</v>
      </c>
      <c r="T3282" s="2">
        <v>-1.93123734926511E-3</v>
      </c>
      <c r="U3282" s="2">
        <v>2.0850248169573299E-3</v>
      </c>
      <c r="V3282" s="2">
        <v>1.34074184072633E-3</v>
      </c>
      <c r="W3282" s="2">
        <v>-2.1313189658553398E-3</v>
      </c>
      <c r="X3282" s="2">
        <v>-1.0864420614576399E-3</v>
      </c>
      <c r="Y3282" s="2">
        <v>1.56662731922435E-4</v>
      </c>
      <c r="Z3282" s="2">
        <v>0.81888001308932701</v>
      </c>
      <c r="AA3282" s="2">
        <v>5.3447276314520899E-3</v>
      </c>
      <c r="AB3282" s="2">
        <v>6.0027017535573199E-2</v>
      </c>
      <c r="AC3282" s="2">
        <v>0.81884121145058497</v>
      </c>
      <c r="AD3282" s="6">
        <v>6.0024173227967798E-2</v>
      </c>
    </row>
    <row r="3283" spans="1:30" x14ac:dyDescent="0.3">
      <c r="A3283" s="5">
        <v>1888</v>
      </c>
      <c r="B3283" s="2">
        <v>-3.5891486676814799E-3</v>
      </c>
      <c r="C3283" s="2">
        <v>2.7088033451409901E-3</v>
      </c>
      <c r="D3283" s="2">
        <v>1.5774475006716401E-2</v>
      </c>
      <c r="E3283" s="2">
        <v>3.7467493107499702E-4</v>
      </c>
      <c r="F3283" s="2">
        <v>7.6779724415784699E-3</v>
      </c>
      <c r="G3283" s="2">
        <v>-1.83361293879216E-3</v>
      </c>
      <c r="H3283" s="2">
        <v>-3.8052714483178601E-3</v>
      </c>
      <c r="I3283" s="2">
        <v>1.5825902782054899E-2</v>
      </c>
      <c r="J3283" s="2">
        <v>8.9766211015775699E-3</v>
      </c>
      <c r="K3283" s="2">
        <v>4.1651976825060399E-4</v>
      </c>
      <c r="L3283" s="2">
        <v>-1.8918659478583701E-3</v>
      </c>
      <c r="M3283" s="2">
        <v>-3.3504898169786101E-3</v>
      </c>
      <c r="N3283" s="2">
        <v>-6.7169992876746302E-3</v>
      </c>
      <c r="O3283" s="2">
        <v>8.9255150463807397E-3</v>
      </c>
      <c r="P3283" s="2">
        <v>-2.1352084086266598E-3</v>
      </c>
      <c r="Q3283" s="2">
        <v>-1.15484878745924E-2</v>
      </c>
      <c r="R3283" s="2">
        <v>-9.0319868088370794E-3</v>
      </c>
      <c r="S3283" s="2">
        <v>-7.5146778677342603E-3</v>
      </c>
      <c r="T3283" s="2">
        <v>-5.95108422592594E-3</v>
      </c>
      <c r="U3283" s="2">
        <v>-1.8422730681047501E-3</v>
      </c>
      <c r="V3283" s="2">
        <v>7.95341866058372E-3</v>
      </c>
      <c r="W3283" s="2">
        <v>-2.1160406011577898E-3</v>
      </c>
      <c r="X3283" s="2">
        <v>-1.3717560116700499E-3</v>
      </c>
      <c r="Y3283" s="21">
        <v>6.3750459098483694E-5</v>
      </c>
      <c r="Z3283" s="2">
        <v>0.56763587954404304</v>
      </c>
      <c r="AA3283" s="2">
        <v>4.5300150499639497E-3</v>
      </c>
      <c r="AB3283" s="2">
        <v>3.8291781876338998E-2</v>
      </c>
      <c r="AC3283" s="2">
        <v>0.56758054562755</v>
      </c>
      <c r="AD3283" s="6">
        <v>3.8288049141434299E-2</v>
      </c>
    </row>
    <row r="3284" spans="1:30" x14ac:dyDescent="0.3">
      <c r="A3284" s="5">
        <v>3464</v>
      </c>
      <c r="B3284" s="2">
        <v>-8.8863481721324997E-3</v>
      </c>
      <c r="C3284" s="2">
        <v>1.1705225051431799E-2</v>
      </c>
      <c r="D3284" s="2">
        <v>9.0498284281245595E-3</v>
      </c>
      <c r="E3284" s="2">
        <v>4.8756669252852198E-3</v>
      </c>
      <c r="F3284" s="2">
        <v>6.2228125593726596E-3</v>
      </c>
      <c r="G3284" s="2">
        <v>-1.5562100046130701E-2</v>
      </c>
      <c r="H3284" s="2">
        <v>-1.23992999567695E-3</v>
      </c>
      <c r="I3284" s="2">
        <v>1.1940071111302301E-2</v>
      </c>
      <c r="J3284" s="2">
        <v>2.9026873409085101E-2</v>
      </c>
      <c r="K3284" s="2">
        <v>2.83553652346221E-2</v>
      </c>
      <c r="L3284" s="2">
        <v>2.0429591811556101E-2</v>
      </c>
      <c r="M3284" s="2">
        <v>1.44954252969194E-2</v>
      </c>
      <c r="N3284" s="2">
        <v>-3.5481797048683802E-2</v>
      </c>
      <c r="O3284" s="2">
        <v>-2.1182249265446301E-2</v>
      </c>
      <c r="P3284" s="2">
        <v>7.1472333475056504E-3</v>
      </c>
      <c r="Q3284" s="2">
        <v>-1.47417689001514E-2</v>
      </c>
      <c r="R3284" s="2">
        <v>5.8496799538876598E-3</v>
      </c>
      <c r="S3284" s="2">
        <v>9.1388763937658799E-3</v>
      </c>
      <c r="T3284" s="2">
        <v>8.0720175946787497E-3</v>
      </c>
      <c r="U3284" s="2">
        <v>-1.4133889391037E-2</v>
      </c>
      <c r="V3284" s="2">
        <v>-4.1036976025666501E-3</v>
      </c>
      <c r="W3284" s="2">
        <v>9.4211587897796208E-3</v>
      </c>
      <c r="X3284" s="2">
        <v>1.4205862623322E-3</v>
      </c>
      <c r="Y3284" s="2">
        <v>2.3965604819194101E-4</v>
      </c>
      <c r="Z3284" s="2">
        <v>-1.10599291581238</v>
      </c>
      <c r="AA3284" s="2">
        <v>4.4859963190273704E-3</v>
      </c>
      <c r="AB3284" s="2">
        <v>-7.4243444885152304E-2</v>
      </c>
      <c r="AC3284" s="2">
        <v>-1.10602842962058</v>
      </c>
      <c r="AD3284" s="6">
        <v>-7.4245828867386093E-2</v>
      </c>
    </row>
    <row r="3285" spans="1:30" x14ac:dyDescent="0.3">
      <c r="A3285" s="5">
        <v>45</v>
      </c>
      <c r="B3285" s="2">
        <v>6.6940459217614597E-3</v>
      </c>
      <c r="C3285" s="2">
        <v>8.2002226420282499E-4</v>
      </c>
      <c r="D3285" s="2">
        <v>1.12098809347102E-2</v>
      </c>
      <c r="E3285" s="2">
        <v>-2.3500732856560798E-3</v>
      </c>
      <c r="F3285" s="2">
        <v>4.8930495039567401E-3</v>
      </c>
      <c r="G3285" s="2">
        <v>-3.9611544909934704E-3</v>
      </c>
      <c r="H3285" s="2">
        <v>-3.3439168630752201E-4</v>
      </c>
      <c r="I3285" s="2">
        <v>-3.4475325395677699E-3</v>
      </c>
      <c r="J3285" s="2">
        <v>-1.10953834739925E-2</v>
      </c>
      <c r="K3285" s="2">
        <v>-7.6209511551354001E-3</v>
      </c>
      <c r="L3285" s="2">
        <v>-1.0563529483998E-2</v>
      </c>
      <c r="M3285" s="2">
        <v>-5.87657860930791E-3</v>
      </c>
      <c r="N3285" s="2">
        <v>9.9189259573065798E-3</v>
      </c>
      <c r="O3285" s="2">
        <v>-5.2032649894261304E-3</v>
      </c>
      <c r="P3285" s="2">
        <v>-7.9346820898630998E-3</v>
      </c>
      <c r="Q3285" s="2">
        <v>8.4204808878540101E-3</v>
      </c>
      <c r="R3285" s="2">
        <v>2.5791337980557E-3</v>
      </c>
      <c r="S3285" s="2">
        <v>2.1594075332261901E-3</v>
      </c>
      <c r="T3285" s="2">
        <v>2.4045402284002802E-3</v>
      </c>
      <c r="U3285" s="2">
        <v>-3.08940634002626E-3</v>
      </c>
      <c r="V3285" s="2">
        <v>1.9710020923387399E-3</v>
      </c>
      <c r="W3285" s="2">
        <v>-3.3495887607568999E-3</v>
      </c>
      <c r="X3285" s="2">
        <v>-3.4961591563977001E-4</v>
      </c>
      <c r="Y3285" s="21">
        <v>2.9129231442504201E-5</v>
      </c>
      <c r="Z3285" s="2">
        <v>0.31772544123277802</v>
      </c>
      <c r="AA3285" s="2">
        <v>6.5929550499302996E-3</v>
      </c>
      <c r="AB3285" s="2">
        <v>2.5883823581101702E-2</v>
      </c>
      <c r="AC3285" s="2">
        <v>0.31768436012935503</v>
      </c>
      <c r="AD3285" s="6">
        <v>2.5880476867570099E-2</v>
      </c>
    </row>
    <row r="3286" spans="1:30" x14ac:dyDescent="0.3">
      <c r="A3286" s="5">
        <v>4397</v>
      </c>
      <c r="B3286" s="2">
        <v>-2.8486886940858199E-3</v>
      </c>
      <c r="C3286" s="2">
        <v>-6.27676902691601E-3</v>
      </c>
      <c r="D3286" s="2">
        <v>-1.30554479603307E-2</v>
      </c>
      <c r="E3286" s="2">
        <v>1.2582062557133801E-2</v>
      </c>
      <c r="F3286" s="2">
        <v>6.71732417949243E-4</v>
      </c>
      <c r="G3286" s="2">
        <v>-2.2305398828621299E-3</v>
      </c>
      <c r="H3286" s="2">
        <v>-5.3550030977012599E-3</v>
      </c>
      <c r="I3286" s="2">
        <v>-8.3572764255631302E-3</v>
      </c>
      <c r="J3286" s="2">
        <v>7.5543099010407801E-4</v>
      </c>
      <c r="K3286" s="2">
        <v>1.36051391536959E-2</v>
      </c>
      <c r="L3286" s="2">
        <v>-1.9386442137606899E-3</v>
      </c>
      <c r="M3286" s="2">
        <v>-5.12881167878349E-3</v>
      </c>
      <c r="N3286" s="2">
        <v>-7.3462039200780701E-3</v>
      </c>
      <c r="O3286" s="2">
        <v>1.31836260425536E-2</v>
      </c>
      <c r="P3286" s="2">
        <v>7.9774737619342593E-3</v>
      </c>
      <c r="Q3286" s="2">
        <v>-2.4130594256113001E-2</v>
      </c>
      <c r="R3286" s="2">
        <v>-1.8218336581515299E-2</v>
      </c>
      <c r="S3286" s="2">
        <v>-1.30757278747839E-2</v>
      </c>
      <c r="T3286" s="2">
        <v>-9.4711420815890394E-3</v>
      </c>
      <c r="U3286" s="2">
        <v>-2.1566541485975601E-3</v>
      </c>
      <c r="V3286" s="2">
        <v>1.0026647942653301E-2</v>
      </c>
      <c r="W3286" s="2">
        <v>-1.6052663946839599E-3</v>
      </c>
      <c r="X3286" s="2">
        <v>-2.7288955728690702E-3</v>
      </c>
      <c r="Y3286" s="2">
        <v>1.0259923657388501E-4</v>
      </c>
      <c r="Z3286" s="2">
        <v>0.80572680760610504</v>
      </c>
      <c r="AA3286" s="2">
        <v>3.6217675185939401E-3</v>
      </c>
      <c r="AB3286" s="2">
        <v>4.8577591965837101E-2</v>
      </c>
      <c r="AC3286" s="2">
        <v>0.80568615296780699</v>
      </c>
      <c r="AD3286" s="6">
        <v>4.8575140881409802E-2</v>
      </c>
    </row>
    <row r="3287" spans="1:30" x14ac:dyDescent="0.3">
      <c r="A3287" s="5">
        <v>657</v>
      </c>
      <c r="B3287" s="2">
        <v>-2.8167555798102699E-3</v>
      </c>
      <c r="C3287" s="2">
        <v>2.29365579267835E-3</v>
      </c>
      <c r="D3287" s="2">
        <v>1.5532735613547101E-3</v>
      </c>
      <c r="E3287" s="2">
        <v>4.0665455548535802E-3</v>
      </c>
      <c r="F3287" s="2">
        <v>4.2542462884015897E-3</v>
      </c>
      <c r="G3287" s="2">
        <v>3.2299536566368901E-3</v>
      </c>
      <c r="H3287" s="2">
        <v>2.3271711459727099E-3</v>
      </c>
      <c r="I3287" s="2">
        <v>1.4745467014384999E-3</v>
      </c>
      <c r="J3287" s="2">
        <v>6.9742348098761602E-4</v>
      </c>
      <c r="K3287" s="2">
        <v>9.4278289819423305E-4</v>
      </c>
      <c r="L3287" s="2">
        <v>-1.51269277043363E-3</v>
      </c>
      <c r="M3287" s="21">
        <v>7.8504126092206696E-5</v>
      </c>
      <c r="N3287" s="2">
        <v>1.24800800380057E-3</v>
      </c>
      <c r="O3287" s="2">
        <v>-2.6350048958641101E-3</v>
      </c>
      <c r="P3287" s="2">
        <v>1.9560968943146801E-3</v>
      </c>
      <c r="Q3287" s="2">
        <v>6.8490531859540698E-4</v>
      </c>
      <c r="R3287" s="2">
        <v>-3.6325916579937599E-3</v>
      </c>
      <c r="S3287" s="2">
        <v>5.6486634340135804E-4</v>
      </c>
      <c r="T3287" s="2">
        <v>3.1045793525215002E-4</v>
      </c>
      <c r="U3287" s="2">
        <v>-3.0407579967757801E-4</v>
      </c>
      <c r="V3287" s="2">
        <v>-6.7381340635705596E-4</v>
      </c>
      <c r="W3287" s="2">
        <v>6.3843898504128103E-4</v>
      </c>
      <c r="X3287" s="2">
        <v>5.9341535533931399E-4</v>
      </c>
      <c r="Y3287" s="21">
        <v>3.9571757125366301E-6</v>
      </c>
      <c r="Z3287" s="2">
        <v>-0.141958608413075</v>
      </c>
      <c r="AA3287" s="2">
        <v>4.4960660707105797E-3</v>
      </c>
      <c r="AB3287" s="2">
        <v>-9.5401803645603304E-3</v>
      </c>
      <c r="AC3287" s="2">
        <v>-0.141938604324641</v>
      </c>
      <c r="AD3287" s="6">
        <v>-9.5388360106404002E-3</v>
      </c>
    </row>
    <row r="3288" spans="1:30" x14ac:dyDescent="0.3">
      <c r="A3288" s="5">
        <v>1122</v>
      </c>
      <c r="B3288" s="2">
        <v>1.24204369976304E-2</v>
      </c>
      <c r="C3288" s="2">
        <v>-2.21925669544721E-3</v>
      </c>
      <c r="D3288" s="2">
        <v>-4.2318783861468399E-3</v>
      </c>
      <c r="E3288" s="2">
        <v>1.67910949259766E-3</v>
      </c>
      <c r="F3288" s="2">
        <v>-8.7993039297216795E-4</v>
      </c>
      <c r="G3288" s="2">
        <v>4.6053818604311998E-3</v>
      </c>
      <c r="H3288" s="2">
        <v>-9.6031528332234605E-4</v>
      </c>
      <c r="I3288" s="2">
        <v>-1.5093414972740401E-3</v>
      </c>
      <c r="J3288" s="2">
        <v>6.0165593570063501E-3</v>
      </c>
      <c r="K3288" s="2">
        <v>7.9959137367627297E-4</v>
      </c>
      <c r="L3288" s="2">
        <v>2.60038911207025E-3</v>
      </c>
      <c r="M3288" s="2">
        <v>6.8458749085599697E-4</v>
      </c>
      <c r="N3288" s="2">
        <v>6.7592108688563704E-3</v>
      </c>
      <c r="O3288" s="2">
        <v>-3.8122183568348898E-3</v>
      </c>
      <c r="P3288" s="2">
        <v>-1.0842092847965799E-2</v>
      </c>
      <c r="Q3288" s="2">
        <v>-1.4234621858462001E-3</v>
      </c>
      <c r="R3288" s="2">
        <v>-7.2650753432963505E-4</v>
      </c>
      <c r="S3288" s="2">
        <v>-3.1813180180166497E-4</v>
      </c>
      <c r="T3288" s="2">
        <v>3.90485089514353E-4</v>
      </c>
      <c r="U3288" s="2">
        <v>-5.4100415175592498E-4</v>
      </c>
      <c r="V3288" s="2">
        <v>-9.5357003477241804E-3</v>
      </c>
      <c r="W3288" s="2">
        <v>-9.2495292518367201E-4</v>
      </c>
      <c r="X3288" s="2">
        <v>-3.0603463574768698E-4</v>
      </c>
      <c r="Y3288" s="21">
        <v>2.0182510819446202E-5</v>
      </c>
      <c r="Z3288" s="2">
        <v>0.20796206102265999</v>
      </c>
      <c r="AA3288" s="2">
        <v>1.0619356815134E-2</v>
      </c>
      <c r="AB3288" s="2">
        <v>2.15452488694668E-2</v>
      </c>
      <c r="AC3288" s="2">
        <v>0.20793344666593</v>
      </c>
      <c r="AD3288" s="6">
        <v>2.1542284369913602E-2</v>
      </c>
    </row>
    <row r="3289" spans="1:30" x14ac:dyDescent="0.3">
      <c r="A3289" s="5">
        <v>4871</v>
      </c>
      <c r="B3289" s="2">
        <v>-2.1531934992912301E-4</v>
      </c>
      <c r="C3289" s="2">
        <v>7.5344823381804304E-4</v>
      </c>
      <c r="D3289" s="2">
        <v>1.53399420704541E-3</v>
      </c>
      <c r="E3289" s="2">
        <v>-1.42230402794301E-3</v>
      </c>
      <c r="F3289" s="2">
        <v>-1.75315279958702E-4</v>
      </c>
      <c r="G3289" s="2">
        <v>1.5917234408367601E-4</v>
      </c>
      <c r="H3289" s="2">
        <v>5.3770562255386195E-4</v>
      </c>
      <c r="I3289" s="2">
        <v>-2.3839305582842099E-3</v>
      </c>
      <c r="J3289" s="2">
        <v>-1.39500839511684E-4</v>
      </c>
      <c r="K3289" s="2">
        <v>-1.48366612616036E-3</v>
      </c>
      <c r="L3289" s="2">
        <v>1.7851168912212201E-4</v>
      </c>
      <c r="M3289" s="2">
        <v>5.9165024883972095E-4</v>
      </c>
      <c r="N3289" s="2">
        <v>7.97993172309186E-4</v>
      </c>
      <c r="O3289" s="2">
        <v>-1.3521435390773701E-3</v>
      </c>
      <c r="P3289" s="2">
        <v>8.72380172015742E-4</v>
      </c>
      <c r="Q3289" s="2">
        <v>2.5064973409120801E-3</v>
      </c>
      <c r="R3289" s="2">
        <v>1.9195852418545901E-3</v>
      </c>
      <c r="S3289" s="2">
        <v>1.53157676138379E-3</v>
      </c>
      <c r="T3289" s="2">
        <v>1.29691415297594E-3</v>
      </c>
      <c r="U3289" s="2">
        <v>-4.1453201383618898E-4</v>
      </c>
      <c r="V3289" s="2">
        <v>-1.2400587952264099E-3</v>
      </c>
      <c r="W3289" s="2">
        <v>2.4819325397111499E-4</v>
      </c>
      <c r="X3289" s="2">
        <v>2.4749944190110797E-4</v>
      </c>
      <c r="Y3289" s="21">
        <v>1.34825958641423E-6</v>
      </c>
      <c r="Z3289" s="2">
        <v>-8.4340778927244203E-2</v>
      </c>
      <c r="AA3289" s="2">
        <v>4.3404723265296104E-3</v>
      </c>
      <c r="AB3289" s="2">
        <v>-5.5686596670587998E-3</v>
      </c>
      <c r="AC3289" s="2">
        <v>-8.4328735932933302E-2</v>
      </c>
      <c r="AD3289" s="6">
        <v>-5.5678645198293996E-3</v>
      </c>
    </row>
    <row r="3290" spans="1:30" x14ac:dyDescent="0.3">
      <c r="A3290" s="5">
        <v>978</v>
      </c>
      <c r="B3290" s="2">
        <v>-1.7125958851593601E-4</v>
      </c>
      <c r="C3290" s="2">
        <v>2.70413346881702E-3</v>
      </c>
      <c r="D3290" s="2">
        <v>1.83397209235972E-3</v>
      </c>
      <c r="E3290" s="2">
        <v>-5.9611401877799003E-4</v>
      </c>
      <c r="F3290" s="2">
        <v>-2.4590523627176599E-3</v>
      </c>
      <c r="G3290" s="2">
        <v>4.29956371157257E-4</v>
      </c>
      <c r="H3290" s="2">
        <v>2.4169051092558201E-4</v>
      </c>
      <c r="I3290" s="2">
        <v>1.1822103924974299E-3</v>
      </c>
      <c r="J3290" s="2">
        <v>-2.9206156115854798E-3</v>
      </c>
      <c r="K3290" s="2">
        <v>-9.1874864378149095E-4</v>
      </c>
      <c r="L3290" s="2">
        <v>4.2747423540649601E-4</v>
      </c>
      <c r="M3290" s="21">
        <v>7.4995243684144297E-5</v>
      </c>
      <c r="N3290" s="2">
        <v>-4.5261030007457898E-3</v>
      </c>
      <c r="O3290" s="2">
        <v>2.7844884068560999E-3</v>
      </c>
      <c r="P3290" s="2">
        <v>1.4450010497534E-3</v>
      </c>
      <c r="Q3290" s="21">
        <v>9.0027367118193196E-5</v>
      </c>
      <c r="R3290" s="2">
        <v>-3.8445916592068298E-3</v>
      </c>
      <c r="S3290" s="2">
        <v>7.4512431809142798E-4</v>
      </c>
      <c r="T3290" s="2">
        <v>1.35211185720199E-3</v>
      </c>
      <c r="U3290" s="2">
        <v>-4.3788835188221598E-3</v>
      </c>
      <c r="V3290" s="21">
        <v>3.8882185873564798E-6</v>
      </c>
      <c r="W3290" s="2">
        <v>6.2071329919611E-4</v>
      </c>
      <c r="X3290" s="2">
        <v>6.4275777396232997E-4</v>
      </c>
      <c r="Y3290" s="21">
        <v>5.2537263787385898E-6</v>
      </c>
      <c r="Z3290" s="2">
        <v>-0.13900352300933799</v>
      </c>
      <c r="AA3290" s="2">
        <v>6.2149285477336698E-3</v>
      </c>
      <c r="AB3290" s="2">
        <v>-1.0992529586541301E-2</v>
      </c>
      <c r="AC3290" s="2">
        <v>-0.13898391874261401</v>
      </c>
      <c r="AD3290" s="6">
        <v>-1.09909792626551E-2</v>
      </c>
    </row>
    <row r="3291" spans="1:30" x14ac:dyDescent="0.3">
      <c r="A3291" s="5">
        <v>3710</v>
      </c>
      <c r="B3291" s="2">
        <v>-1.20246832149458E-2</v>
      </c>
      <c r="C3291" s="2">
        <v>8.0501392042306701E-3</v>
      </c>
      <c r="D3291" s="2">
        <v>6.9475768549044897E-3</v>
      </c>
      <c r="E3291" s="2">
        <v>2.2276046762111E-2</v>
      </c>
      <c r="F3291" s="2">
        <v>2.38724807474478E-2</v>
      </c>
      <c r="G3291" s="2">
        <v>1.7007502030546601E-2</v>
      </c>
      <c r="H3291" s="2">
        <v>1.28569187972183E-2</v>
      </c>
      <c r="I3291" s="2">
        <v>9.1794971434205203E-3</v>
      </c>
      <c r="J3291" s="2">
        <v>4.6466526065744897E-3</v>
      </c>
      <c r="K3291" s="2">
        <v>5.4044247127041202E-3</v>
      </c>
      <c r="L3291" s="2">
        <v>-9.0312903747903003E-3</v>
      </c>
      <c r="M3291" s="2">
        <v>2.18749138322521E-3</v>
      </c>
      <c r="N3291" s="2">
        <v>-2.49525928433437E-2</v>
      </c>
      <c r="O3291" s="2">
        <v>-1.4498809536626101E-2</v>
      </c>
      <c r="P3291" s="2">
        <v>1.03788003453578E-2</v>
      </c>
      <c r="Q3291" s="2">
        <v>-9.2536857685263704E-3</v>
      </c>
      <c r="R3291" s="2">
        <v>4.5545569189036402E-3</v>
      </c>
      <c r="S3291" s="2">
        <v>6.1308864120288202E-3</v>
      </c>
      <c r="T3291" s="2">
        <v>5.5010658370009896E-3</v>
      </c>
      <c r="U3291" s="2">
        <v>-7.3517042356250001E-3</v>
      </c>
      <c r="V3291" s="2">
        <v>-3.44022767413726E-3</v>
      </c>
      <c r="W3291" s="2">
        <v>3.5435502407638801E-3</v>
      </c>
      <c r="X3291" s="2">
        <v>1.7955291926270199E-3</v>
      </c>
      <c r="Y3291" s="2">
        <v>1.2153053961875E-4</v>
      </c>
      <c r="Z3291" s="2">
        <v>-0.77514602749064399</v>
      </c>
      <c r="AA3291" s="2">
        <v>4.6305281385966204E-3</v>
      </c>
      <c r="AB3291" s="2">
        <v>-5.2869673833221803E-2</v>
      </c>
      <c r="AC3291" s="2">
        <v>-0.77510152636348195</v>
      </c>
      <c r="AD3291" s="6">
        <v>-5.2866638585675099E-2</v>
      </c>
    </row>
    <row r="3292" spans="1:30" x14ac:dyDescent="0.3">
      <c r="A3292" s="5">
        <v>1589</v>
      </c>
      <c r="B3292" s="2">
        <v>4.5465318338795697E-2</v>
      </c>
      <c r="C3292" s="2">
        <v>-6.4635567217290503E-3</v>
      </c>
      <c r="D3292" s="2">
        <v>-7.5966836310053599E-3</v>
      </c>
      <c r="E3292" s="2">
        <v>1.6907818568757001E-2</v>
      </c>
      <c r="F3292" s="2">
        <v>-9.6427934712375804E-3</v>
      </c>
      <c r="G3292" s="2">
        <v>-1.5706946688063099E-2</v>
      </c>
      <c r="H3292" s="2">
        <v>-5.2760302447206102E-3</v>
      </c>
      <c r="I3292" s="2">
        <v>-7.0637616921419202E-3</v>
      </c>
      <c r="J3292" s="2">
        <v>-2.3069457063553098E-2</v>
      </c>
      <c r="K3292" s="2">
        <v>-3.5787775878684397E-2</v>
      </c>
      <c r="L3292" s="2">
        <v>-3.5204033546070802E-2</v>
      </c>
      <c r="M3292" s="2">
        <v>-2.07374544884543E-2</v>
      </c>
      <c r="N3292" s="2">
        <v>-4.4537574181010798E-3</v>
      </c>
      <c r="O3292" s="2">
        <v>-1.5802029892600801E-2</v>
      </c>
      <c r="P3292" s="2">
        <v>2.29404990928768E-2</v>
      </c>
      <c r="Q3292" s="2">
        <v>3.3900224717100497E-2</v>
      </c>
      <c r="R3292" s="2">
        <v>1.7230310177299701E-2</v>
      </c>
      <c r="S3292" s="2">
        <v>1.6028272183039E-2</v>
      </c>
      <c r="T3292" s="2">
        <v>1.29455519432957E-2</v>
      </c>
      <c r="U3292" s="2">
        <v>-3.8730231153250401E-3</v>
      </c>
      <c r="V3292" s="2">
        <v>-7.2686783463616206E-2</v>
      </c>
      <c r="W3292" s="2">
        <v>-7.7287441119550998E-3</v>
      </c>
      <c r="X3292" s="2">
        <v>-1.3911964294520201E-4</v>
      </c>
      <c r="Y3292" s="2">
        <v>3.9955477868398702E-4</v>
      </c>
      <c r="Z3292" s="2">
        <v>0.99887687448048801</v>
      </c>
      <c r="AA3292" s="2">
        <v>9.1263793019763697E-3</v>
      </c>
      <c r="AB3292" s="2">
        <v>9.5863235443686703E-2</v>
      </c>
      <c r="AC3292" s="2">
        <v>0.99887655191616997</v>
      </c>
      <c r="AD3292" s="6">
        <v>9.5863204486859199E-2</v>
      </c>
    </row>
    <row r="3293" spans="1:30" x14ac:dyDescent="0.3">
      <c r="A3293" s="5">
        <v>4140</v>
      </c>
      <c r="B3293" s="2">
        <v>1.5478552877492501E-3</v>
      </c>
      <c r="C3293" s="2">
        <v>-9.0177822631893397E-4</v>
      </c>
      <c r="D3293" s="2">
        <v>-1.6781261740535199E-3</v>
      </c>
      <c r="E3293" s="2">
        <v>-5.5922124284117202E-4</v>
      </c>
      <c r="F3293" s="2">
        <v>-5.8322530198102302E-4</v>
      </c>
      <c r="G3293" s="2">
        <v>1.5000073744976499E-3</v>
      </c>
      <c r="H3293" s="21">
        <v>-6.4425644759098802E-6</v>
      </c>
      <c r="I3293" s="2">
        <v>-1.1922967720341001E-3</v>
      </c>
      <c r="J3293" s="2">
        <v>-2.7903379170433501E-3</v>
      </c>
      <c r="K3293" s="2">
        <v>-2.5776894358712698E-3</v>
      </c>
      <c r="L3293" s="2">
        <v>-1.7676945981338001E-3</v>
      </c>
      <c r="M3293" s="2">
        <v>-1.4600542326931201E-3</v>
      </c>
      <c r="N3293" s="2">
        <v>3.2449619743172898E-3</v>
      </c>
      <c r="O3293" s="2">
        <v>-1.41552512118257E-3</v>
      </c>
      <c r="P3293" s="2">
        <v>1.59914882285136E-4</v>
      </c>
      <c r="Q3293" s="2">
        <v>-3.24693573980981E-3</v>
      </c>
      <c r="R3293" s="2">
        <v>-2.7897027813840098E-3</v>
      </c>
      <c r="S3293" s="2">
        <v>-2.6197856022574699E-3</v>
      </c>
      <c r="T3293" s="2">
        <v>-1.94287237434658E-3</v>
      </c>
      <c r="U3293" s="2">
        <v>5.46588761502864E-4</v>
      </c>
      <c r="V3293" s="2">
        <v>1.45936870146105E-3</v>
      </c>
      <c r="W3293" s="2">
        <v>-7.9168324562953001E-4</v>
      </c>
      <c r="X3293" s="21">
        <v>-8.5111879025964599E-5</v>
      </c>
      <c r="Y3293" s="21">
        <v>2.3810339207012501E-6</v>
      </c>
      <c r="Z3293" s="2">
        <v>0.106490527073238</v>
      </c>
      <c r="AA3293" s="2">
        <v>4.8059498678242104E-3</v>
      </c>
      <c r="AB3293" s="2">
        <v>7.4002554128981702E-3</v>
      </c>
      <c r="AC3293" s="2">
        <v>0.10647538604241399</v>
      </c>
      <c r="AD3293" s="6">
        <v>7.3992032301510701E-3</v>
      </c>
    </row>
    <row r="3294" spans="1:30" x14ac:dyDescent="0.3">
      <c r="A3294" s="5">
        <v>2936</v>
      </c>
      <c r="B3294" s="2">
        <v>1.8079995094288899E-3</v>
      </c>
      <c r="C3294" s="2">
        <v>-1.5538372570504701E-3</v>
      </c>
      <c r="D3294" s="2">
        <v>-1.273348884454E-2</v>
      </c>
      <c r="E3294" s="2">
        <v>1.9448793637376401E-3</v>
      </c>
      <c r="F3294" s="2">
        <v>-3.5267665910940701E-3</v>
      </c>
      <c r="G3294" s="2">
        <v>-1.19906843179679E-2</v>
      </c>
      <c r="H3294" s="2">
        <v>9.13968950517528E-4</v>
      </c>
      <c r="I3294" s="2">
        <v>5.3104651122892798E-3</v>
      </c>
      <c r="J3294" s="2">
        <v>-9.4242488472010596E-4</v>
      </c>
      <c r="K3294" s="2">
        <v>-1.3510511021883E-2</v>
      </c>
      <c r="L3294" s="2">
        <v>-6.4876099139372497E-3</v>
      </c>
      <c r="M3294" s="2">
        <v>-2.5233493590486201E-3</v>
      </c>
      <c r="N3294" s="2">
        <v>5.4720487667419496E-3</v>
      </c>
      <c r="O3294" s="2">
        <v>7.93843104736521E-3</v>
      </c>
      <c r="P3294" s="2">
        <v>3.56338056925467E-3</v>
      </c>
      <c r="Q3294" s="2">
        <v>1.01467472468398E-2</v>
      </c>
      <c r="R3294" s="2">
        <v>9.5071609118798205E-3</v>
      </c>
      <c r="S3294" s="2">
        <v>8.1683273718222999E-3</v>
      </c>
      <c r="T3294" s="2">
        <v>6.5001603862961397E-3</v>
      </c>
      <c r="U3294" s="2">
        <v>4.0875084632048297E-4</v>
      </c>
      <c r="V3294" s="2">
        <v>-8.5071114610173106E-3</v>
      </c>
      <c r="W3294" s="2">
        <v>1.80087817347916E-3</v>
      </c>
      <c r="X3294" s="2">
        <v>1.3781623361935301E-3</v>
      </c>
      <c r="Y3294" s="21">
        <v>4.4606630334118397E-5</v>
      </c>
      <c r="Z3294" s="2">
        <v>-0.45529047192747002</v>
      </c>
      <c r="AA3294" s="2">
        <v>4.9249967286668101E-3</v>
      </c>
      <c r="AB3294" s="2">
        <v>-3.2030493247602702E-2</v>
      </c>
      <c r="AC3294" s="2">
        <v>-0.45523856573383198</v>
      </c>
      <c r="AD3294" s="6">
        <v>-3.2026841554700397E-2</v>
      </c>
    </row>
    <row r="3295" spans="1:30" x14ac:dyDescent="0.3">
      <c r="A3295" s="5">
        <v>1166</v>
      </c>
      <c r="B3295" s="2">
        <v>-6.2297432043664797E-3</v>
      </c>
      <c r="C3295" s="2">
        <v>-3.4014125689548601E-3</v>
      </c>
      <c r="D3295" s="2">
        <v>-3.1508098123839098E-3</v>
      </c>
      <c r="E3295" s="2">
        <v>1.30451686400348E-3</v>
      </c>
      <c r="F3295" s="2">
        <v>1.02287056167057E-2</v>
      </c>
      <c r="G3295" s="2">
        <v>4.6819073283303802E-3</v>
      </c>
      <c r="H3295" s="2">
        <v>3.1373047216898698E-3</v>
      </c>
      <c r="I3295" s="2">
        <v>-3.8408324444740701E-3</v>
      </c>
      <c r="J3295" s="2">
        <v>-9.4417118115966501E-4</v>
      </c>
      <c r="K3295" s="2">
        <v>3.3658317364231201E-3</v>
      </c>
      <c r="L3295" s="2">
        <v>9.1023487846114293E-3</v>
      </c>
      <c r="M3295" s="2">
        <v>1.2748831015288101E-4</v>
      </c>
      <c r="N3295" s="2">
        <v>1.27079387482265E-2</v>
      </c>
      <c r="O3295" s="2">
        <v>-7.1868957826331003E-3</v>
      </c>
      <c r="P3295" s="2">
        <v>6.2394248196166596E-3</v>
      </c>
      <c r="Q3295" s="2">
        <v>6.2455248040883997E-3</v>
      </c>
      <c r="R3295" s="2">
        <v>1.17712103269515E-4</v>
      </c>
      <c r="S3295" s="2">
        <v>2.6961405288848498E-4</v>
      </c>
      <c r="T3295" s="2">
        <v>1.0387216615851201E-3</v>
      </c>
      <c r="U3295" s="2">
        <v>-1.3010518962726801E-3</v>
      </c>
      <c r="V3295" s="2">
        <v>-3.5256739617572799E-4</v>
      </c>
      <c r="W3295" s="2">
        <v>-7.8878011491853703E-4</v>
      </c>
      <c r="X3295" s="2">
        <v>-1.24845198908341E-3</v>
      </c>
      <c r="Y3295" s="21">
        <v>2.88569927101607E-5</v>
      </c>
      <c r="Z3295" s="2">
        <v>0.388172911981984</v>
      </c>
      <c r="AA3295" s="2">
        <v>4.3855055522800303E-3</v>
      </c>
      <c r="AB3295" s="2">
        <v>2.5762585901529699E-2</v>
      </c>
      <c r="AC3295" s="2">
        <v>0.38812549781210698</v>
      </c>
      <c r="AD3295" s="6">
        <v>2.5759439078073602E-2</v>
      </c>
    </row>
    <row r="3296" spans="1:30" x14ac:dyDescent="0.3">
      <c r="A3296" s="5">
        <v>2276</v>
      </c>
      <c r="B3296" s="2">
        <v>8.8859293263547998E-3</v>
      </c>
      <c r="C3296" s="2">
        <v>-5.2439634708296096E-3</v>
      </c>
      <c r="D3296" s="2">
        <v>-2.8935561341316401E-2</v>
      </c>
      <c r="E3296" s="2">
        <v>-1.66384388761639E-3</v>
      </c>
      <c r="F3296" s="2">
        <v>-1.5909688495241599E-2</v>
      </c>
      <c r="G3296" s="2">
        <v>2.3559189412958202E-3</v>
      </c>
      <c r="H3296" s="2">
        <v>5.9458540232127698E-3</v>
      </c>
      <c r="I3296" s="2">
        <v>-2.88487409439598E-2</v>
      </c>
      <c r="J3296" s="2">
        <v>-1.8524203288548199E-2</v>
      </c>
      <c r="K3296" s="2">
        <v>-3.26905605351465E-3</v>
      </c>
      <c r="L3296" s="2">
        <v>2.2191922425678998E-3</v>
      </c>
      <c r="M3296" s="2">
        <v>4.1819837120016098E-3</v>
      </c>
      <c r="N3296" s="2">
        <v>1.20754682108764E-2</v>
      </c>
      <c r="O3296" s="2">
        <v>1.87835032999897E-2</v>
      </c>
      <c r="P3296" s="2">
        <v>-9.6445239547661796E-3</v>
      </c>
      <c r="Q3296" s="2">
        <v>1.9925014493343801E-2</v>
      </c>
      <c r="R3296" s="2">
        <v>1.5284611415821599E-2</v>
      </c>
      <c r="S3296" s="2">
        <v>1.2245504125949399E-2</v>
      </c>
      <c r="T3296" s="2">
        <v>9.74087624903432E-3</v>
      </c>
      <c r="U3296" s="2">
        <v>5.0182213167871796E-3</v>
      </c>
      <c r="V3296" s="2">
        <v>-1.1405380618838201E-2</v>
      </c>
      <c r="W3296" s="2">
        <v>3.6731744094898101E-3</v>
      </c>
      <c r="X3296" s="2">
        <v>2.18780428295513E-3</v>
      </c>
      <c r="Y3296" s="2">
        <v>2.17216403583008E-4</v>
      </c>
      <c r="Z3296" s="2">
        <v>-1.0281962400228899</v>
      </c>
      <c r="AA3296" s="2">
        <v>4.7034974198397897E-3</v>
      </c>
      <c r="AB3296" s="2">
        <v>-7.0682227486187604E-2</v>
      </c>
      <c r="AC3296" s="2">
        <v>-1.02820469812218</v>
      </c>
      <c r="AD3296" s="6">
        <v>-7.0682808928984903E-2</v>
      </c>
    </row>
    <row r="3297" spans="1:30" x14ac:dyDescent="0.3">
      <c r="A3297" s="5">
        <v>2127</v>
      </c>
      <c r="B3297" s="2">
        <v>-1.18503540009951E-2</v>
      </c>
      <c r="C3297" s="2">
        <v>2.11419207696023E-2</v>
      </c>
      <c r="D3297" s="2">
        <v>1.28745169834405E-2</v>
      </c>
      <c r="E3297" s="2">
        <v>2.8374518656772402E-2</v>
      </c>
      <c r="F3297" s="2">
        <v>2.9353890942211299E-2</v>
      </c>
      <c r="G3297" s="2">
        <v>2.3078655395487799E-2</v>
      </c>
      <c r="H3297" s="2">
        <v>1.6393139602363001E-2</v>
      </c>
      <c r="I3297" s="2">
        <v>1.09683580857627E-2</v>
      </c>
      <c r="J3297" s="2">
        <v>2.4294296167343202E-3</v>
      </c>
      <c r="K3297" s="2">
        <v>2.98407937784064E-3</v>
      </c>
      <c r="L3297" s="2">
        <v>-1.04231080667023E-2</v>
      </c>
      <c r="M3297" s="2">
        <v>-1.0028055448328E-3</v>
      </c>
      <c r="N3297" s="2">
        <v>8.2560544645787996E-3</v>
      </c>
      <c r="O3297" s="2">
        <v>-1.8634866320832999E-2</v>
      </c>
      <c r="P3297" s="2">
        <v>-1.6461742316966401E-4</v>
      </c>
      <c r="Q3297" s="2">
        <v>7.6776828098703096E-3</v>
      </c>
      <c r="R3297" s="2">
        <v>8.2129935797186897E-3</v>
      </c>
      <c r="S3297" s="2">
        <v>-2.12847470207858E-2</v>
      </c>
      <c r="T3297" s="2">
        <v>1.32496853603886E-2</v>
      </c>
      <c r="U3297" s="2">
        <v>-2.4028326366132498E-2</v>
      </c>
      <c r="V3297" s="2">
        <v>-8.9238019865085999E-4</v>
      </c>
      <c r="W3297" s="2">
        <v>3.0056996939529998E-3</v>
      </c>
      <c r="X3297" s="2">
        <v>2.5624876157818799E-3</v>
      </c>
      <c r="Y3297" s="2">
        <v>2.3507752303457299E-4</v>
      </c>
      <c r="Z3297" s="2">
        <v>-0.99271040658889798</v>
      </c>
      <c r="AA3297" s="2">
        <v>5.4565426919718401E-3</v>
      </c>
      <c r="AB3297" s="2">
        <v>-7.3530830471273595E-2</v>
      </c>
      <c r="AC3297" s="2">
        <v>-0.99270833234918698</v>
      </c>
      <c r="AD3297" s="6">
        <v>-7.3530676830728003E-2</v>
      </c>
    </row>
    <row r="3298" spans="1:30" x14ac:dyDescent="0.3">
      <c r="A3298" s="5">
        <v>1944</v>
      </c>
      <c r="B3298" s="2">
        <v>-4.2000297288515703E-2</v>
      </c>
      <c r="C3298" s="2">
        <v>7.2316825214945604E-2</v>
      </c>
      <c r="D3298" s="2">
        <v>6.1646457917052897E-3</v>
      </c>
      <c r="E3298" s="2">
        <v>1.6695537354967999E-2</v>
      </c>
      <c r="F3298" s="2">
        <v>-8.9812331261585106E-3</v>
      </c>
      <c r="G3298" s="2">
        <v>5.7755878429179501E-2</v>
      </c>
      <c r="H3298" s="2">
        <v>-2.6337591727866698E-3</v>
      </c>
      <c r="I3298" s="2">
        <v>-1.96433827894862E-2</v>
      </c>
      <c r="J3298" s="2">
        <v>7.0646517752142299E-2</v>
      </c>
      <c r="K3298" s="2">
        <v>4.0901516655671502E-3</v>
      </c>
      <c r="L3298" s="2">
        <v>2.6160501948723901E-2</v>
      </c>
      <c r="M3298" s="2">
        <v>1.7082677014462699E-2</v>
      </c>
      <c r="N3298" s="2">
        <v>-2.44061921020092E-2</v>
      </c>
      <c r="O3298" s="2">
        <v>4.0830104172553498E-2</v>
      </c>
      <c r="P3298" s="2">
        <v>3.0636203114617701E-2</v>
      </c>
      <c r="Q3298" s="2">
        <v>-9.0413825142093005E-4</v>
      </c>
      <c r="R3298" s="2">
        <v>6.96790663575243E-2</v>
      </c>
      <c r="S3298" s="2">
        <v>3.09219879485404E-4</v>
      </c>
      <c r="T3298" s="2">
        <v>6.9400355930301898E-3</v>
      </c>
      <c r="U3298" s="2">
        <v>-4.0157277363465797E-2</v>
      </c>
      <c r="V3298" s="2">
        <v>-1.7563400497167701E-3</v>
      </c>
      <c r="W3298" s="2">
        <v>-9.2878036392879792E-3</v>
      </c>
      <c r="X3298" s="2">
        <v>-1.07821539642491E-2</v>
      </c>
      <c r="Y3298" s="2">
        <v>1.4830284468533099E-3</v>
      </c>
      <c r="Z3298" s="2">
        <v>2.5376374130667099</v>
      </c>
      <c r="AA3298" s="2">
        <v>5.2689473144794299E-3</v>
      </c>
      <c r="AB3298" s="2">
        <v>0.184687991698503</v>
      </c>
      <c r="AC3298" s="2">
        <v>2.5396253250353999</v>
      </c>
      <c r="AD3298" s="6">
        <v>0.184832670945143</v>
      </c>
    </row>
    <row r="3299" spans="1:30" x14ac:dyDescent="0.3">
      <c r="A3299" s="5">
        <v>1807</v>
      </c>
      <c r="B3299" s="2">
        <v>-1.4613181700452201E-2</v>
      </c>
      <c r="C3299" s="2">
        <v>3.5627727624521102E-3</v>
      </c>
      <c r="D3299" s="2">
        <v>4.3481208433604097E-2</v>
      </c>
      <c r="E3299" s="2">
        <v>3.08525895480014E-3</v>
      </c>
      <c r="F3299" s="2">
        <v>1.91070572207339E-2</v>
      </c>
      <c r="G3299" s="2">
        <v>-2.4129656318911002E-3</v>
      </c>
      <c r="H3299" s="2">
        <v>-4.5586848688652301E-3</v>
      </c>
      <c r="I3299" s="2">
        <v>-1.1869762408103401E-2</v>
      </c>
      <c r="J3299" s="2">
        <v>2.3059902523292701E-2</v>
      </c>
      <c r="K3299" s="2">
        <v>4.5483330062573704E-3</v>
      </c>
      <c r="L3299" s="2">
        <v>-3.3283111192925702E-3</v>
      </c>
      <c r="M3299" s="2">
        <v>-8.26058788126285E-4</v>
      </c>
      <c r="N3299" s="2">
        <v>-1.17881891684546E-2</v>
      </c>
      <c r="O3299" s="2">
        <v>-2.3187781220694099E-2</v>
      </c>
      <c r="P3299" s="2">
        <v>1.32210963455415E-2</v>
      </c>
      <c r="Q3299" s="2">
        <v>2.9962374825545399E-2</v>
      </c>
      <c r="R3299" s="2">
        <v>8.0595691484885296E-3</v>
      </c>
      <c r="S3299" s="2">
        <v>7.5411892437467496E-3</v>
      </c>
      <c r="T3299" s="2">
        <v>5.3041624457102103E-3</v>
      </c>
      <c r="U3299" s="2">
        <v>-3.1169495731988E-3</v>
      </c>
      <c r="V3299" s="2">
        <v>5.3546546862674998E-4</v>
      </c>
      <c r="W3299" s="2">
        <v>-5.0591466612818301E-3</v>
      </c>
      <c r="X3299" s="2">
        <v>-3.2555335158236899E-3</v>
      </c>
      <c r="Y3299" s="2">
        <v>2.6051308481604501E-4</v>
      </c>
      <c r="Z3299" s="2">
        <v>1.17754850198451</v>
      </c>
      <c r="AA3299" s="2">
        <v>4.3025622108047203E-3</v>
      </c>
      <c r="AB3299" s="2">
        <v>7.7406724196086699E-2</v>
      </c>
      <c r="AC3299" s="2">
        <v>1.1776139942661501</v>
      </c>
      <c r="AD3299" s="6">
        <v>7.7411029363112296E-2</v>
      </c>
    </row>
    <row r="3300" spans="1:30" x14ac:dyDescent="0.3">
      <c r="A3300" s="5">
        <v>4939</v>
      </c>
      <c r="B3300" s="2">
        <v>6.4908493264700701E-4</v>
      </c>
      <c r="C3300" s="2">
        <v>7.1083855269177395E-4</v>
      </c>
      <c r="D3300" s="2">
        <v>1.2883721094294901E-3</v>
      </c>
      <c r="E3300" s="2">
        <v>-2.35873719378721E-4</v>
      </c>
      <c r="F3300" s="2">
        <v>-1.91408619365354E-3</v>
      </c>
      <c r="G3300" s="2">
        <v>-1.02750239572565E-3</v>
      </c>
      <c r="H3300" s="2">
        <v>-4.44308908839305E-4</v>
      </c>
      <c r="I3300" s="2">
        <v>8.8561332935009097E-4</v>
      </c>
      <c r="J3300" s="21">
        <v>6.1391026285579999E-6</v>
      </c>
      <c r="K3300" s="2">
        <v>-8.4232726122781599E-4</v>
      </c>
      <c r="L3300" s="2">
        <v>-2.4253063457921301E-3</v>
      </c>
      <c r="M3300" s="21">
        <v>1.58424280922371E-5</v>
      </c>
      <c r="N3300" s="2">
        <v>8.1231834477362298E-4</v>
      </c>
      <c r="O3300" s="2">
        <v>-1.35942625309302E-3</v>
      </c>
      <c r="P3300" s="2">
        <v>3.1534796828842102E-4</v>
      </c>
      <c r="Q3300" s="2">
        <v>2.6981354710956399E-3</v>
      </c>
      <c r="R3300" s="2">
        <v>2.27388246822863E-3</v>
      </c>
      <c r="S3300" s="2">
        <v>2.0288739049666802E-3</v>
      </c>
      <c r="T3300" s="2">
        <v>1.6821681028938401E-3</v>
      </c>
      <c r="U3300" s="2">
        <v>-6.2294637866095999E-4</v>
      </c>
      <c r="V3300" s="2">
        <v>-1.3320778816812899E-3</v>
      </c>
      <c r="W3300" s="2">
        <v>-5.22422454414956E-3</v>
      </c>
      <c r="X3300" s="21">
        <v>9.2632454272780203E-5</v>
      </c>
      <c r="Y3300" s="21">
        <v>2.24066020488902E-6</v>
      </c>
      <c r="Z3300" s="2">
        <v>-7.7581412686475906E-2</v>
      </c>
      <c r="AA3300" s="2">
        <v>8.4895712312460306E-3</v>
      </c>
      <c r="AB3300" s="2">
        <v>-7.1788010637186097E-3</v>
      </c>
      <c r="AC3300" s="2">
        <v>-7.7570322651193901E-2</v>
      </c>
      <c r="AD3300" s="6">
        <v>-7.1777748751726397E-3</v>
      </c>
    </row>
    <row r="3301" spans="1:30" x14ac:dyDescent="0.3">
      <c r="A3301" s="5">
        <v>2189</v>
      </c>
      <c r="B3301" s="2">
        <v>1.1303399524519701E-2</v>
      </c>
      <c r="C3301" s="2">
        <v>-7.18928767588562E-3</v>
      </c>
      <c r="D3301" s="2">
        <v>2.35736157045516E-2</v>
      </c>
      <c r="E3301" s="2">
        <v>-2.2579332705293699E-2</v>
      </c>
      <c r="F3301" s="2">
        <v>-2.2893083218304099E-2</v>
      </c>
      <c r="G3301" s="2">
        <v>-1.8096779611400299E-2</v>
      </c>
      <c r="H3301" s="2">
        <v>-1.27377578247528E-2</v>
      </c>
      <c r="I3301" s="2">
        <v>-9.3378556875540995E-3</v>
      </c>
      <c r="J3301" s="2">
        <v>-2.5836029802998798E-3</v>
      </c>
      <c r="K3301" s="2">
        <v>-3.0847669325421599E-3</v>
      </c>
      <c r="L3301" s="2">
        <v>7.6930677391033198E-3</v>
      </c>
      <c r="M3301" s="2">
        <v>1.0627257851042601E-3</v>
      </c>
      <c r="N3301" s="2">
        <v>-7.6820245512480602E-3</v>
      </c>
      <c r="O3301" s="2">
        <v>1.4620626015702499E-2</v>
      </c>
      <c r="P3301" s="2">
        <v>-1.38957229050769E-2</v>
      </c>
      <c r="Q3301" s="2">
        <v>5.5543525171545497E-4</v>
      </c>
      <c r="R3301" s="2">
        <v>-2.7239517119879699E-3</v>
      </c>
      <c r="S3301" s="2">
        <v>1.8883583092959601E-2</v>
      </c>
      <c r="T3301" s="2">
        <v>-9.1550454436214197E-3</v>
      </c>
      <c r="U3301" s="2">
        <v>1.5831585708922302E-2</v>
      </c>
      <c r="V3301" s="2">
        <v>3.9122700232432197E-3</v>
      </c>
      <c r="W3301" s="2">
        <v>-3.40077708241532E-3</v>
      </c>
      <c r="X3301" s="2">
        <v>-1.51844083505175E-3</v>
      </c>
      <c r="Y3301" s="2">
        <v>1.67883116436706E-4</v>
      </c>
      <c r="Z3301" s="2">
        <v>0.77191841543624795</v>
      </c>
      <c r="AA3301" s="2">
        <v>6.4385310673453601E-3</v>
      </c>
      <c r="AB3301" s="2">
        <v>6.2139453473974503E-2</v>
      </c>
      <c r="AC3301" s="2">
        <v>0.77187354526641305</v>
      </c>
      <c r="AD3301" s="6">
        <v>6.2135841424080303E-2</v>
      </c>
    </row>
    <row r="3302" spans="1:30" x14ac:dyDescent="0.3">
      <c r="A3302" s="5">
        <v>2581</v>
      </c>
      <c r="B3302" s="2">
        <v>-5.4932546954244797E-3</v>
      </c>
      <c r="C3302" s="2">
        <v>-5.4571220330457797E-3</v>
      </c>
      <c r="D3302" s="2">
        <v>-4.1069258842947398E-3</v>
      </c>
      <c r="E3302" s="2">
        <v>8.4555100401164599E-4</v>
      </c>
      <c r="F3302" s="2">
        <v>1.3168468005081899E-2</v>
      </c>
      <c r="G3302" s="2">
        <v>6.3326909721936903E-3</v>
      </c>
      <c r="H3302" s="2">
        <v>3.5127565543205102E-3</v>
      </c>
      <c r="I3302" s="2">
        <v>-5.6894406188223202E-3</v>
      </c>
      <c r="J3302" s="2">
        <v>-2.3071567441742902E-3</v>
      </c>
      <c r="K3302" s="2">
        <v>3.5253359404181402E-3</v>
      </c>
      <c r="L3302" s="2">
        <v>1.2430177805572E-2</v>
      </c>
      <c r="M3302" s="2">
        <v>-2.1888944616261E-4</v>
      </c>
      <c r="N3302" s="2">
        <v>-4.6677226125213201E-3</v>
      </c>
      <c r="O3302" s="2">
        <v>8.4193503689966292E-3</v>
      </c>
      <c r="P3302" s="2">
        <v>-5.5856403236132499E-4</v>
      </c>
      <c r="Q3302" s="2">
        <v>5.9472683326846996E-3</v>
      </c>
      <c r="R3302" s="2">
        <v>-4.0615270765530596E-3</v>
      </c>
      <c r="S3302" s="2">
        <v>-5.9597873851104299E-3</v>
      </c>
      <c r="T3302" s="2">
        <v>-6.5804206815595996E-3</v>
      </c>
      <c r="U3302" s="2">
        <v>1.0990748033232099E-2</v>
      </c>
      <c r="V3302" s="2">
        <v>2.2813553575328801E-3</v>
      </c>
      <c r="W3302" s="2">
        <v>-1.23106711656612E-3</v>
      </c>
      <c r="X3302" s="2">
        <v>-2.0889844428397101E-3</v>
      </c>
      <c r="Y3302" s="21">
        <v>4.4581067037549901E-5</v>
      </c>
      <c r="Z3302" s="2">
        <v>0.54605656730042895</v>
      </c>
      <c r="AA3302" s="2">
        <v>3.4269845713832698E-3</v>
      </c>
      <c r="AB3302" s="2">
        <v>3.2021313868479E-2</v>
      </c>
      <c r="AC3302" s="2">
        <v>0.54600144983607501</v>
      </c>
      <c r="AD3302" s="6">
        <v>3.2018081724171199E-2</v>
      </c>
    </row>
    <row r="3303" spans="1:30" x14ac:dyDescent="0.3">
      <c r="A3303" s="5">
        <v>3281</v>
      </c>
      <c r="B3303" s="2">
        <v>3.1330455432503901E-3</v>
      </c>
      <c r="C3303" s="2">
        <v>-1.03528178709003E-3</v>
      </c>
      <c r="D3303" s="2">
        <v>-2.1506713564575898E-3</v>
      </c>
      <c r="E3303" s="2">
        <v>-1.6157252581663699E-3</v>
      </c>
      <c r="F3303" s="2">
        <v>1.70088574686613E-3</v>
      </c>
      <c r="G3303" s="2">
        <v>-2.1011669926002201E-3</v>
      </c>
      <c r="H3303" s="2">
        <v>-7.4813090512393496E-4</v>
      </c>
      <c r="I3303" s="2">
        <v>-1.61478404359934E-3</v>
      </c>
      <c r="J3303" s="2">
        <v>-5.7589251545343599E-3</v>
      </c>
      <c r="K3303" s="2">
        <v>-4.0434266967659697E-3</v>
      </c>
      <c r="L3303" s="2">
        <v>-5.0015520128512897E-3</v>
      </c>
      <c r="M3303" s="2">
        <v>-3.3751262322329E-3</v>
      </c>
      <c r="N3303" s="2">
        <v>-1.48694045410572E-3</v>
      </c>
      <c r="O3303" s="2">
        <v>2.9005731862376399E-3</v>
      </c>
      <c r="P3303" s="2">
        <v>-3.1980113086297701E-4</v>
      </c>
      <c r="Q3303" s="2">
        <v>-4.7267408481940403E-3</v>
      </c>
      <c r="R3303" s="2">
        <v>-3.6296716611809998E-3</v>
      </c>
      <c r="S3303" s="2">
        <v>-3.1633169770368202E-3</v>
      </c>
      <c r="T3303" s="2">
        <v>-2.1983533032948399E-3</v>
      </c>
      <c r="U3303" s="21">
        <v>-5.9291208711911298E-5</v>
      </c>
      <c r="V3303" s="2">
        <v>2.26685353619243E-3</v>
      </c>
      <c r="W3303" s="2">
        <v>-1.1451190832097199E-3</v>
      </c>
      <c r="X3303" s="2">
        <v>-3.23360657079146E-4</v>
      </c>
      <c r="Y3303" s="21">
        <v>4.4381100562829598E-6</v>
      </c>
      <c r="Z3303" s="2">
        <v>0.151222299727957</v>
      </c>
      <c r="AA3303" s="2">
        <v>4.4438560652908504E-3</v>
      </c>
      <c r="AB3303" s="2">
        <v>1.0103293091586901E-2</v>
      </c>
      <c r="AC3303" s="2">
        <v>0.151201049300111</v>
      </c>
      <c r="AD3303" s="6">
        <v>1.01018733320591E-2</v>
      </c>
    </row>
    <row r="3304" spans="1:30" x14ac:dyDescent="0.3">
      <c r="A3304" s="5">
        <v>2957</v>
      </c>
      <c r="B3304" s="2">
        <v>1.73908479137223E-2</v>
      </c>
      <c r="C3304" s="2">
        <v>-1.8031616760743999E-2</v>
      </c>
      <c r="D3304" s="2">
        <v>-1.5090222585193699E-2</v>
      </c>
      <c r="E3304" s="2">
        <v>-2.9871353239882801E-2</v>
      </c>
      <c r="F3304" s="2">
        <v>-3.0741496812926102E-2</v>
      </c>
      <c r="G3304" s="2">
        <v>-2.48329184041081E-2</v>
      </c>
      <c r="H3304" s="2">
        <v>-1.6747198876627001E-2</v>
      </c>
      <c r="I3304" s="2">
        <v>3.3217308885407498E-2</v>
      </c>
      <c r="J3304" s="2">
        <v>-2.84006212572458E-3</v>
      </c>
      <c r="K3304" s="2">
        <v>-4.43593111802196E-3</v>
      </c>
      <c r="L3304" s="2">
        <v>1.32982870338347E-2</v>
      </c>
      <c r="M3304" s="2">
        <v>-6.8557007813898696E-4</v>
      </c>
      <c r="N3304" s="2">
        <v>3.7317643622275402E-2</v>
      </c>
      <c r="O3304" s="2">
        <v>-1.8037298792191101E-2</v>
      </c>
      <c r="P3304" s="2">
        <v>-7.8940764390218604E-3</v>
      </c>
      <c r="Q3304" s="21">
        <v>8.8246627071164303E-5</v>
      </c>
      <c r="R3304" s="2">
        <v>3.7646843412948598E-2</v>
      </c>
      <c r="S3304" s="2">
        <v>5.7442719717390699E-3</v>
      </c>
      <c r="T3304" s="2">
        <v>9.0767150607482597E-3</v>
      </c>
      <c r="U3304" s="2">
        <v>-1.42021950658474E-2</v>
      </c>
      <c r="V3304" s="21">
        <v>-9.9536609624326501E-5</v>
      </c>
      <c r="W3304" s="2">
        <v>-5.6787269374135203E-3</v>
      </c>
      <c r="X3304" s="2">
        <v>-3.6083905122754902E-3</v>
      </c>
      <c r="Y3304" s="2">
        <v>3.5369727604989701E-4</v>
      </c>
      <c r="Z3304" s="2">
        <v>1.1543604456335099</v>
      </c>
      <c r="AA3304" s="2">
        <v>6.06783026953617E-3</v>
      </c>
      <c r="AB3304" s="2">
        <v>9.0194441897201397E-2</v>
      </c>
      <c r="AC3304" s="2">
        <v>1.1544156682814299</v>
      </c>
      <c r="AD3304" s="6">
        <v>9.0198756646487993E-2</v>
      </c>
    </row>
    <row r="3305" spans="1:30" x14ac:dyDescent="0.3">
      <c r="A3305" s="5">
        <v>1778</v>
      </c>
      <c r="B3305" s="2">
        <v>-4.4828230134546697E-2</v>
      </c>
      <c r="C3305" s="2">
        <v>5.5757653443297403E-2</v>
      </c>
      <c r="D3305" s="2">
        <v>3.7737842318668099E-2</v>
      </c>
      <c r="E3305" s="2">
        <v>2.9706176243767301E-3</v>
      </c>
      <c r="F3305" s="2">
        <v>4.4408767530295899E-3</v>
      </c>
      <c r="G3305" s="2">
        <v>-3.5528053334832901E-2</v>
      </c>
      <c r="H3305" s="2">
        <v>-7.4949046869550798E-3</v>
      </c>
      <c r="I3305" s="2">
        <v>2.3742784295724201E-2</v>
      </c>
      <c r="J3305" s="2">
        <v>5.4481374062739299E-2</v>
      </c>
      <c r="K3305" s="2">
        <v>5.0774558358813997E-2</v>
      </c>
      <c r="L3305" s="2">
        <v>4.91221240619397E-2</v>
      </c>
      <c r="M3305" s="2">
        <v>2.1277186148958599E-2</v>
      </c>
      <c r="N3305" s="2">
        <v>-8.5170371407204001E-2</v>
      </c>
      <c r="O3305" s="2">
        <v>3.99773961314525E-2</v>
      </c>
      <c r="P3305" s="2">
        <v>3.3734555778992897E-2</v>
      </c>
      <c r="Q3305" s="2">
        <v>-7.4176829441111999E-3</v>
      </c>
      <c r="R3305" s="2">
        <v>-1.6035319520611199E-2</v>
      </c>
      <c r="S3305" s="2">
        <v>-0.109703192644314</v>
      </c>
      <c r="T3305" s="2">
        <v>-3.6014858357278301E-2</v>
      </c>
      <c r="U3305" s="2">
        <v>4.33365714403929E-2</v>
      </c>
      <c r="V3305" s="2">
        <v>-7.0929466861093101E-3</v>
      </c>
      <c r="W3305" s="2">
        <v>2.06199724109941E-2</v>
      </c>
      <c r="X3305" s="2">
        <v>2.37451692220157E-3</v>
      </c>
      <c r="Y3305" s="2">
        <v>1.8289224157628499E-3</v>
      </c>
      <c r="Z3305" s="2">
        <v>-2.6286889847470398</v>
      </c>
      <c r="AA3305" s="2">
        <v>6.0507459717093603E-3</v>
      </c>
      <c r="AB3305" s="2">
        <v>-0.20509806328326299</v>
      </c>
      <c r="AC3305" s="2">
        <v>-2.6309265287271102</v>
      </c>
      <c r="AD3305" s="6">
        <v>-0.205272643060287</v>
      </c>
    </row>
    <row r="3306" spans="1:30" x14ac:dyDescent="0.3">
      <c r="A3306" s="5">
        <v>3505</v>
      </c>
      <c r="B3306" s="2">
        <v>-8.5952726932978299E-3</v>
      </c>
      <c r="C3306" s="2">
        <v>4.07376840166434E-3</v>
      </c>
      <c r="D3306" s="2">
        <v>2.4217772643723899E-2</v>
      </c>
      <c r="E3306" s="2">
        <v>2.1625447220742399E-4</v>
      </c>
      <c r="F3306" s="2">
        <v>1.16724021532249E-2</v>
      </c>
      <c r="G3306" s="2">
        <v>-2.5089108997687201E-3</v>
      </c>
      <c r="H3306" s="2">
        <v>-4.8831569830250603E-3</v>
      </c>
      <c r="I3306" s="2">
        <v>-8.9280119178574893E-3</v>
      </c>
      <c r="J3306" s="2">
        <v>1.4222472130362601E-2</v>
      </c>
      <c r="K3306" s="2">
        <v>2.3304033146521901E-3</v>
      </c>
      <c r="L3306" s="2">
        <v>-1.8108544512366201E-3</v>
      </c>
      <c r="M3306" s="2">
        <v>-2.7172847258058802E-3</v>
      </c>
      <c r="N3306" s="2">
        <v>-9.43879513303599E-3</v>
      </c>
      <c r="O3306" s="2">
        <v>-1.47280523484511E-2</v>
      </c>
      <c r="P3306" s="2">
        <v>1.59855836002952E-2</v>
      </c>
      <c r="Q3306" s="2">
        <v>-1.7437050213419101E-2</v>
      </c>
      <c r="R3306" s="2">
        <v>-1.4935129594691E-2</v>
      </c>
      <c r="S3306" s="2">
        <v>-1.3151076976235101E-2</v>
      </c>
      <c r="T3306" s="2">
        <v>-1.15279544877941E-2</v>
      </c>
      <c r="U3306" s="2">
        <v>1.9896400512670102E-3</v>
      </c>
      <c r="V3306" s="2">
        <v>8.6354742131004893E-3</v>
      </c>
      <c r="W3306" s="2">
        <v>-2.4493097593191798E-3</v>
      </c>
      <c r="X3306" s="2">
        <v>-2.11804128158187E-3</v>
      </c>
      <c r="Y3306" s="2">
        <v>1.26647779006317E-4</v>
      </c>
      <c r="Z3306" s="2">
        <v>0.81984809190706298</v>
      </c>
      <c r="AA3306" s="2">
        <v>4.31499800249257E-3</v>
      </c>
      <c r="AB3306" s="2">
        <v>5.3971278631743599E-2</v>
      </c>
      <c r="AC3306" s="2">
        <v>0.81980943145652996</v>
      </c>
      <c r="AD3306" s="6">
        <v>5.3968733582278501E-2</v>
      </c>
    </row>
    <row r="3307" spans="1:30" x14ac:dyDescent="0.3">
      <c r="A3307" s="5">
        <v>3816</v>
      </c>
      <c r="B3307" s="2">
        <v>2.5667144852634799E-2</v>
      </c>
      <c r="C3307" s="2">
        <v>3.8908056832051702E-2</v>
      </c>
      <c r="D3307" s="2">
        <v>-1.4628533761225501E-3</v>
      </c>
      <c r="E3307" s="2">
        <v>-9.9447225216516104E-3</v>
      </c>
      <c r="F3307" s="2">
        <v>2.4995640500307E-2</v>
      </c>
      <c r="G3307" s="2">
        <v>-2.2520216379815002E-2</v>
      </c>
      <c r="H3307" s="2">
        <v>-3.3108385348727802E-3</v>
      </c>
      <c r="I3307" s="2">
        <v>4.7730239132712897E-2</v>
      </c>
      <c r="J3307" s="2">
        <v>-5.1910778532708098E-2</v>
      </c>
      <c r="K3307" s="2">
        <v>-3.4895912909641801E-2</v>
      </c>
      <c r="L3307" s="2">
        <v>-5.5476615406999497E-2</v>
      </c>
      <c r="M3307" s="2">
        <v>-2.6541524632180801E-2</v>
      </c>
      <c r="N3307" s="2">
        <v>-1.31591761392746E-2</v>
      </c>
      <c r="O3307" s="2">
        <v>2.7742471321146999E-2</v>
      </c>
      <c r="P3307" s="2">
        <v>-2.2098663215131702E-2</v>
      </c>
      <c r="Q3307" s="2">
        <v>3.6351280604663501E-4</v>
      </c>
      <c r="R3307" s="2">
        <v>3.1066924950971099E-3</v>
      </c>
      <c r="S3307" s="2">
        <v>5.61322670953108E-2</v>
      </c>
      <c r="T3307" s="2">
        <v>7.9900476188043794E-3</v>
      </c>
      <c r="U3307" s="2">
        <v>-2.6903475313724098E-2</v>
      </c>
      <c r="V3307" s="2">
        <v>1.2826526577709701E-3</v>
      </c>
      <c r="W3307" s="2">
        <v>-1.4205190777736E-2</v>
      </c>
      <c r="X3307" s="2">
        <v>-2.4522447739423201E-3</v>
      </c>
      <c r="Y3307" s="2">
        <v>7.4665626345640996E-4</v>
      </c>
      <c r="Z3307" s="2">
        <v>1.56114936077831</v>
      </c>
      <c r="AA3307" s="2">
        <v>6.9969731888332E-3</v>
      </c>
      <c r="AB3307" s="2">
        <v>0.13104615240249301</v>
      </c>
      <c r="AC3307" s="2">
        <v>1.56147219738149</v>
      </c>
      <c r="AD3307" s="6">
        <v>0.13107325198422701</v>
      </c>
    </row>
    <row r="3308" spans="1:30" x14ac:dyDescent="0.3">
      <c r="A3308" s="5">
        <v>397</v>
      </c>
      <c r="B3308" s="2">
        <v>-1.40998509946591E-2</v>
      </c>
      <c r="C3308" s="2">
        <v>1.33430518419275E-2</v>
      </c>
      <c r="D3308" s="2">
        <v>1.2151683194293401E-2</v>
      </c>
      <c r="E3308" s="2">
        <v>4.0979649324309197E-3</v>
      </c>
      <c r="F3308" s="2">
        <v>-2.4749566274464199E-2</v>
      </c>
      <c r="G3308" s="2">
        <v>1.14417276699971E-2</v>
      </c>
      <c r="H3308" s="2">
        <v>4.1010633445306499E-4</v>
      </c>
      <c r="I3308" s="2">
        <v>-3.7938974546455798E-2</v>
      </c>
      <c r="J3308" s="2">
        <v>3.5484668206542197E-2</v>
      </c>
      <c r="K3308" s="2">
        <v>2.3015163571050001E-2</v>
      </c>
      <c r="L3308" s="2">
        <v>3.2736686662531503E-2</v>
      </c>
      <c r="M3308" s="2">
        <v>2.12775897905218E-2</v>
      </c>
      <c r="N3308" s="2">
        <v>1.14903360202867E-2</v>
      </c>
      <c r="O3308" s="2">
        <v>2.1608888918291699E-2</v>
      </c>
      <c r="P3308" s="2">
        <v>6.9847134086745803E-3</v>
      </c>
      <c r="Q3308" s="2">
        <v>-2.0515680566346398E-2</v>
      </c>
      <c r="R3308" s="2">
        <v>-2.2936115173931601E-3</v>
      </c>
      <c r="S3308" s="2">
        <v>-4.0634200685420504E-3</v>
      </c>
      <c r="T3308" s="2">
        <v>-4.3032280444152303E-3</v>
      </c>
      <c r="U3308" s="2">
        <v>6.7297022875640799E-3</v>
      </c>
      <c r="V3308" s="2">
        <v>-3.0665777862710999E-3</v>
      </c>
      <c r="W3308" s="2">
        <v>-7.8676547745594294E-2</v>
      </c>
      <c r="X3308" s="2">
        <v>-1.13906266952151E-3</v>
      </c>
      <c r="Y3308" s="2">
        <v>6.0423832038970999E-4</v>
      </c>
      <c r="Z3308" s="2">
        <v>-1.32713264232227</v>
      </c>
      <c r="AA3308" s="2">
        <v>7.82877954014124E-3</v>
      </c>
      <c r="AB3308" s="2">
        <v>-0.117887579366799</v>
      </c>
      <c r="AC3308" s="2">
        <v>-1.32727799429514</v>
      </c>
      <c r="AD3308" s="6">
        <v>-0.117900490805861</v>
      </c>
    </row>
    <row r="3309" spans="1:30" x14ac:dyDescent="0.3">
      <c r="A3309" s="5">
        <v>1856</v>
      </c>
      <c r="B3309" s="2">
        <v>-1.68478096412337E-3</v>
      </c>
      <c r="C3309" s="2">
        <v>-3.3324095595677499E-3</v>
      </c>
      <c r="D3309" s="2">
        <v>7.9230002190584601E-3</v>
      </c>
      <c r="E3309" s="2">
        <v>6.2208108534673899E-3</v>
      </c>
      <c r="F3309" s="2">
        <v>2.29553593843856E-3</v>
      </c>
      <c r="G3309" s="2">
        <v>-6.55972378112472E-4</v>
      </c>
      <c r="H3309" s="2">
        <v>-4.6462309419349101E-4</v>
      </c>
      <c r="I3309" s="2">
        <v>8.6918623484429393E-3</v>
      </c>
      <c r="J3309" s="2">
        <v>2.4240723259871702E-3</v>
      </c>
      <c r="K3309" s="2">
        <v>7.4532019687215002E-3</v>
      </c>
      <c r="L3309" s="2">
        <v>-1.1158917547456301E-3</v>
      </c>
      <c r="M3309" s="2">
        <v>-1.45607773680659E-4</v>
      </c>
      <c r="N3309" s="2">
        <v>9.7995527182926298E-3</v>
      </c>
      <c r="O3309" s="2">
        <v>-5.8481082524435898E-3</v>
      </c>
      <c r="P3309" s="2">
        <v>-4.7684096533806503E-3</v>
      </c>
      <c r="Q3309" s="2">
        <v>2.6028261558085201E-3</v>
      </c>
      <c r="R3309" s="2">
        <v>1.86879015306665E-3</v>
      </c>
      <c r="S3309" s="2">
        <v>1.1154209232784099E-2</v>
      </c>
      <c r="T3309" s="2">
        <v>-8.2733090693450095E-4</v>
      </c>
      <c r="U3309" s="2">
        <v>5.5472548498439501E-3</v>
      </c>
      <c r="V3309" s="2">
        <v>-1.0481811979863701E-4</v>
      </c>
      <c r="W3309" s="2">
        <v>-1.3325187335774299E-3</v>
      </c>
      <c r="X3309" s="2">
        <v>-5.6286778220289999E-4</v>
      </c>
      <c r="Y3309" s="21">
        <v>3.2846380144409099E-5</v>
      </c>
      <c r="Z3309" s="2">
        <v>0.30279698981188902</v>
      </c>
      <c r="AA3309" s="2">
        <v>8.1723779455899308E-3</v>
      </c>
      <c r="AB3309" s="2">
        <v>2.7485755280170301E-2</v>
      </c>
      <c r="AC3309" s="2">
        <v>0.30275743560453</v>
      </c>
      <c r="AD3309" s="6">
        <v>2.7482164830792199E-2</v>
      </c>
    </row>
    <row r="3310" spans="1:30" x14ac:dyDescent="0.3">
      <c r="A3310" s="5">
        <v>1131</v>
      </c>
      <c r="B3310" s="2">
        <v>1.21347101105643E-4</v>
      </c>
      <c r="C3310" s="21">
        <v>-5.0836168437911797E-5</v>
      </c>
      <c r="D3310" s="21">
        <v>-4.1276159020240697E-5</v>
      </c>
      <c r="E3310" s="2">
        <v>-1.46401728569651E-4</v>
      </c>
      <c r="F3310" s="2">
        <v>-1.5739189525776801E-4</v>
      </c>
      <c r="G3310" s="2">
        <v>-1.09670196900209E-4</v>
      </c>
      <c r="H3310" s="21">
        <v>-8.9151488137588795E-5</v>
      </c>
      <c r="I3310" s="21">
        <v>-5.8712966550090801E-5</v>
      </c>
      <c r="J3310" s="21">
        <v>-2.8321319836783501E-5</v>
      </c>
      <c r="K3310" s="21">
        <v>-3.6661831691769497E-5</v>
      </c>
      <c r="L3310" s="21">
        <v>6.1128691991242697E-5</v>
      </c>
      <c r="M3310" s="21">
        <v>-8.1608265498884998E-6</v>
      </c>
      <c r="N3310" s="21">
        <v>-4.6762703435040303E-5</v>
      </c>
      <c r="O3310" s="21">
        <v>9.4222747350652196E-5</v>
      </c>
      <c r="P3310" s="2">
        <v>-1.22679370533103E-4</v>
      </c>
      <c r="Q3310" s="21">
        <v>6.3783682773046294E-5</v>
      </c>
      <c r="R3310" s="21">
        <v>-1.9712451392573399E-5</v>
      </c>
      <c r="S3310" s="21">
        <v>-2.02187382481876E-5</v>
      </c>
      <c r="T3310" s="21">
        <v>-6.8623517442281704E-6</v>
      </c>
      <c r="U3310" s="21">
        <v>-1.3853481046528501E-5</v>
      </c>
      <c r="V3310" s="21">
        <v>4.3656701096098999E-5</v>
      </c>
      <c r="W3310" s="21">
        <v>-2.41589718608949E-5</v>
      </c>
      <c r="X3310" s="21">
        <v>-1.3347349889698801E-5</v>
      </c>
      <c r="Y3310" s="21">
        <v>4.5352242326725101E-9</v>
      </c>
      <c r="Z3310" s="2">
        <v>5.10906213501918E-3</v>
      </c>
      <c r="AA3310" s="2">
        <v>3.9802667108651902E-3</v>
      </c>
      <c r="AB3310" s="2">
        <v>3.2297083049629701E-4</v>
      </c>
      <c r="AC3310" s="2">
        <v>5.1083274073524202E-3</v>
      </c>
      <c r="AD3310" s="6">
        <v>3.2292438447578399E-4</v>
      </c>
    </row>
    <row r="3311" spans="1:30" x14ac:dyDescent="0.3">
      <c r="A3311" s="5">
        <v>678</v>
      </c>
      <c r="B3311" s="2">
        <v>7.4598319329345197E-3</v>
      </c>
      <c r="C3311" s="2">
        <v>-2.8226966436099002E-3</v>
      </c>
      <c r="D3311" s="2">
        <v>-6.6787753859135204E-3</v>
      </c>
      <c r="E3311" s="2">
        <v>-3.8548177809819301E-3</v>
      </c>
      <c r="F3311" s="2">
        <v>6.3712427632729796E-3</v>
      </c>
      <c r="G3311" s="2">
        <v>-5.4391594964071201E-3</v>
      </c>
      <c r="H3311" s="2">
        <v>-1.70719767236619E-3</v>
      </c>
      <c r="I3311" s="2">
        <v>1.2587932623915001E-2</v>
      </c>
      <c r="J3311" s="2">
        <v>-1.5683446954573101E-2</v>
      </c>
      <c r="K3311" s="2">
        <v>-1.0653120666993201E-2</v>
      </c>
      <c r="L3311" s="2">
        <v>-1.4181748990759999E-2</v>
      </c>
      <c r="M3311" s="2">
        <v>-9.4842914597851793E-3</v>
      </c>
      <c r="N3311" s="2">
        <v>-4.39052833293166E-3</v>
      </c>
      <c r="O3311" s="2">
        <v>-6.6778023113833601E-3</v>
      </c>
      <c r="P3311" s="2">
        <v>3.3922363518633998E-3</v>
      </c>
      <c r="Q3311" s="2">
        <v>-1.3099507461279599E-2</v>
      </c>
      <c r="R3311" s="2">
        <v>-9.4864461293065194E-3</v>
      </c>
      <c r="S3311" s="2">
        <v>-8.0652214929775607E-3</v>
      </c>
      <c r="T3311" s="2">
        <v>-5.6203869989897397E-3</v>
      </c>
      <c r="U3311" s="2">
        <v>-1.3755276107276599E-3</v>
      </c>
      <c r="V3311" s="2">
        <v>4.9801270069693097E-3</v>
      </c>
      <c r="W3311" s="2">
        <v>-3.4750632277256001E-3</v>
      </c>
      <c r="X3311" s="2">
        <v>-6.2311958682112597E-4</v>
      </c>
      <c r="Y3311" s="21">
        <v>4.3587418733678598E-5</v>
      </c>
      <c r="Z3311" s="2">
        <v>0.44466640921705097</v>
      </c>
      <c r="AA3311" s="2">
        <v>5.0445678454628896E-3</v>
      </c>
      <c r="AB3311" s="2">
        <v>3.16624482766985E-2</v>
      </c>
      <c r="AC3311" s="2">
        <v>0.44461510289190698</v>
      </c>
      <c r="AD3311" s="6">
        <v>3.1658795012515603E-2</v>
      </c>
    </row>
    <row r="3312" spans="1:30" x14ac:dyDescent="0.3">
      <c r="A3312" s="5">
        <v>1968</v>
      </c>
      <c r="B3312" s="2">
        <v>-1.42412034113926E-2</v>
      </c>
      <c r="C3312" s="2">
        <v>-1.16056791823064E-2</v>
      </c>
      <c r="D3312" s="2">
        <v>1.31844753000434E-3</v>
      </c>
      <c r="E3312" s="2">
        <v>1.28140484340836E-2</v>
      </c>
      <c r="F3312" s="2">
        <v>1.8718896769783801E-2</v>
      </c>
      <c r="G3312" s="2">
        <v>1.9115784143555699E-2</v>
      </c>
      <c r="H3312" s="2">
        <v>1.3455086446553299E-2</v>
      </c>
      <c r="I3312" s="2">
        <v>4.4208885206637903E-3</v>
      </c>
      <c r="J3312" s="2">
        <v>-1.07147184306198E-2</v>
      </c>
      <c r="K3312" s="2">
        <v>2.6489246218279099E-3</v>
      </c>
      <c r="L3312" s="2">
        <v>7.5898053701649896E-3</v>
      </c>
      <c r="M3312" s="2">
        <v>-2.7386932677785401E-4</v>
      </c>
      <c r="N3312" s="2">
        <v>-1.6314208335421999E-2</v>
      </c>
      <c r="O3312" s="2">
        <v>8.4313595317161306E-3</v>
      </c>
      <c r="P3312" s="2">
        <v>1.04143464689899E-2</v>
      </c>
      <c r="Q3312" s="2">
        <v>-2.2879108502382398E-3</v>
      </c>
      <c r="R3312" s="2">
        <v>-3.1939924667691599E-3</v>
      </c>
      <c r="S3312" s="2">
        <v>-2.2375162706138398E-2</v>
      </c>
      <c r="T3312" s="2">
        <v>-7.38347018473138E-3</v>
      </c>
      <c r="U3312" s="2">
        <v>1.52255023488995E-2</v>
      </c>
      <c r="V3312" s="2">
        <v>-3.7775958807639002E-4</v>
      </c>
      <c r="W3312" s="2">
        <v>3.1529013908728298E-3</v>
      </c>
      <c r="X3312" s="2">
        <v>7.8598954899614104E-4</v>
      </c>
      <c r="Y3312" s="21">
        <v>9.6121203203662105E-5</v>
      </c>
      <c r="Z3312" s="2">
        <v>-0.51053601315367703</v>
      </c>
      <c r="AA3312" s="2">
        <v>8.4105839850703197E-3</v>
      </c>
      <c r="AB3312" s="2">
        <v>-4.7019013959080702E-2</v>
      </c>
      <c r="AC3312" s="2">
        <v>-0.51048172573752704</v>
      </c>
      <c r="AD3312" s="6">
        <v>-4.7014014231907701E-2</v>
      </c>
    </row>
    <row r="3313" spans="1:30" x14ac:dyDescent="0.3">
      <c r="A3313" s="5">
        <v>1506</v>
      </c>
      <c r="B3313" s="2">
        <v>-6.23005020736882E-3</v>
      </c>
      <c r="C3313" s="2">
        <v>-1.4514805431030901E-2</v>
      </c>
      <c r="D3313" s="2">
        <v>-3.0989018635091799E-4</v>
      </c>
      <c r="E3313" s="2">
        <v>1.2946831925293399E-3</v>
      </c>
      <c r="F3313" s="2">
        <v>1.1941284765041901E-3</v>
      </c>
      <c r="G3313" s="2">
        <v>-7.6555554957430799E-3</v>
      </c>
      <c r="H3313" s="2">
        <v>-9.4854156002490504E-4</v>
      </c>
      <c r="I3313" s="2">
        <v>4.8567994015277297E-3</v>
      </c>
      <c r="J3313" s="2">
        <v>1.25868861406504E-2</v>
      </c>
      <c r="K3313" s="2">
        <v>1.2062735090093601E-2</v>
      </c>
      <c r="L3313" s="2">
        <v>1.10704687123321E-2</v>
      </c>
      <c r="M3313" s="2">
        <v>3.8073109039179899E-3</v>
      </c>
      <c r="N3313" s="2">
        <v>5.2835209675629402E-3</v>
      </c>
      <c r="O3313" s="2">
        <v>8.5125185776391693E-3</v>
      </c>
      <c r="P3313" s="2">
        <v>-1.43625713426619E-3</v>
      </c>
      <c r="Q3313" s="2">
        <v>-5.4194812276933896E-4</v>
      </c>
      <c r="R3313" s="2">
        <v>-7.8994718539846301E-4</v>
      </c>
      <c r="S3313" s="2">
        <v>-2.1674426228618801E-2</v>
      </c>
      <c r="T3313" s="2">
        <v>-5.5507175180752296E-3</v>
      </c>
      <c r="U3313" s="2">
        <v>1.7134466693387501E-2</v>
      </c>
      <c r="V3313" s="2">
        <v>-4.02200525181835E-4</v>
      </c>
      <c r="W3313" s="2">
        <v>4.6948468742908202E-3</v>
      </c>
      <c r="X3313" s="2">
        <v>5.7269797883261299E-4</v>
      </c>
      <c r="Y3313" s="21">
        <v>8.3179367424714905E-5</v>
      </c>
      <c r="Z3313" s="2">
        <v>-0.58237642821924895</v>
      </c>
      <c r="AA3313" s="2">
        <v>5.6090978263474301E-3</v>
      </c>
      <c r="AB3313" s="2">
        <v>-4.3739289554912103E-2</v>
      </c>
      <c r="AC3313" s="2">
        <v>-0.58232107703533198</v>
      </c>
      <c r="AD3313" s="6">
        <v>-4.3735132412996203E-2</v>
      </c>
    </row>
    <row r="3314" spans="1:30" x14ac:dyDescent="0.3">
      <c r="A3314" s="5">
        <v>4093</v>
      </c>
      <c r="B3314" s="2">
        <v>-4.16816452805901E-3</v>
      </c>
      <c r="C3314" s="2">
        <v>6.6718403332634299E-3</v>
      </c>
      <c r="D3314" s="2">
        <v>6.4897498446568396E-3</v>
      </c>
      <c r="E3314" s="2">
        <v>3.11345922424737E-2</v>
      </c>
      <c r="F3314" s="2">
        <v>2.3303158938472901E-2</v>
      </c>
      <c r="G3314" s="2">
        <v>2.8248037945333399E-2</v>
      </c>
      <c r="H3314" s="2">
        <v>2.333975313383E-2</v>
      </c>
      <c r="I3314" s="2">
        <v>-2.3456720995856099E-2</v>
      </c>
      <c r="J3314" s="2">
        <v>6.7541906765662702E-3</v>
      </c>
      <c r="K3314" s="2">
        <v>-1.33052854975794E-2</v>
      </c>
      <c r="L3314" s="2">
        <v>1.1583179903512E-2</v>
      </c>
      <c r="M3314" s="2">
        <v>3.7895054256132598E-3</v>
      </c>
      <c r="N3314" s="2">
        <v>6.8312883430241599E-3</v>
      </c>
      <c r="O3314" s="2">
        <v>-1.39904582945207E-2</v>
      </c>
      <c r="P3314" s="2">
        <v>-1.3757435557123899E-2</v>
      </c>
      <c r="Q3314" s="2">
        <v>-1.21446912101437E-2</v>
      </c>
      <c r="R3314" s="2">
        <v>-9.1273634089876704E-4</v>
      </c>
      <c r="S3314" s="2">
        <v>-3.6770025072394401E-3</v>
      </c>
      <c r="T3314" s="2">
        <v>-4.1552497878316599E-3</v>
      </c>
      <c r="U3314" s="2">
        <v>6.6074352107662196E-3</v>
      </c>
      <c r="V3314" s="2">
        <v>1.4172236711602101E-3</v>
      </c>
      <c r="W3314" s="2">
        <v>4.8303318775459701E-3</v>
      </c>
      <c r="X3314" s="2">
        <v>2.7215484511509199E-3</v>
      </c>
      <c r="Y3314" s="2">
        <v>1.5272778856158299E-4</v>
      </c>
      <c r="Z3314" s="2">
        <v>-0.84256063363365596</v>
      </c>
      <c r="AA3314" s="2">
        <v>4.9237944309405198E-3</v>
      </c>
      <c r="AB3314" s="2">
        <v>-5.9268365397709501E-2</v>
      </c>
      <c r="AC3314" s="2">
        <v>-0.84252547764304297</v>
      </c>
      <c r="AD3314" s="6">
        <v>-5.9265892414740201E-2</v>
      </c>
    </row>
    <row r="3315" spans="1:30" x14ac:dyDescent="0.3">
      <c r="A3315" s="5">
        <v>4779</v>
      </c>
      <c r="B3315" s="2">
        <v>3.7355643454451198E-3</v>
      </c>
      <c r="C3315" s="2">
        <v>1.49016337700485E-2</v>
      </c>
      <c r="D3315" s="2">
        <v>-6.3234495016743905E-4</v>
      </c>
      <c r="E3315" s="2">
        <v>1.07101201185785E-2</v>
      </c>
      <c r="F3315" s="2">
        <v>-4.2053852049239197E-3</v>
      </c>
      <c r="G3315" s="2">
        <v>-9.3271829281278609E-3</v>
      </c>
      <c r="H3315" s="2">
        <v>-6.91204872257241E-4</v>
      </c>
      <c r="I3315" s="2">
        <v>-5.0076124599416601E-3</v>
      </c>
      <c r="J3315" s="2">
        <v>-1.3053952581004001E-2</v>
      </c>
      <c r="K3315" s="2">
        <v>-1.8903928080644901E-2</v>
      </c>
      <c r="L3315" s="2">
        <v>-2.1038103170012399E-2</v>
      </c>
      <c r="M3315" s="2">
        <v>-1.03927851346456E-2</v>
      </c>
      <c r="N3315" s="2">
        <v>2.0049499869331602E-2</v>
      </c>
      <c r="O3315" s="2">
        <v>-8.6179187278965404E-3</v>
      </c>
      <c r="P3315" s="2">
        <v>1.1396913197896701E-2</v>
      </c>
      <c r="Q3315" s="2">
        <v>9.3203545701082903E-4</v>
      </c>
      <c r="R3315" s="2">
        <v>1.2448488988903101E-3</v>
      </c>
      <c r="S3315" s="2">
        <v>2.2078183259522401E-2</v>
      </c>
      <c r="T3315" s="2">
        <v>3.36715311617638E-3</v>
      </c>
      <c r="U3315" s="2">
        <v>-1.1041371708004601E-2</v>
      </c>
      <c r="V3315" s="2">
        <v>-4.3028190265347504E-3</v>
      </c>
      <c r="W3315" s="2">
        <v>-4.41327748120862E-3</v>
      </c>
      <c r="X3315" s="21">
        <v>-8.5452877659754396E-5</v>
      </c>
      <c r="Y3315" s="2">
        <v>1.15521972484471E-4</v>
      </c>
      <c r="Z3315" s="2">
        <v>0.59670564073543797</v>
      </c>
      <c r="AA3315" s="2">
        <v>7.40701707363882E-3</v>
      </c>
      <c r="AB3315" s="2">
        <v>5.1546147936997501E-2</v>
      </c>
      <c r="AC3315" s="2">
        <v>0.59665037740536397</v>
      </c>
      <c r="AD3315" s="6">
        <v>5.1541374039127202E-2</v>
      </c>
    </row>
    <row r="3316" spans="1:30" x14ac:dyDescent="0.3">
      <c r="A3316" s="5">
        <v>891</v>
      </c>
      <c r="B3316" s="2">
        <v>7.8993756671654394E-3</v>
      </c>
      <c r="C3316" s="2">
        <v>3.09050348412412E-2</v>
      </c>
      <c r="D3316" s="2">
        <v>3.8086763233158298E-3</v>
      </c>
      <c r="E3316" s="2">
        <v>-3.3802881302805197E-2</v>
      </c>
      <c r="F3316" s="2">
        <v>-2.48563353330171E-2</v>
      </c>
      <c r="G3316" s="2">
        <v>-3.0441059097513701E-2</v>
      </c>
      <c r="H3316" s="2">
        <v>-2.49416982753853E-2</v>
      </c>
      <c r="I3316" s="2">
        <v>2.48590678282542E-2</v>
      </c>
      <c r="J3316" s="2">
        <v>-8.2070314986569508E-3</v>
      </c>
      <c r="K3316" s="2">
        <v>1.3861144177495901E-2</v>
      </c>
      <c r="L3316" s="2">
        <v>-1.2310033895437099E-2</v>
      </c>
      <c r="M3316" s="2">
        <v>-3.3321910314899499E-3</v>
      </c>
      <c r="N3316" s="2">
        <v>-7.7813569180715204E-3</v>
      </c>
      <c r="O3316" s="2">
        <v>1.53547786656364E-2</v>
      </c>
      <c r="P3316" s="2">
        <v>1.59822195668631E-3</v>
      </c>
      <c r="Q3316" s="2">
        <v>9.1960176493030808E-3</v>
      </c>
      <c r="R3316" s="2">
        <v>-9.3458930024448508E-3</v>
      </c>
      <c r="S3316" s="2">
        <v>-1.16700542965898E-2</v>
      </c>
      <c r="T3316" s="2">
        <v>-1.51991873483849E-2</v>
      </c>
      <c r="U3316" s="2">
        <v>1.2762507853842E-2</v>
      </c>
      <c r="V3316" s="2">
        <v>-2.8915032220650801E-4</v>
      </c>
      <c r="W3316" s="2">
        <v>-6.39529633282799E-3</v>
      </c>
      <c r="X3316" s="2">
        <v>-2.6910202556354999E-3</v>
      </c>
      <c r="Y3316" s="2">
        <v>2.08794137762606E-4</v>
      </c>
      <c r="Z3316" s="2">
        <v>0.895597671532958</v>
      </c>
      <c r="AA3316" s="2">
        <v>5.95151855072987E-3</v>
      </c>
      <c r="AB3316" s="2">
        <v>6.9298377820407403E-2</v>
      </c>
      <c r="AC3316" s="2">
        <v>0.89557217735580097</v>
      </c>
      <c r="AD3316" s="6">
        <v>6.9296405165523503E-2</v>
      </c>
    </row>
    <row r="3317" spans="1:30" x14ac:dyDescent="0.3">
      <c r="A3317" s="5">
        <v>519</v>
      </c>
      <c r="B3317" s="2">
        <v>-5.28093563779244E-3</v>
      </c>
      <c r="C3317" s="2">
        <v>2.9400836635587401E-3</v>
      </c>
      <c r="D3317" s="2">
        <v>1.64660424326976E-2</v>
      </c>
      <c r="E3317" s="2">
        <v>-3.2043583289924701E-4</v>
      </c>
      <c r="F3317" s="2">
        <v>6.8917453312034097E-3</v>
      </c>
      <c r="G3317" s="2">
        <v>-2.26432143601766E-3</v>
      </c>
      <c r="H3317" s="2">
        <v>-3.8789403133519E-3</v>
      </c>
      <c r="I3317" s="2">
        <v>-6.09444227499007E-3</v>
      </c>
      <c r="J3317" s="2">
        <v>8.47176911755145E-3</v>
      </c>
      <c r="K3317" s="2">
        <v>1.21915090810781E-4</v>
      </c>
      <c r="L3317" s="2">
        <v>-1.95516822709213E-3</v>
      </c>
      <c r="M3317" s="2">
        <v>-2.9004340650569198E-3</v>
      </c>
      <c r="N3317" s="2">
        <v>-6.4784109991887703E-3</v>
      </c>
      <c r="O3317" s="2">
        <v>8.9677824282319504E-3</v>
      </c>
      <c r="P3317" s="2">
        <v>5.45396574423014E-3</v>
      </c>
      <c r="Q3317" s="2">
        <v>-1.18607020438532E-2</v>
      </c>
      <c r="R3317" s="2">
        <v>-9.6068267085269304E-3</v>
      </c>
      <c r="S3317" s="2">
        <v>-7.7238089105544101E-3</v>
      </c>
      <c r="T3317" s="2">
        <v>-5.7180326548343799E-3</v>
      </c>
      <c r="U3317" s="2">
        <v>-2.6024395575452801E-3</v>
      </c>
      <c r="V3317" s="2">
        <v>7.2535262001826497E-3</v>
      </c>
      <c r="W3317" s="2">
        <v>-1.6843391897046901E-3</v>
      </c>
      <c r="X3317" s="2">
        <v>-1.6064059251140201E-3</v>
      </c>
      <c r="Y3317" s="21">
        <v>5.4349426354179003E-5</v>
      </c>
      <c r="Z3317" s="2">
        <v>0.559961756471552</v>
      </c>
      <c r="AA3317" s="2">
        <v>3.9708011260218704E-3</v>
      </c>
      <c r="AB3317" s="2">
        <v>3.5355859573005903E-2</v>
      </c>
      <c r="AC3317" s="2">
        <v>0.55990647384613201</v>
      </c>
      <c r="AD3317" s="6">
        <v>3.5352369040449798E-2</v>
      </c>
    </row>
    <row r="3318" spans="1:30" x14ac:dyDescent="0.3">
      <c r="A3318" s="5">
        <v>1272</v>
      </c>
      <c r="B3318" s="2">
        <v>-9.3718031261504596E-3</v>
      </c>
      <c r="C3318" s="2">
        <v>5.8389590653379002E-2</v>
      </c>
      <c r="D3318" s="2">
        <v>-6.0890004891870197E-3</v>
      </c>
      <c r="E3318" s="2">
        <v>5.5356226998574498E-4</v>
      </c>
      <c r="F3318" s="2">
        <v>2.0810589163172799E-2</v>
      </c>
      <c r="G3318" s="2">
        <v>-7.6530585133094096E-3</v>
      </c>
      <c r="H3318" s="2">
        <v>-1.0329569628811101E-2</v>
      </c>
      <c r="I3318" s="2">
        <v>-1.59057994491946E-2</v>
      </c>
      <c r="J3318" s="2">
        <v>2.3890495086177299E-2</v>
      </c>
      <c r="K3318" s="2">
        <v>1.5082954544955E-3</v>
      </c>
      <c r="L3318" s="2">
        <v>-5.3083673811102896E-3</v>
      </c>
      <c r="M3318" s="2">
        <v>-9.3877990691077808E-3</v>
      </c>
      <c r="N3318" s="2">
        <v>5.00720940392341E-2</v>
      </c>
      <c r="O3318" s="2">
        <v>2.6796078851788401E-2</v>
      </c>
      <c r="P3318" s="2">
        <v>6.2861456503628598E-3</v>
      </c>
      <c r="Q3318" s="2">
        <v>-4.90569939853156E-2</v>
      </c>
      <c r="R3318" s="2">
        <v>-4.5711896006744399E-2</v>
      </c>
      <c r="S3318" s="2">
        <v>-4.2916072512878101E-2</v>
      </c>
      <c r="T3318" s="2">
        <v>-3.7498759893426499E-2</v>
      </c>
      <c r="U3318" s="2">
        <v>8.3599721676221195E-3</v>
      </c>
      <c r="V3318" s="2">
        <v>1.72438100511512E-2</v>
      </c>
      <c r="W3318" s="2">
        <v>-5.5948157932950602E-3</v>
      </c>
      <c r="X3318" s="2">
        <v>-4.8095126052101504E-3</v>
      </c>
      <c r="Y3318" s="2">
        <v>6.2704890179326805E-4</v>
      </c>
      <c r="Z3318" s="2">
        <v>1.63983392435169</v>
      </c>
      <c r="AA3318" s="2">
        <v>5.33465699109159E-3</v>
      </c>
      <c r="AB3318" s="2">
        <v>0.12009215103929601</v>
      </c>
      <c r="AC3318" s="2">
        <v>1.64023248304021</v>
      </c>
      <c r="AD3318" s="6">
        <v>0.120121339220799</v>
      </c>
    </row>
    <row r="3319" spans="1:30" x14ac:dyDescent="0.3">
      <c r="A3319" s="5">
        <v>4540</v>
      </c>
      <c r="B3319" s="2">
        <v>2.8482213367999199E-4</v>
      </c>
      <c r="C3319" s="2">
        <v>-5.6732911850388996E-4</v>
      </c>
      <c r="D3319" s="2">
        <v>-3.5762055097370699E-4</v>
      </c>
      <c r="E3319" s="2">
        <v>-6.6919125830573495E-4</v>
      </c>
      <c r="F3319" s="2">
        <v>-6.5687508407790795E-4</v>
      </c>
      <c r="G3319" s="2">
        <v>-5.2963439627727799E-4</v>
      </c>
      <c r="H3319" s="2">
        <v>-3.7612530255921699E-4</v>
      </c>
      <c r="I3319" s="2">
        <v>6.7443509667264605E-4</v>
      </c>
      <c r="J3319" s="21">
        <v>1.05414895702177E-5</v>
      </c>
      <c r="K3319" s="21">
        <v>1.0558233302239901E-5</v>
      </c>
      <c r="L3319" s="2">
        <v>2.9827481687190899E-4</v>
      </c>
      <c r="M3319" s="21">
        <v>5.1705636076567401E-5</v>
      </c>
      <c r="N3319" s="2">
        <v>-2.08595974858218E-4</v>
      </c>
      <c r="O3319" s="2">
        <v>-3.8067176242116598E-4</v>
      </c>
      <c r="P3319" s="21">
        <v>-6.2753812291856201E-6</v>
      </c>
      <c r="Q3319" s="2">
        <v>-2.4643579171810501E-4</v>
      </c>
      <c r="R3319" s="2">
        <v>-3.3568119497036499E-4</v>
      </c>
      <c r="S3319" s="2">
        <v>2.65415657176658E-4</v>
      </c>
      <c r="T3319" s="2">
        <v>-7.3628434630841296E-4</v>
      </c>
      <c r="U3319" s="2">
        <v>1.3414477037495399E-3</v>
      </c>
      <c r="V3319" s="21">
        <v>-3.7733764578570899E-5</v>
      </c>
      <c r="W3319" s="21">
        <v>-9.1336831899696896E-5</v>
      </c>
      <c r="X3319" s="21">
        <v>-4.5893887496928598E-5</v>
      </c>
      <c r="Y3319" s="21">
        <v>2.2407467779862101E-7</v>
      </c>
      <c r="Z3319" s="2">
        <v>2.4679588431176999E-2</v>
      </c>
      <c r="AA3319" s="2">
        <v>8.3904545559414703E-3</v>
      </c>
      <c r="AB3319" s="2">
        <v>2.2701800786211301E-3</v>
      </c>
      <c r="AC3319" s="2">
        <v>2.4676041359931698E-2</v>
      </c>
      <c r="AD3319" s="6">
        <v>2.2698537972286798E-3</v>
      </c>
    </row>
    <row r="3320" spans="1:30" x14ac:dyDescent="0.3">
      <c r="A3320" s="5">
        <v>4903</v>
      </c>
      <c r="B3320" s="2">
        <v>2.0067120109366898E-2</v>
      </c>
      <c r="C3320" s="2">
        <v>4.2573957801957003E-3</v>
      </c>
      <c r="D3320" s="2">
        <v>6.3642468921756207E-2</v>
      </c>
      <c r="E3320" s="2">
        <v>-7.5102937053912302E-3</v>
      </c>
      <c r="F3320" s="2">
        <v>-6.7177769821130601E-3</v>
      </c>
      <c r="G3320" s="2">
        <v>2.6207868240889502E-2</v>
      </c>
      <c r="H3320" s="2">
        <v>2.0435557596739399E-3</v>
      </c>
      <c r="I3320" s="2">
        <v>-1.96637937675091E-2</v>
      </c>
      <c r="J3320" s="2">
        <v>-4.2283290561063003E-2</v>
      </c>
      <c r="K3320" s="2">
        <v>-4.2114870379967598E-2</v>
      </c>
      <c r="L3320" s="2">
        <v>-3.032108673117E-2</v>
      </c>
      <c r="M3320" s="2">
        <v>-1.6886653595583501E-2</v>
      </c>
      <c r="N3320" s="2">
        <v>-1.83652356117378E-2</v>
      </c>
      <c r="O3320" s="2">
        <v>-2.55193338707701E-2</v>
      </c>
      <c r="P3320" s="2">
        <v>-2.0683837973913499E-2</v>
      </c>
      <c r="Q3320" s="2">
        <v>3.8553911675413499E-2</v>
      </c>
      <c r="R3320" s="2">
        <v>2.04872317283563E-3</v>
      </c>
      <c r="S3320" s="2">
        <v>-3.27133042258424E-3</v>
      </c>
      <c r="T3320" s="2">
        <v>-2.9944049313083499E-3</v>
      </c>
      <c r="U3320" s="2">
        <v>-7.3174890653838998E-4</v>
      </c>
      <c r="V3320" s="2">
        <v>1.20753839424686E-2</v>
      </c>
      <c r="W3320" s="2">
        <v>-1.65284193611792E-2</v>
      </c>
      <c r="X3320" s="2">
        <v>-1.18214018431235E-3</v>
      </c>
      <c r="Y3320" s="2">
        <v>6.0845906227966103E-4</v>
      </c>
      <c r="Z3320" s="2">
        <v>1.7215909232914499</v>
      </c>
      <c r="AA3320" s="2">
        <v>4.6995198125121002E-3</v>
      </c>
      <c r="AB3320" s="2">
        <v>0.11829859860722</v>
      </c>
      <c r="AC3320" s="2">
        <v>1.72207746288084</v>
      </c>
      <c r="AD3320" s="6">
        <v>0.11833203102767</v>
      </c>
    </row>
    <row r="3321" spans="1:30" x14ac:dyDescent="0.3">
      <c r="A3321" s="5">
        <v>4560</v>
      </c>
      <c r="B3321" s="2">
        <v>5.4880097048832302E-3</v>
      </c>
      <c r="C3321" s="2">
        <v>-6.3392200594880703E-3</v>
      </c>
      <c r="D3321" s="2">
        <v>2.55747775076779E-2</v>
      </c>
      <c r="E3321" s="2">
        <v>-5.89142625468195E-3</v>
      </c>
      <c r="F3321" s="2">
        <v>1.3846998962998999E-2</v>
      </c>
      <c r="G3321" s="2">
        <v>-1.1880132254098799E-2</v>
      </c>
      <c r="H3321" s="2">
        <v>-1.59445739485813E-4</v>
      </c>
      <c r="I3321" s="2">
        <v>-8.3692802326351696E-3</v>
      </c>
      <c r="J3321" s="2">
        <v>-2.6429935066925599E-2</v>
      </c>
      <c r="K3321" s="2">
        <v>-1.6709058742435699E-2</v>
      </c>
      <c r="L3321" s="2">
        <v>-2.89802256675484E-2</v>
      </c>
      <c r="M3321" s="2">
        <v>-1.3233918907036801E-2</v>
      </c>
      <c r="N3321" s="2">
        <v>2.66605704172319E-2</v>
      </c>
      <c r="O3321" s="2">
        <v>-1.33283951424538E-2</v>
      </c>
      <c r="P3321" s="2">
        <v>4.98347785890145E-3</v>
      </c>
      <c r="Q3321" s="2">
        <v>6.7264456511371903E-3</v>
      </c>
      <c r="R3321" s="2">
        <v>6.1591205185554604E-3</v>
      </c>
      <c r="S3321" s="2">
        <v>3.1983303126615903E-2</v>
      </c>
      <c r="T3321" s="2">
        <v>3.45652136788036E-3</v>
      </c>
      <c r="U3321" s="2">
        <v>1.45232531162998E-3</v>
      </c>
      <c r="V3321" s="2">
        <v>-2.0625353984835299E-3</v>
      </c>
      <c r="W3321" s="2">
        <v>-7.1137643491018098E-3</v>
      </c>
      <c r="X3321" s="2">
        <v>-8.8087149513103001E-4</v>
      </c>
      <c r="Y3321" s="2">
        <v>2.18718771436066E-4</v>
      </c>
      <c r="Z3321" s="2">
        <v>0.82941138897691102</v>
      </c>
      <c r="AA3321" s="2">
        <v>7.2595487027458296E-3</v>
      </c>
      <c r="AB3321" s="2">
        <v>7.0926241568473894E-2</v>
      </c>
      <c r="AC3321" s="2">
        <v>0.82937415903141098</v>
      </c>
      <c r="AD3321" s="6">
        <v>7.09230578888871E-2</v>
      </c>
    </row>
    <row r="3322" spans="1:30" x14ac:dyDescent="0.3">
      <c r="A3322" s="5">
        <v>2144</v>
      </c>
      <c r="B3322" s="2">
        <v>8.6512430591404194E-3</v>
      </c>
      <c r="C3322" s="2">
        <v>-6.9793119508955101E-3</v>
      </c>
      <c r="D3322" s="2">
        <v>-5.0573215616667904E-3</v>
      </c>
      <c r="E3322" s="2">
        <v>-3.3148519393474902E-3</v>
      </c>
      <c r="F3322" s="2">
        <v>-4.25256237317109E-3</v>
      </c>
      <c r="G3322" s="2">
        <v>1.0742263195895701E-2</v>
      </c>
      <c r="H3322" s="2">
        <v>1.4985199778988099E-4</v>
      </c>
      <c r="I3322" s="2">
        <v>-7.7051216687073704E-3</v>
      </c>
      <c r="J3322" s="2">
        <v>-1.9224187400422001E-2</v>
      </c>
      <c r="K3322" s="2">
        <v>-1.9374180923059901E-2</v>
      </c>
      <c r="L3322" s="2">
        <v>-1.36193006990205E-2</v>
      </c>
      <c r="M3322" s="2">
        <v>-8.9219144145300504E-3</v>
      </c>
      <c r="N3322" s="2">
        <v>-6.7959625982203301E-3</v>
      </c>
      <c r="O3322" s="2">
        <v>1.4111527881741101E-2</v>
      </c>
      <c r="P3322" s="2">
        <v>-5.1933492671984403E-3</v>
      </c>
      <c r="Q3322" s="2">
        <v>1.0547038797329799E-2</v>
      </c>
      <c r="R3322" s="2">
        <v>-1.7250282775465801E-3</v>
      </c>
      <c r="S3322" s="2">
        <v>-1.8308668962410399E-3</v>
      </c>
      <c r="T3322" s="2">
        <v>6.81552115935657E-4</v>
      </c>
      <c r="U3322" s="2">
        <v>-3.1111132731821102E-3</v>
      </c>
      <c r="V3322" s="2">
        <v>4.4137379599038899E-3</v>
      </c>
      <c r="W3322" s="2">
        <v>-6.2069777934023801E-3</v>
      </c>
      <c r="X3322" s="2">
        <v>-1.17864043479152E-3</v>
      </c>
      <c r="Y3322" s="21">
        <v>8.21499038574437E-5</v>
      </c>
      <c r="Z3322" s="2">
        <v>0.74413718371766802</v>
      </c>
      <c r="AA3322" s="2">
        <v>3.4005528186250001E-3</v>
      </c>
      <c r="AB3322" s="2">
        <v>4.34677787415138E-2</v>
      </c>
      <c r="AC3322" s="2">
        <v>0.74408942097632902</v>
      </c>
      <c r="AD3322" s="6">
        <v>4.3464988744833101E-2</v>
      </c>
    </row>
    <row r="3323" spans="1:30" x14ac:dyDescent="0.3">
      <c r="A3323" s="5">
        <v>1289</v>
      </c>
      <c r="B3323" s="2">
        <v>2.4729058783856997E-4</v>
      </c>
      <c r="C3323" s="2">
        <v>-1.25519113122341E-2</v>
      </c>
      <c r="D3323" s="2">
        <v>-2.6144075369465E-2</v>
      </c>
      <c r="E3323" s="2">
        <v>4.6599723689742904E-3</v>
      </c>
      <c r="F3323" s="2">
        <v>2.5215234334401999E-2</v>
      </c>
      <c r="G3323" s="2">
        <v>-3.0699363753915799E-3</v>
      </c>
      <c r="H3323" s="2">
        <v>-9.1982031821900099E-3</v>
      </c>
      <c r="I3323" s="2">
        <v>4.6625875014009499E-2</v>
      </c>
      <c r="J3323" s="2">
        <v>3.0385926977966601E-2</v>
      </c>
      <c r="K3323" s="2">
        <v>7.0212343637897599E-3</v>
      </c>
      <c r="L3323" s="2">
        <v>-2.1875266055960399E-3</v>
      </c>
      <c r="M3323" s="2">
        <v>-6.6159374974840701E-3</v>
      </c>
      <c r="N3323" s="2">
        <v>-1.6652806804060501E-2</v>
      </c>
      <c r="O3323" s="2">
        <v>-2.98031344946127E-2</v>
      </c>
      <c r="P3323" s="2">
        <v>6.3288688105129802E-3</v>
      </c>
      <c r="Q3323" s="2">
        <v>-4.2064890533940899E-2</v>
      </c>
      <c r="R3323" s="2">
        <v>-2.83394298493733E-2</v>
      </c>
      <c r="S3323" s="2">
        <v>-1.9943747285277199E-2</v>
      </c>
      <c r="T3323" s="2">
        <v>-1.1983275045957399E-2</v>
      </c>
      <c r="U3323" s="2">
        <v>-1.0012584589622999E-2</v>
      </c>
      <c r="V3323" s="2">
        <v>1.8548544386500599E-2</v>
      </c>
      <c r="W3323" s="2">
        <v>-4.6476407194140403E-3</v>
      </c>
      <c r="X3323" s="2">
        <v>-4.3478339531969699E-3</v>
      </c>
      <c r="Y3323" s="2">
        <v>4.6222469091911501E-4</v>
      </c>
      <c r="Z3323" s="2">
        <v>1.5955467455733401</v>
      </c>
      <c r="AA3323" s="2">
        <v>4.1586471043248098E-3</v>
      </c>
      <c r="AB3323" s="2">
        <v>0.103107554966353</v>
      </c>
      <c r="AC3323" s="2">
        <v>1.5959016319732999</v>
      </c>
      <c r="AD3323" s="6">
        <v>0.103130488464912</v>
      </c>
    </row>
    <row r="3324" spans="1:30" x14ac:dyDescent="0.3">
      <c r="A3324" s="5">
        <v>2384</v>
      </c>
      <c r="B3324" s="2">
        <v>-6.7033916338624204E-3</v>
      </c>
      <c r="C3324" s="2">
        <v>-1.6431668422410301E-2</v>
      </c>
      <c r="D3324" s="2">
        <v>-1.1402732676451401E-2</v>
      </c>
      <c r="E3324" s="2">
        <v>1.6438542025964099E-2</v>
      </c>
      <c r="F3324" s="2">
        <v>3.3569084767946602E-3</v>
      </c>
      <c r="G3324" s="2">
        <v>-2.7443818492395699E-3</v>
      </c>
      <c r="H3324" s="2">
        <v>-3.14639367141908E-3</v>
      </c>
      <c r="I3324" s="2">
        <v>-8.3963750197721104E-3</v>
      </c>
      <c r="J3324" s="2">
        <v>3.5878740313513699E-3</v>
      </c>
      <c r="K3324" s="2">
        <v>1.7714876409820099E-2</v>
      </c>
      <c r="L3324" s="2">
        <v>-3.7957515192449998E-3</v>
      </c>
      <c r="M3324" s="2">
        <v>-2.4867671151508901E-3</v>
      </c>
      <c r="N3324" s="2">
        <v>-6.8361024139625302E-3</v>
      </c>
      <c r="O3324" s="2">
        <v>1.38478120593667E-2</v>
      </c>
      <c r="P3324" s="2">
        <v>4.76400946408041E-3</v>
      </c>
      <c r="Q3324" s="2">
        <v>-3.5013717598095699E-3</v>
      </c>
      <c r="R3324" s="2">
        <v>2.4007702587787401E-2</v>
      </c>
      <c r="S3324" s="2">
        <v>-4.0284442093164504E-3</v>
      </c>
      <c r="T3324" s="2">
        <v>-7.7859951186619999E-3</v>
      </c>
      <c r="U3324" s="2">
        <v>2.1119671756836399E-2</v>
      </c>
      <c r="V3324" s="2">
        <v>-5.4634894304627897E-4</v>
      </c>
      <c r="W3324" s="2">
        <v>-3.15014909256569E-3</v>
      </c>
      <c r="X3324" s="2">
        <v>-4.8164048909482204E-3</v>
      </c>
      <c r="Y3324" s="2">
        <v>1.7345117213144601E-4</v>
      </c>
      <c r="Z3324" s="2">
        <v>0.93556488926641002</v>
      </c>
      <c r="AA3324" s="2">
        <v>4.5371413160826598E-3</v>
      </c>
      <c r="AB3324" s="2">
        <v>6.3161514856938605E-2</v>
      </c>
      <c r="AC3324" s="2">
        <v>0.93554810575688097</v>
      </c>
      <c r="AD3324" s="6">
        <v>6.3160381774777605E-2</v>
      </c>
    </row>
    <row r="3325" spans="1:30" x14ac:dyDescent="0.3">
      <c r="A3325" s="5">
        <v>616</v>
      </c>
      <c r="B3325" s="2">
        <v>-4.8079991199340699E-3</v>
      </c>
      <c r="C3325" s="2">
        <v>6.7114117669275801E-3</v>
      </c>
      <c r="D3325" s="2">
        <v>5.2981401299552503E-3</v>
      </c>
      <c r="E3325" s="2">
        <v>-2.78849382371955E-3</v>
      </c>
      <c r="F3325" s="2">
        <v>-1.02934641424985E-2</v>
      </c>
      <c r="G3325" s="2">
        <v>9.1791848786824904E-4</v>
      </c>
      <c r="H3325" s="2">
        <v>2.33529844833455E-3</v>
      </c>
      <c r="I3325" s="2">
        <v>5.3914092673765304E-3</v>
      </c>
      <c r="J3325" s="2">
        <v>-1.2702448220054299E-2</v>
      </c>
      <c r="K3325" s="2">
        <v>-3.2627910871874202E-3</v>
      </c>
      <c r="L3325" s="2">
        <v>1.09262327747263E-3</v>
      </c>
      <c r="M3325" s="2">
        <v>3.0336635076325601E-4</v>
      </c>
      <c r="N3325" s="2">
        <v>5.5277721418712502E-3</v>
      </c>
      <c r="O3325" s="2">
        <v>1.2462522129370801E-2</v>
      </c>
      <c r="P3325" s="2">
        <v>1.0868689642255199E-2</v>
      </c>
      <c r="Q3325" s="2">
        <v>-1.21408104464423E-2</v>
      </c>
      <c r="R3325" s="2">
        <v>-3.43779151494268E-3</v>
      </c>
      <c r="S3325" s="2">
        <v>-4.8585752217526401E-3</v>
      </c>
      <c r="T3325" s="2">
        <v>-5.8254220914681597E-3</v>
      </c>
      <c r="U3325" s="2">
        <v>5.1561304299761598E-3</v>
      </c>
      <c r="V3325" s="2">
        <v>-3.4738703015163401E-3</v>
      </c>
      <c r="W3325" s="2">
        <v>2.66716582731806E-3</v>
      </c>
      <c r="X3325" s="2">
        <v>2.0482978043512199E-3</v>
      </c>
      <c r="Y3325" s="21">
        <v>5.3987324036078003E-5</v>
      </c>
      <c r="Z3325" s="2">
        <v>-0.61277248143304197</v>
      </c>
      <c r="AA3325" s="2">
        <v>3.2960009715663598E-3</v>
      </c>
      <c r="AB3325" s="2">
        <v>-3.5237883773430401E-2</v>
      </c>
      <c r="AC3325" s="2">
        <v>-0.61271744246372095</v>
      </c>
      <c r="AD3325" s="6">
        <v>-3.52347187213716E-2</v>
      </c>
    </row>
    <row r="3326" spans="1:30" x14ac:dyDescent="0.3">
      <c r="A3326" s="5">
        <v>1738</v>
      </c>
      <c r="B3326" s="2">
        <v>-3.5241848874996398E-3</v>
      </c>
      <c r="C3326" s="2">
        <v>-2.2893492028935899E-3</v>
      </c>
      <c r="D3326" s="2">
        <v>8.1784347379143599E-3</v>
      </c>
      <c r="E3326" s="2">
        <v>7.2090445620412603E-3</v>
      </c>
      <c r="F3326" s="2">
        <v>4.7687196423374701E-4</v>
      </c>
      <c r="G3326" s="2">
        <v>2.3946364449550302E-3</v>
      </c>
      <c r="H3326" s="2">
        <v>1.82262937243484E-3</v>
      </c>
      <c r="I3326" s="2">
        <v>-2.8347019779791901E-3</v>
      </c>
      <c r="J3326" s="2">
        <v>2.2651300710201301E-3</v>
      </c>
      <c r="K3326" s="2">
        <v>-6.07653394676474E-4</v>
      </c>
      <c r="L3326" s="2">
        <v>5.50959933734157E-3</v>
      </c>
      <c r="M3326" s="2">
        <v>2.4457112970766698E-4</v>
      </c>
      <c r="N3326" s="2">
        <v>-2.5031640804324701E-3</v>
      </c>
      <c r="O3326" s="2">
        <v>4.6519905609536498E-3</v>
      </c>
      <c r="P3326" s="2">
        <v>-6.4805225379872898E-4</v>
      </c>
      <c r="Q3326" s="2">
        <v>1.3555452700105E-3</v>
      </c>
      <c r="R3326" s="2">
        <v>7.4868916713046298E-4</v>
      </c>
      <c r="S3326" s="2">
        <v>9.3158573203473496E-3</v>
      </c>
      <c r="T3326" s="2">
        <v>-1.7791886350083499E-4</v>
      </c>
      <c r="U3326" s="2">
        <v>8.8235099835953497E-4</v>
      </c>
      <c r="V3326" s="2">
        <v>5.3698494877736701E-4</v>
      </c>
      <c r="W3326" s="2">
        <v>-3.4533199597348402E-4</v>
      </c>
      <c r="X3326" s="2">
        <v>-5.1053061772390895E-4</v>
      </c>
      <c r="Y3326" s="21">
        <v>1.8158075043979899E-5</v>
      </c>
      <c r="Z3326" s="2">
        <v>0.273249020316642</v>
      </c>
      <c r="AA3326" s="2">
        <v>5.5623456903365898E-3</v>
      </c>
      <c r="AB3326" s="2">
        <v>2.0436137746930899E-2</v>
      </c>
      <c r="AC3326" s="2">
        <v>0.27321265719756399</v>
      </c>
      <c r="AD3326" s="6">
        <v>2.04334181700793E-2</v>
      </c>
    </row>
    <row r="3327" spans="1:30" x14ac:dyDescent="0.3">
      <c r="A3327" s="5">
        <v>2222</v>
      </c>
      <c r="B3327" s="2">
        <v>1.33143285737176E-3</v>
      </c>
      <c r="C3327" s="2">
        <v>3.7531590631587598E-2</v>
      </c>
      <c r="D3327" s="2">
        <v>-4.1419720407394204E-3</v>
      </c>
      <c r="E3327" s="2">
        <v>4.6185820261574799E-2</v>
      </c>
      <c r="F3327" s="2">
        <v>3.5955537270971E-3</v>
      </c>
      <c r="G3327" s="2">
        <v>1.45015161511758E-2</v>
      </c>
      <c r="H3327" s="2">
        <v>1.0802131681823901E-2</v>
      </c>
      <c r="I3327" s="2">
        <v>-1.4745934559151E-2</v>
      </c>
      <c r="J3327" s="2">
        <v>1.3743390846419099E-2</v>
      </c>
      <c r="K3327" s="2">
        <v>-2.8946936328679901E-3</v>
      </c>
      <c r="L3327" s="2">
        <v>3.4873283178749603E-2</v>
      </c>
      <c r="M3327" s="2">
        <v>2.7257553273092902E-3</v>
      </c>
      <c r="N3327" s="2">
        <v>-1.42240367245646E-2</v>
      </c>
      <c r="O3327" s="2">
        <v>2.8614523147473699E-2</v>
      </c>
      <c r="P3327" s="2">
        <v>-3.74361248044826E-2</v>
      </c>
      <c r="Q3327" s="2">
        <v>-4.6183433483575403E-3</v>
      </c>
      <c r="R3327" s="2">
        <v>-8.7837506246305607E-3</v>
      </c>
      <c r="S3327" s="2">
        <v>4.4971706738703002E-2</v>
      </c>
      <c r="T3327" s="2">
        <v>-1.01272146515363E-2</v>
      </c>
      <c r="U3327" s="2">
        <v>-2.92772750388651E-3</v>
      </c>
      <c r="V3327" s="2">
        <v>7.2744156328876696E-3</v>
      </c>
      <c r="W3327" s="2">
        <v>-3.2246485684135399E-3</v>
      </c>
      <c r="X3327" s="2">
        <v>-3.7343938044831402E-3</v>
      </c>
      <c r="Y3327" s="2">
        <v>6.7284522163088903E-4</v>
      </c>
      <c r="Z3327" s="2">
        <v>1.6791064524725701</v>
      </c>
      <c r="AA3327" s="2">
        <v>5.45895180547695E-3</v>
      </c>
      <c r="AB3327" s="2">
        <v>0.124400321934914</v>
      </c>
      <c r="AC3327" s="2">
        <v>1.6795460617237501</v>
      </c>
      <c r="AD3327" s="6">
        <v>0.124432891360332</v>
      </c>
    </row>
    <row r="3328" spans="1:30" x14ac:dyDescent="0.3">
      <c r="A3328" s="5">
        <v>3582</v>
      </c>
      <c r="B3328" s="2">
        <v>3.26326369106123E-2</v>
      </c>
      <c r="C3328" s="2">
        <v>-6.3138710823911898E-3</v>
      </c>
      <c r="D3328" s="2">
        <v>-1.4902310113181799E-2</v>
      </c>
      <c r="E3328" s="2">
        <v>2.5204799731852398E-3</v>
      </c>
      <c r="F3328" s="2">
        <v>-9.1087064988746407E-3</v>
      </c>
      <c r="G3328" s="2">
        <v>-4.4239754826767199E-3</v>
      </c>
      <c r="H3328" s="2">
        <v>4.34519885223313E-2</v>
      </c>
      <c r="I3328" s="2">
        <v>-7.8532497763961692E-3</v>
      </c>
      <c r="J3328" s="2">
        <v>1.18463080404018E-2</v>
      </c>
      <c r="K3328" s="2">
        <v>-1.39162161074663E-2</v>
      </c>
      <c r="L3328" s="2">
        <v>-2.6548102013037801E-3</v>
      </c>
      <c r="M3328" s="2">
        <v>-3.2594239270125501E-3</v>
      </c>
      <c r="N3328" s="2">
        <v>-5.4363813138198604E-3</v>
      </c>
      <c r="O3328" s="2">
        <v>1.53191883553836E-2</v>
      </c>
      <c r="P3328" s="2">
        <v>8.32719208778223E-3</v>
      </c>
      <c r="Q3328" s="2">
        <v>-9.5578843831917205E-3</v>
      </c>
      <c r="R3328" s="2">
        <v>-4.0107998523500697E-3</v>
      </c>
      <c r="S3328" s="2">
        <v>-2.7869007431011701E-3</v>
      </c>
      <c r="T3328" s="2">
        <v>-8.6591301434264399E-4</v>
      </c>
      <c r="U3328" s="2">
        <v>3.3058283574923901E-3</v>
      </c>
      <c r="V3328" s="2">
        <v>-5.2496762843949198E-2</v>
      </c>
      <c r="W3328" s="2">
        <v>-2.7007967882808001E-3</v>
      </c>
      <c r="X3328" s="2">
        <v>-2.8719586177098902E-3</v>
      </c>
      <c r="Y3328" s="2">
        <v>3.60085655598743E-4</v>
      </c>
      <c r="Z3328" s="2">
        <v>0.955937772706552</v>
      </c>
      <c r="AA3328" s="2">
        <v>8.9816496063791704E-3</v>
      </c>
      <c r="AB3328" s="2">
        <v>9.1005329947048103E-2</v>
      </c>
      <c r="AC3328" s="2">
        <v>0.95592592229962703</v>
      </c>
      <c r="AD3328" s="6">
        <v>9.1004201787639599E-2</v>
      </c>
    </row>
    <row r="3329" spans="1:30" x14ac:dyDescent="0.3">
      <c r="A3329" s="5">
        <v>1155</v>
      </c>
      <c r="B3329" s="2">
        <v>-1.3455574171605001E-2</v>
      </c>
      <c r="C3329" s="2">
        <v>-9.5645608694114002E-3</v>
      </c>
      <c r="D3329" s="2">
        <v>-7.3878133841694801E-3</v>
      </c>
      <c r="E3329" s="2">
        <v>2.7261858941853901E-3</v>
      </c>
      <c r="F3329" s="2">
        <v>1.5589467296270801E-2</v>
      </c>
      <c r="G3329" s="2">
        <v>-3.0526654017051002E-3</v>
      </c>
      <c r="H3329" s="2">
        <v>-5.2538463635197503E-3</v>
      </c>
      <c r="I3329" s="2">
        <v>-9.7675368891591303E-3</v>
      </c>
      <c r="J3329" s="2">
        <v>1.9784023942260798E-2</v>
      </c>
      <c r="K3329" s="2">
        <v>2.45287855330526E-3</v>
      </c>
      <c r="L3329" s="2">
        <v>-3.82283849707208E-3</v>
      </c>
      <c r="M3329" s="2">
        <v>-3.1309873422105199E-3</v>
      </c>
      <c r="N3329" s="2">
        <v>-9.1814960193564304E-3</v>
      </c>
      <c r="O3329" s="2">
        <v>1.52571785114742E-2</v>
      </c>
      <c r="P3329" s="2">
        <v>1.75869489226048E-2</v>
      </c>
      <c r="Q3329" s="2">
        <v>1.8630761972292902E-2</v>
      </c>
      <c r="R3329" s="2">
        <v>3.5616452389389901E-3</v>
      </c>
      <c r="S3329" s="2">
        <v>6.2426107063171601E-3</v>
      </c>
      <c r="T3329" s="2">
        <v>7.6398064960834901E-3</v>
      </c>
      <c r="U3329" s="2">
        <v>-6.7422670171302899E-3</v>
      </c>
      <c r="V3329" s="2">
        <v>-6.7608572965874596E-4</v>
      </c>
      <c r="W3329" s="2">
        <v>-3.2962284351662E-3</v>
      </c>
      <c r="X3329" s="2">
        <v>-3.9637405762597902E-3</v>
      </c>
      <c r="Y3329" s="2">
        <v>1.5352908296763001E-4</v>
      </c>
      <c r="Z3329" s="2">
        <v>1.0827758782100001</v>
      </c>
      <c r="AA3329" s="2">
        <v>3.0028612082169601E-3</v>
      </c>
      <c r="AB3329" s="2">
        <v>5.9423639305040001E-2</v>
      </c>
      <c r="AC3329" s="2">
        <v>1.08280273111656</v>
      </c>
      <c r="AD3329" s="6">
        <v>5.9425113014849699E-2</v>
      </c>
    </row>
    <row r="3330" spans="1:30" x14ac:dyDescent="0.3">
      <c r="A3330" s="5">
        <v>39</v>
      </c>
      <c r="B3330" s="2">
        <v>-1.7935565499395301E-3</v>
      </c>
      <c r="C3330" s="2">
        <v>1.7111510485800001E-2</v>
      </c>
      <c r="D3330" s="21">
        <v>-5.0913465116651498E-5</v>
      </c>
      <c r="E3330" s="2">
        <v>1.7371155315646499E-3</v>
      </c>
      <c r="F3330" s="2">
        <v>1.5858939166383101E-2</v>
      </c>
      <c r="G3330" s="2">
        <v>5.89804686715474E-3</v>
      </c>
      <c r="H3330" s="2">
        <v>4.96372168132666E-3</v>
      </c>
      <c r="I3330" s="2">
        <v>-5.2246003871047504E-3</v>
      </c>
      <c r="J3330" s="2">
        <v>-3.1187947796987099E-3</v>
      </c>
      <c r="K3330" s="2">
        <v>3.8707954063180098E-3</v>
      </c>
      <c r="L3330" s="2">
        <v>1.30297008614744E-2</v>
      </c>
      <c r="M3330" s="2">
        <v>3.6635046207155299E-4</v>
      </c>
      <c r="N3330" s="2">
        <v>1.9943869600486299E-2</v>
      </c>
      <c r="O3330" s="2">
        <v>9.8052757007033708E-3</v>
      </c>
      <c r="P3330" s="2">
        <v>-1.3357549795357301E-2</v>
      </c>
      <c r="Q3330" s="2">
        <v>-9.8765178849407795E-4</v>
      </c>
      <c r="R3330" s="2">
        <v>1.5738093662909E-2</v>
      </c>
      <c r="S3330" s="2">
        <v>-3.1633495610433899E-3</v>
      </c>
      <c r="T3330" s="2">
        <v>-2.0275013300422601E-3</v>
      </c>
      <c r="U3330" s="2">
        <v>-3.30394010584274E-3</v>
      </c>
      <c r="V3330" s="2">
        <v>2.5328346270261401E-3</v>
      </c>
      <c r="W3330" s="2">
        <v>-2.4106203402829299E-3</v>
      </c>
      <c r="X3330" s="2">
        <v>-2.9896355836255099E-3</v>
      </c>
      <c r="Y3330" s="2">
        <v>1.02452405542275E-4</v>
      </c>
      <c r="Z3330" s="2">
        <v>0.62039969985080701</v>
      </c>
      <c r="AA3330" s="2">
        <v>6.0849373371165104E-3</v>
      </c>
      <c r="AB3330" s="2">
        <v>4.8542819525366702E-2</v>
      </c>
      <c r="AC3330" s="2">
        <v>0.62034481495011495</v>
      </c>
      <c r="AD3330" s="6">
        <v>4.8538525087716902E-2</v>
      </c>
    </row>
    <row r="3331" spans="1:30" x14ac:dyDescent="0.3">
      <c r="A3331" s="5">
        <v>4949</v>
      </c>
      <c r="B3331" s="2">
        <v>-8.4490322459667196E-3</v>
      </c>
      <c r="C3331" s="2">
        <v>-3.6973614316198901E-3</v>
      </c>
      <c r="D3331" s="2">
        <v>2.5621850788924102E-3</v>
      </c>
      <c r="E3331" s="2">
        <v>-5.3502347837048299E-3</v>
      </c>
      <c r="F3331" s="2">
        <v>1.94034207990741E-3</v>
      </c>
      <c r="G3331" s="2">
        <v>4.38582123752992E-3</v>
      </c>
      <c r="H3331" s="2">
        <v>-4.6649125143828298E-4</v>
      </c>
      <c r="I3331" s="2">
        <v>3.64876452056741E-3</v>
      </c>
      <c r="J3331" s="2">
        <v>6.9637329769675297E-3</v>
      </c>
      <c r="K3331" s="2">
        <v>9.7040563180147404E-3</v>
      </c>
      <c r="L3331" s="2">
        <v>1.09381387055273E-2</v>
      </c>
      <c r="M3331" s="2">
        <v>5.2922394972144404E-3</v>
      </c>
      <c r="N3331" s="2">
        <v>-1.09425019013935E-2</v>
      </c>
      <c r="O3331" s="2">
        <v>4.4768505391972104E-3</v>
      </c>
      <c r="P3331" s="2">
        <v>9.4828104085980594E-3</v>
      </c>
      <c r="Q3331" s="2">
        <v>2.6840232928698501E-3</v>
      </c>
      <c r="R3331" s="2">
        <v>5.6346713586744798E-3</v>
      </c>
      <c r="S3331" s="2">
        <v>9.6409686787550207E-3</v>
      </c>
      <c r="T3331" s="21">
        <v>6.2288777211270898E-5</v>
      </c>
      <c r="U3331" s="2">
        <v>-2.1655910161468998E-2</v>
      </c>
      <c r="V3331" s="2">
        <v>-3.0196221948682002E-4</v>
      </c>
      <c r="W3331" s="2">
        <v>3.38670893162987E-3</v>
      </c>
      <c r="X3331" s="21">
        <v>-3.02217267568098E-5</v>
      </c>
      <c r="Y3331" s="21">
        <v>5.9459738545193197E-5</v>
      </c>
      <c r="Z3331" s="2">
        <v>-0.320144713067753</v>
      </c>
      <c r="AA3331" s="2">
        <v>1.3167448530386001E-2</v>
      </c>
      <c r="AB3331" s="2">
        <v>-3.6980724526967303E-2</v>
      </c>
      <c r="AC3331" s="2">
        <v>-0.32010339019563999</v>
      </c>
      <c r="AD3331" s="6">
        <v>-3.6975951217623398E-2</v>
      </c>
    </row>
    <row r="3332" spans="1:30" x14ac:dyDescent="0.3">
      <c r="A3332" s="5">
        <v>1280</v>
      </c>
      <c r="B3332" s="2">
        <v>5.1762781559863301E-3</v>
      </c>
      <c r="C3332" s="2">
        <v>5.8624526983549804E-3</v>
      </c>
      <c r="D3332" s="2">
        <v>4.7078998877194802E-3</v>
      </c>
      <c r="E3332" s="2">
        <v>-1.49337918040133E-2</v>
      </c>
      <c r="F3332" s="2">
        <v>-1.2416488670269499E-3</v>
      </c>
      <c r="G3332" s="2">
        <v>-6.5009188379157598E-3</v>
      </c>
      <c r="H3332" s="2">
        <v>-3.7811233992244698E-3</v>
      </c>
      <c r="I3332" s="2">
        <v>5.8044640625345397E-3</v>
      </c>
      <c r="J3332" s="2">
        <v>-4.5858706312586501E-3</v>
      </c>
      <c r="K3332" s="2">
        <v>1.31854976684589E-3</v>
      </c>
      <c r="L3332" s="2">
        <v>-1.31198940691026E-2</v>
      </c>
      <c r="M3332" s="2">
        <v>1.8188828836026899E-4</v>
      </c>
      <c r="N3332" s="2">
        <v>4.5403403954998398E-3</v>
      </c>
      <c r="O3332" s="2">
        <v>9.5778744854048293E-3</v>
      </c>
      <c r="P3332" s="2">
        <v>-4.45873439772459E-3</v>
      </c>
      <c r="Q3332" s="2">
        <v>-6.7336295638794298E-3</v>
      </c>
      <c r="R3332" s="2">
        <v>3.8298955501065899E-3</v>
      </c>
      <c r="S3332" s="2">
        <v>5.56678166273191E-3</v>
      </c>
      <c r="T3332" s="2">
        <v>6.8914023623641001E-3</v>
      </c>
      <c r="U3332" s="2">
        <v>-1.07109190887184E-2</v>
      </c>
      <c r="V3332" s="2">
        <v>-6.2068095224935096E-4</v>
      </c>
      <c r="W3332" s="2">
        <v>8.1823586335716403E-4</v>
      </c>
      <c r="X3332" s="2">
        <v>1.25183131744403E-3</v>
      </c>
      <c r="Y3332" s="21">
        <v>4.97577052562753E-5</v>
      </c>
      <c r="Z3332" s="2">
        <v>-0.55578042202067401</v>
      </c>
      <c r="AA3332" s="2">
        <v>3.6912684207068098E-3</v>
      </c>
      <c r="AB3332" s="2">
        <v>-3.3829383986326601E-2</v>
      </c>
      <c r="AC3332" s="2">
        <v>-0.55572517934274901</v>
      </c>
      <c r="AD3332" s="6">
        <v>-3.3826021460965999E-2</v>
      </c>
    </row>
    <row r="3333" spans="1:30" x14ac:dyDescent="0.3">
      <c r="A3333" s="5">
        <v>3053</v>
      </c>
      <c r="B3333" s="2">
        <v>-1.0717028072753499E-2</v>
      </c>
      <c r="C3333" s="2">
        <v>1.1627610114627001E-2</v>
      </c>
      <c r="D3333" s="2">
        <v>7.6558210762098502E-3</v>
      </c>
      <c r="E3333" s="2">
        <v>2.6805057807588201E-2</v>
      </c>
      <c r="F3333" s="2">
        <v>1.97470782049965E-2</v>
      </c>
      <c r="G3333" s="2">
        <v>2.51077197116619E-2</v>
      </c>
      <c r="H3333" s="2">
        <v>1.89931431615247E-2</v>
      </c>
      <c r="I3333" s="2">
        <v>7.1915557603167302E-3</v>
      </c>
      <c r="J3333" s="2">
        <v>5.5949769211680999E-3</v>
      </c>
      <c r="K3333" s="2">
        <v>-1.1766236157967999E-2</v>
      </c>
      <c r="L3333" s="2">
        <v>1.0421552246741499E-2</v>
      </c>
      <c r="M3333" s="2">
        <v>1.64082081347966E-3</v>
      </c>
      <c r="N3333" s="2">
        <v>5.6609918703311897E-3</v>
      </c>
      <c r="O3333" s="2">
        <v>-1.18942931549792E-2</v>
      </c>
      <c r="P3333" s="2">
        <v>-2.13530367129512E-3</v>
      </c>
      <c r="Q3333" s="2">
        <v>3.2323800378091902E-3</v>
      </c>
      <c r="R3333" s="2">
        <v>-1.8766572392058999E-2</v>
      </c>
      <c r="S3333" s="2">
        <v>1.44938044284738E-3</v>
      </c>
      <c r="T3333" s="2">
        <v>2.38490649802849E-3</v>
      </c>
      <c r="U3333" s="2">
        <v>-7.6576437289934199E-3</v>
      </c>
      <c r="V3333" s="2">
        <v>-2.9844161564114802E-4</v>
      </c>
      <c r="W3333" s="2">
        <v>4.2591908531808198E-3</v>
      </c>
      <c r="X3333" s="2">
        <v>3.7260947715709899E-3</v>
      </c>
      <c r="Y3333" s="2">
        <v>1.14761255689735E-4</v>
      </c>
      <c r="Z3333" s="2">
        <v>-0.71138422790636002</v>
      </c>
      <c r="AA3333" s="2">
        <v>5.1886621031265604E-3</v>
      </c>
      <c r="AB3333" s="2">
        <v>-5.1376150895760198E-2</v>
      </c>
      <c r="AC3333" s="2">
        <v>-0.711333690171431</v>
      </c>
      <c r="AD3333" s="6">
        <v>-5.13725010618254E-2</v>
      </c>
    </row>
    <row r="3334" spans="1:30" x14ac:dyDescent="0.3">
      <c r="A3334" s="5">
        <v>4238</v>
      </c>
      <c r="B3334" s="2">
        <v>5.8539584484531199E-2</v>
      </c>
      <c r="C3334" s="2">
        <v>-3.3445929546075497E-2</v>
      </c>
      <c r="D3334" s="2">
        <v>-2.7252409128627302E-2</v>
      </c>
      <c r="E3334" s="2">
        <v>1.468626702291E-2</v>
      </c>
      <c r="F3334" s="2">
        <v>-9.9411764163920401E-3</v>
      </c>
      <c r="G3334" s="2">
        <v>-9.59018658121117E-3</v>
      </c>
      <c r="H3334" s="2">
        <v>0.111947536254731</v>
      </c>
      <c r="I3334" s="2">
        <v>-1.36864229220849E-2</v>
      </c>
      <c r="J3334" s="2">
        <v>3.8029904331022497E-2</v>
      </c>
      <c r="K3334" s="2">
        <v>-2.2971984801196301E-2</v>
      </c>
      <c r="L3334" s="2">
        <v>-8.3473737735987302E-3</v>
      </c>
      <c r="M3334" s="2">
        <v>2.4150928232520201E-3</v>
      </c>
      <c r="N3334" s="2">
        <v>8.3256616816942602E-2</v>
      </c>
      <c r="O3334" s="2">
        <v>-4.3611187488298203E-2</v>
      </c>
      <c r="P3334" s="2">
        <v>3.9242323429819599E-2</v>
      </c>
      <c r="Q3334" s="2">
        <v>4.9684145616729E-2</v>
      </c>
      <c r="R3334" s="2">
        <v>0.11881039257654299</v>
      </c>
      <c r="S3334" s="2">
        <v>5.1307985538927098E-2</v>
      </c>
      <c r="T3334" s="2">
        <v>4.5807408740413398E-2</v>
      </c>
      <c r="U3334" s="2">
        <v>-1.0365891393821101E-3</v>
      </c>
      <c r="V3334" s="2">
        <v>-0.16069076630064999</v>
      </c>
      <c r="W3334" s="2">
        <v>-9.0292998091763294E-3</v>
      </c>
      <c r="X3334" s="2">
        <v>-9.2209510154873803E-3</v>
      </c>
      <c r="Y3334" s="2">
        <v>2.93177568537295E-3</v>
      </c>
      <c r="Z3334" s="2">
        <v>2.2156456700404301</v>
      </c>
      <c r="AA3334" s="2">
        <v>1.35498073270141E-2</v>
      </c>
      <c r="AB3334" s="2">
        <v>0.25967449001312698</v>
      </c>
      <c r="AC3334" s="2">
        <v>2.2168925717863002</v>
      </c>
      <c r="AD3334" s="6">
        <v>0.25982062735779898</v>
      </c>
    </row>
    <row r="3335" spans="1:30" x14ac:dyDescent="0.3">
      <c r="A3335" s="5">
        <v>4369</v>
      </c>
      <c r="B3335" s="2">
        <v>-5.8489680660003002E-3</v>
      </c>
      <c r="C3335" s="2">
        <v>-1.19640569772994E-2</v>
      </c>
      <c r="D3335" s="2">
        <v>-1.20729575036162E-2</v>
      </c>
      <c r="E3335" s="2">
        <v>2.1705109676389198E-2</v>
      </c>
      <c r="F3335" s="2">
        <v>3.6026395153408702E-3</v>
      </c>
      <c r="G3335" s="2">
        <v>-2.46716904092135E-3</v>
      </c>
      <c r="H3335" s="2">
        <v>-4.3363762060474702E-3</v>
      </c>
      <c r="I3335" s="2">
        <v>-1.11511990205376E-2</v>
      </c>
      <c r="J3335" s="2">
        <v>3.2823525813784702E-3</v>
      </c>
      <c r="K3335" s="2">
        <v>2.1073734348096999E-2</v>
      </c>
      <c r="L3335" s="2">
        <v>-3.7929151398819602E-3</v>
      </c>
      <c r="M3335" s="2">
        <v>-5.5436947265557496E-3</v>
      </c>
      <c r="N3335" s="2">
        <v>3.8977785582666097E-2</v>
      </c>
      <c r="O3335" s="2">
        <v>1.7078958092390701E-2</v>
      </c>
      <c r="P3335" s="2">
        <v>-5.2899742431236204E-3</v>
      </c>
      <c r="Q3335" s="2">
        <v>2.1943652263132499E-2</v>
      </c>
      <c r="R3335" s="2">
        <v>5.5327800086392596E-3</v>
      </c>
      <c r="S3335" s="2">
        <v>1.04366614461951E-2</v>
      </c>
      <c r="T3335" s="2">
        <v>1.2007178313144601E-2</v>
      </c>
      <c r="U3335" s="2">
        <v>-1.3006985112399101E-2</v>
      </c>
      <c r="V3335" s="2">
        <v>2.1383878071746698E-3</v>
      </c>
      <c r="W3335" s="2">
        <v>-4.2059890598620297E-3</v>
      </c>
      <c r="X3335" s="2">
        <v>-3.7867177425176101E-3</v>
      </c>
      <c r="Y3335" s="2">
        <v>2.4060768198154499E-4</v>
      </c>
      <c r="Z3335" s="2">
        <v>1.1644251906971901</v>
      </c>
      <c r="AA3335" s="2">
        <v>4.0648563116603698E-3</v>
      </c>
      <c r="AB3335" s="2">
        <v>7.4390702951212598E-2</v>
      </c>
      <c r="AC3335" s="2">
        <v>1.16448480440202</v>
      </c>
      <c r="AD3335" s="6">
        <v>7.4394511444401901E-2</v>
      </c>
    </row>
    <row r="3336" spans="1:30" x14ac:dyDescent="0.3">
      <c r="A3336" s="5">
        <v>2795</v>
      </c>
      <c r="B3336" s="2">
        <v>1.1246912969296601E-2</v>
      </c>
      <c r="C3336" s="2">
        <v>3.15577784452332E-3</v>
      </c>
      <c r="D3336" s="2">
        <v>1.7848957888970399E-2</v>
      </c>
      <c r="E3336" s="2">
        <v>9.4783046159312295E-3</v>
      </c>
      <c r="F3336" s="2">
        <v>-6.3026192770823499E-3</v>
      </c>
      <c r="G3336" s="2">
        <v>-8.6263136241420992E-3</v>
      </c>
      <c r="H3336" s="2">
        <v>-2.8221351696729501E-3</v>
      </c>
      <c r="I3336" s="2">
        <v>1.74109683754155E-2</v>
      </c>
      <c r="J3336" s="2">
        <v>-1.6793704759908702E-2</v>
      </c>
      <c r="K3336" s="2">
        <v>-2.34569678865943E-2</v>
      </c>
      <c r="L3336" s="2">
        <v>-2.1251624861885698E-2</v>
      </c>
      <c r="M3336" s="2">
        <v>-1.47967953275775E-2</v>
      </c>
      <c r="N3336" s="2">
        <v>-7.1651476135174601E-3</v>
      </c>
      <c r="O3336" s="2">
        <v>-8.6765985114293197E-3</v>
      </c>
      <c r="P3336" s="2">
        <v>-2.9310071629032501E-3</v>
      </c>
      <c r="Q3336" s="2">
        <v>-1.4369939597480501E-2</v>
      </c>
      <c r="R3336" s="2">
        <v>-1.25664668425446E-2</v>
      </c>
      <c r="S3336" s="2">
        <v>-1.2381452360962299E-2</v>
      </c>
      <c r="T3336" s="2">
        <v>-1.12911713851933E-2</v>
      </c>
      <c r="U3336" s="2">
        <v>1.45742088952368E-3</v>
      </c>
      <c r="V3336" s="2">
        <v>8.4794793052021394E-3</v>
      </c>
      <c r="W3336" s="2">
        <v>-5.3590705725157896E-3</v>
      </c>
      <c r="X3336" s="2">
        <v>3.1582082017712302E-4</v>
      </c>
      <c r="Y3336" s="2">
        <v>1.0310353630325301E-4</v>
      </c>
      <c r="Z3336" s="2">
        <v>0.64720031728538396</v>
      </c>
      <c r="AA3336" s="2">
        <v>5.6295304493334201E-3</v>
      </c>
      <c r="AB3336" s="2">
        <v>4.8696830851450899E-2</v>
      </c>
      <c r="AC3336" s="2">
        <v>0.64714622328371896</v>
      </c>
      <c r="AD3336" s="6">
        <v>4.86927606951503E-2</v>
      </c>
    </row>
    <row r="3337" spans="1:30" x14ac:dyDescent="0.3">
      <c r="A3337" s="5">
        <v>3701</v>
      </c>
      <c r="B3337" s="2">
        <v>1.2213201173158999E-2</v>
      </c>
      <c r="C3337" s="2">
        <v>1.2960057683191001E-2</v>
      </c>
      <c r="D3337" s="2">
        <v>4.2433785175923402E-2</v>
      </c>
      <c r="E3337" s="2">
        <v>-1.07358592971332E-2</v>
      </c>
      <c r="F3337" s="2">
        <v>4.6529973802636997E-3</v>
      </c>
      <c r="G3337" s="2">
        <v>-3.9342494763603304E-3</v>
      </c>
      <c r="H3337" s="2">
        <v>6.7612189692702496E-2</v>
      </c>
      <c r="I3337" s="2">
        <v>4.2633114342724703E-2</v>
      </c>
      <c r="J3337" s="2">
        <v>-1.9970489444373501E-2</v>
      </c>
      <c r="K3337" s="2">
        <v>1.5969535676871899E-2</v>
      </c>
      <c r="L3337" s="2">
        <v>-4.7173775698220498E-3</v>
      </c>
      <c r="M3337" s="2">
        <v>-5.4646188786417098E-3</v>
      </c>
      <c r="N3337" s="2">
        <v>-8.7674413016885794E-3</v>
      </c>
      <c r="O3337" s="2">
        <v>2.3089433635816999E-2</v>
      </c>
      <c r="P3337" s="2">
        <v>5.9353839004238497E-2</v>
      </c>
      <c r="Q3337" s="2">
        <v>-5.3289775256206004E-3</v>
      </c>
      <c r="R3337" s="2">
        <v>1.17297399055743E-4</v>
      </c>
      <c r="S3337" s="2">
        <v>1.83304919456816E-3</v>
      </c>
      <c r="T3337" s="2">
        <v>8.2949745217901396E-4</v>
      </c>
      <c r="U3337" s="2">
        <v>-4.0272629970480598E-3</v>
      </c>
      <c r="V3337" s="2">
        <v>-8.9013156358775505E-2</v>
      </c>
      <c r="W3337" s="2">
        <v>-5.0947921573637799E-3</v>
      </c>
      <c r="X3337" s="2">
        <v>-4.6284697241343103E-3</v>
      </c>
      <c r="Y3337" s="2">
        <v>1.0959438158328501E-3</v>
      </c>
      <c r="Z3337" s="2">
        <v>1.45658976399342</v>
      </c>
      <c r="AA3337" s="2">
        <v>1.17411952806292E-2</v>
      </c>
      <c r="AB3337" s="2">
        <v>0.15876620472933001</v>
      </c>
      <c r="AC3337" s="2">
        <v>1.4568248308609899</v>
      </c>
      <c r="AD3337" s="6">
        <v>0.158791826682295</v>
      </c>
    </row>
    <row r="3338" spans="1:30" x14ac:dyDescent="0.3">
      <c r="A3338" s="5">
        <v>3087</v>
      </c>
      <c r="B3338" s="2">
        <v>-1.7360521142027101E-3</v>
      </c>
      <c r="C3338" s="2">
        <v>-5.8757088641332297E-3</v>
      </c>
      <c r="D3338" s="2">
        <v>-6.0852884769698596E-4</v>
      </c>
      <c r="E3338" s="2">
        <v>8.2534773804408899E-4</v>
      </c>
      <c r="F3338" s="2">
        <v>6.1538231319941804E-4</v>
      </c>
      <c r="G3338" s="2">
        <v>-2.8389717259378901E-3</v>
      </c>
      <c r="H3338" s="2">
        <v>-4.0983437044917999E-4</v>
      </c>
      <c r="I3338" s="2">
        <v>1.84608590805211E-3</v>
      </c>
      <c r="J3338" s="2">
        <v>5.0480675623831598E-3</v>
      </c>
      <c r="K3338" s="2">
        <v>4.9475856414681104E-3</v>
      </c>
      <c r="L3338" s="2">
        <v>3.8859285837894901E-3</v>
      </c>
      <c r="M3338" s="2">
        <v>1.7453916247204E-3</v>
      </c>
      <c r="N3338" s="2">
        <v>1.9290659892853899E-3</v>
      </c>
      <c r="O3338" s="2">
        <v>3.0084492510446298E-3</v>
      </c>
      <c r="P3338" s="2">
        <v>-1.0970004910817899E-3</v>
      </c>
      <c r="Q3338" s="2">
        <v>8.7807813625291901E-4</v>
      </c>
      <c r="R3338" s="2">
        <v>-4.3345374569807704E-3</v>
      </c>
      <c r="S3338" s="2">
        <v>2.4388939577766901E-3</v>
      </c>
      <c r="T3338" s="2">
        <v>2.3944900324597198E-3</v>
      </c>
      <c r="U3338" s="2">
        <v>-9.4247465264127902E-4</v>
      </c>
      <c r="V3338" s="21">
        <v>-4.5856440956988503E-5</v>
      </c>
      <c r="W3338" s="2">
        <v>1.9208247183011801E-3</v>
      </c>
      <c r="X3338" s="2">
        <v>5.4871906910349097E-4</v>
      </c>
      <c r="Y3338" s="21">
        <v>8.8955876086696405E-6</v>
      </c>
      <c r="Z3338" s="2">
        <v>-0.20881271248166</v>
      </c>
      <c r="AA3338" s="2">
        <v>4.6704155147638702E-3</v>
      </c>
      <c r="AB3338" s="2">
        <v>-1.43037937275186E-2</v>
      </c>
      <c r="AC3338" s="2">
        <v>-0.20878399172468701</v>
      </c>
      <c r="AD3338" s="6">
        <v>-1.4301826338758801E-2</v>
      </c>
    </row>
    <row r="3339" spans="1:30" x14ac:dyDescent="0.3">
      <c r="A3339" s="5">
        <v>1340</v>
      </c>
      <c r="B3339" s="2">
        <v>1.4286936576771599E-2</v>
      </c>
      <c r="C3339" s="2">
        <v>-3.0945660031709701E-2</v>
      </c>
      <c r="D3339" s="2">
        <v>-1.8659943402404799E-2</v>
      </c>
      <c r="E3339" s="2">
        <v>-4.0829471493615203E-2</v>
      </c>
      <c r="F3339" s="2">
        <v>-4.08541891160841E-2</v>
      </c>
      <c r="G3339" s="2">
        <v>-3.3002073642335199E-2</v>
      </c>
      <c r="H3339" s="2">
        <v>-2.3069812243253499E-2</v>
      </c>
      <c r="I3339" s="2">
        <v>-1.6059224306047001E-2</v>
      </c>
      <c r="J3339" s="2">
        <v>-3.65534214262685E-4</v>
      </c>
      <c r="K3339" s="2">
        <v>-8.5080623227538205E-4</v>
      </c>
      <c r="L3339" s="2">
        <v>1.7258986752295799E-2</v>
      </c>
      <c r="M3339" s="2">
        <v>4.2133231310232397E-3</v>
      </c>
      <c r="N3339" s="2">
        <v>-1.2169509079389001E-2</v>
      </c>
      <c r="O3339" s="2">
        <v>-2.2544268035644601E-2</v>
      </c>
      <c r="P3339" s="2">
        <v>1.9695769437194099E-2</v>
      </c>
      <c r="Q3339" s="2">
        <v>-9.80660660003203E-3</v>
      </c>
      <c r="R3339" s="2">
        <v>-1.0313294384979001E-2</v>
      </c>
      <c r="S3339" s="2">
        <v>3.4302547479763697E-2</v>
      </c>
      <c r="T3339" s="2">
        <v>-1.7404452997015901E-2</v>
      </c>
      <c r="U3339" s="2">
        <v>3.1903165516899402E-2</v>
      </c>
      <c r="V3339" s="2">
        <v>-2.9662499533447601E-3</v>
      </c>
      <c r="W3339" s="2">
        <v>-4.2426755016980299E-3</v>
      </c>
      <c r="X3339" s="2">
        <v>-3.3893974854572999E-3</v>
      </c>
      <c r="Y3339" s="2">
        <v>5.1685095582643104E-4</v>
      </c>
      <c r="Z3339" s="2">
        <v>1.4790172038732601</v>
      </c>
      <c r="AA3339" s="2">
        <v>5.4049663520913602E-3</v>
      </c>
      <c r="AB3339" s="2">
        <v>0.109030142547865</v>
      </c>
      <c r="AC3339" s="2">
        <v>1.47926990396901</v>
      </c>
      <c r="AD3339" s="6">
        <v>0.109048771085376</v>
      </c>
    </row>
    <row r="3340" spans="1:30" x14ac:dyDescent="0.3">
      <c r="A3340" s="5">
        <v>2739</v>
      </c>
      <c r="B3340" s="2">
        <v>-1.57697036227705E-3</v>
      </c>
      <c r="C3340" s="2">
        <v>-2.1286786392595101E-3</v>
      </c>
      <c r="D3340" s="2">
        <v>-1.35847468229823E-3</v>
      </c>
      <c r="E3340" s="2">
        <v>3.4076178442431101E-4</v>
      </c>
      <c r="F3340" s="2">
        <v>2.0338345383287002E-3</v>
      </c>
      <c r="G3340" s="2">
        <v>-5.3202282149453196E-4</v>
      </c>
      <c r="H3340" s="2">
        <v>-4.9523767309117399E-4</v>
      </c>
      <c r="I3340" s="2">
        <v>-1.0755676843086199E-3</v>
      </c>
      <c r="J3340" s="2">
        <v>2.5214996260514702E-3</v>
      </c>
      <c r="K3340" s="2">
        <v>4.0868030326487802E-4</v>
      </c>
      <c r="L3340" s="2">
        <v>-6.1846365072415195E-4</v>
      </c>
      <c r="M3340" s="2">
        <v>-2.31034489491178E-4</v>
      </c>
      <c r="N3340" s="2">
        <v>-1.0957563118755599E-3</v>
      </c>
      <c r="O3340" s="2">
        <v>1.88139367290999E-3</v>
      </c>
      <c r="P3340" s="2">
        <v>2.1766568344410001E-3</v>
      </c>
      <c r="Q3340" s="2">
        <v>-1.2532141440033001E-4</v>
      </c>
      <c r="R3340" s="2">
        <v>4.0894686619098904E-3</v>
      </c>
      <c r="S3340" s="2">
        <v>2.9300076188135002E-4</v>
      </c>
      <c r="T3340" s="2">
        <v>1.9184234460999E-4</v>
      </c>
      <c r="U3340" s="2">
        <v>9.9237947418279703E-4</v>
      </c>
      <c r="V3340" s="2">
        <v>-3.4764308908066599E-4</v>
      </c>
      <c r="W3340" s="2">
        <v>-4.1986992049754398E-4</v>
      </c>
      <c r="X3340" s="2">
        <v>-6.9513156132617996E-4</v>
      </c>
      <c r="Y3340" s="21">
        <v>3.2785719515631899E-6</v>
      </c>
      <c r="Z3340" s="2">
        <v>0.132952205039991</v>
      </c>
      <c r="AA3340" s="2">
        <v>4.2478845385484597E-3</v>
      </c>
      <c r="AB3340" s="2">
        <v>8.68372931901688E-3</v>
      </c>
      <c r="AC3340" s="2">
        <v>0.13293342275738301</v>
      </c>
      <c r="AD3340" s="6">
        <v>8.6825025604376303E-3</v>
      </c>
    </row>
    <row r="3341" spans="1:30" x14ac:dyDescent="0.3">
      <c r="A3341" s="5">
        <v>2426</v>
      </c>
      <c r="B3341" s="2">
        <v>4.2006753686561196E-3</v>
      </c>
      <c r="C3341" s="2">
        <v>2.67933741223055E-3</v>
      </c>
      <c r="D3341" s="2">
        <v>2.2020512365552398E-3</v>
      </c>
      <c r="E3341" s="2">
        <v>-9.5163445177424901E-4</v>
      </c>
      <c r="F3341" s="2">
        <v>-8.4132459996140892E-3</v>
      </c>
      <c r="G3341" s="2">
        <v>-4.00784375281725E-3</v>
      </c>
      <c r="H3341" s="2">
        <v>-2.32655255483704E-3</v>
      </c>
      <c r="I3341" s="2">
        <v>3.1431093003669299E-3</v>
      </c>
      <c r="J3341" s="2">
        <v>6.5635991307552396E-4</v>
      </c>
      <c r="K3341" s="2">
        <v>-2.7315446412232202E-3</v>
      </c>
      <c r="L3341" s="2">
        <v>-7.6275850751219903E-3</v>
      </c>
      <c r="M3341" s="2">
        <v>-4.5656226423374403E-4</v>
      </c>
      <c r="N3341" s="2">
        <v>2.71661605742909E-3</v>
      </c>
      <c r="O3341" s="2">
        <v>5.9876810805459301E-3</v>
      </c>
      <c r="P3341" s="2">
        <v>-4.9907271685850898E-3</v>
      </c>
      <c r="Q3341" s="2">
        <v>-4.781219463955E-3</v>
      </c>
      <c r="R3341" s="2">
        <v>1.9814495502969799E-4</v>
      </c>
      <c r="S3341" s="21">
        <v>-1.93952394237763E-5</v>
      </c>
      <c r="T3341" s="2">
        <v>-6.7691359690189804E-4</v>
      </c>
      <c r="U3341" s="2">
        <v>1.55094903485664E-3</v>
      </c>
      <c r="V3341" s="2">
        <v>-3.3140166760639599E-4</v>
      </c>
      <c r="W3341" s="2">
        <v>6.152762519839E-4</v>
      </c>
      <c r="X3341" s="2">
        <v>1.13353019393131E-3</v>
      </c>
      <c r="Y3341" s="21">
        <v>1.5348400151430501E-5</v>
      </c>
      <c r="Z3341" s="2">
        <v>-0.32163467231695297</v>
      </c>
      <c r="AA3341" s="2">
        <v>3.4008364618331802E-3</v>
      </c>
      <c r="AB3341" s="2">
        <v>-1.87886456000134E-2</v>
      </c>
      <c r="AC3341" s="2">
        <v>-0.32159320135014002</v>
      </c>
      <c r="AD3341" s="6">
        <v>-1.87862230275571E-2</v>
      </c>
    </row>
    <row r="3342" spans="1:30" x14ac:dyDescent="0.3">
      <c r="A3342" s="5">
        <v>3321</v>
      </c>
      <c r="B3342" s="2">
        <v>-1.74601772557326E-3</v>
      </c>
      <c r="C3342" s="2">
        <v>-2.9151585521649702E-3</v>
      </c>
      <c r="D3342" s="2">
        <v>-2.2918022648595699E-3</v>
      </c>
      <c r="E3342" s="2">
        <v>1.2782874706971101E-3</v>
      </c>
      <c r="F3342" s="2">
        <v>-1.7270226857625799E-3</v>
      </c>
      <c r="G3342" s="2">
        <v>-3.29901668490003E-4</v>
      </c>
      <c r="H3342" s="2">
        <v>1.3351472567802201E-2</v>
      </c>
      <c r="I3342" s="2">
        <v>-2.74749647525148E-3</v>
      </c>
      <c r="J3342" s="2">
        <v>3.6003951381558198E-3</v>
      </c>
      <c r="K3342" s="2">
        <v>-3.21748467856423E-3</v>
      </c>
      <c r="L3342" s="2">
        <v>-4.06586491410047E-4</v>
      </c>
      <c r="M3342" s="2">
        <v>-2.7529227562865798E-4</v>
      </c>
      <c r="N3342" s="2">
        <v>8.8422302770400103E-3</v>
      </c>
      <c r="O3342" s="2">
        <v>3.9689299569512903E-3</v>
      </c>
      <c r="P3342" s="2">
        <v>-8.0839695488301995E-4</v>
      </c>
      <c r="Q3342" s="2">
        <v>5.0105319694896599E-3</v>
      </c>
      <c r="R3342" s="2">
        <v>1.0251045500619001E-3</v>
      </c>
      <c r="S3342" s="2">
        <v>8.8170211436164E-4</v>
      </c>
      <c r="T3342" s="2">
        <v>1.1668763479322499E-3</v>
      </c>
      <c r="U3342" s="2">
        <v>1.18191327385954E-3</v>
      </c>
      <c r="V3342" s="2">
        <v>9.3081630045327001E-4</v>
      </c>
      <c r="W3342" s="2">
        <v>-1.0519255271961301E-3</v>
      </c>
      <c r="X3342" s="2">
        <v>-9.1331571828631502E-4</v>
      </c>
      <c r="Y3342" s="21">
        <v>2.0782945848893899E-5</v>
      </c>
      <c r="Z3342" s="2">
        <v>0.26129014268142198</v>
      </c>
      <c r="AA3342" s="2">
        <v>6.9527848058869596E-3</v>
      </c>
      <c r="AB3342" s="2">
        <v>2.1863388450204999E-2</v>
      </c>
      <c r="AC3342" s="2">
        <v>0.26125513084739199</v>
      </c>
      <c r="AD3342" s="6">
        <v>2.18604588436003E-2</v>
      </c>
    </row>
    <row r="3343" spans="1:30" x14ac:dyDescent="0.3">
      <c r="A3343" s="5">
        <v>561</v>
      </c>
      <c r="B3343" s="2">
        <v>-2.65204274039441E-2</v>
      </c>
      <c r="C3343" s="2">
        <v>-1.24237142330989E-2</v>
      </c>
      <c r="D3343" s="2">
        <v>-2.5996800153133999E-2</v>
      </c>
      <c r="E3343" s="2">
        <v>8.92011182969976E-3</v>
      </c>
      <c r="F3343" s="2">
        <v>-8.8597470200914297E-3</v>
      </c>
      <c r="G3343" s="2">
        <v>4.0475702751033397E-2</v>
      </c>
      <c r="H3343" s="2">
        <v>-6.1597705024963399E-3</v>
      </c>
      <c r="I3343" s="2">
        <v>4.76602117412675E-2</v>
      </c>
      <c r="J3343" s="2">
        <v>4.45601635582396E-2</v>
      </c>
      <c r="K3343" s="2">
        <v>2.1390577024613701E-3</v>
      </c>
      <c r="L3343" s="2">
        <v>2.0901348620490201E-2</v>
      </c>
      <c r="M3343" s="2">
        <v>2.4204753337043299E-3</v>
      </c>
      <c r="N3343" s="2">
        <v>-1.8380976310553399E-2</v>
      </c>
      <c r="O3343" s="2">
        <v>2.8436324529321901E-2</v>
      </c>
      <c r="P3343" s="2">
        <v>2.96954015111606E-2</v>
      </c>
      <c r="Q3343" s="2">
        <v>-4.8560301560136597E-2</v>
      </c>
      <c r="R3343" s="2">
        <v>-3.7104551546526698E-2</v>
      </c>
      <c r="S3343" s="2">
        <v>-2.8823829794365301E-2</v>
      </c>
      <c r="T3343" s="2">
        <v>-1.8437685891676402E-2</v>
      </c>
      <c r="U3343" s="2">
        <v>-8.9534522562648294E-3</v>
      </c>
      <c r="V3343" s="2">
        <v>1.83451251247117E-2</v>
      </c>
      <c r="W3343" s="2">
        <v>-2.9889319900360499E-3</v>
      </c>
      <c r="X3343" s="2">
        <v>-3.82313621404311E-3</v>
      </c>
      <c r="Y3343" s="2">
        <v>6.2661381212875697E-4</v>
      </c>
      <c r="Z3343" s="2">
        <v>1.66669356819376</v>
      </c>
      <c r="AA3343" s="2">
        <v>5.16141644427358E-3</v>
      </c>
      <c r="AB3343" s="2">
        <v>0.1200504797115</v>
      </c>
      <c r="AC3343" s="2">
        <v>1.66711996310219</v>
      </c>
      <c r="AD3343" s="6">
        <v>0.120081192563748</v>
      </c>
    </row>
    <row r="3344" spans="1:30" x14ac:dyDescent="0.3">
      <c r="A3344" s="5">
        <v>1407</v>
      </c>
      <c r="B3344" s="21">
        <v>-5.8511877805393202E-5</v>
      </c>
      <c r="C3344" s="2">
        <v>-4.3166519743704899E-4</v>
      </c>
      <c r="D3344" s="2">
        <v>-7.7312854345405204E-4</v>
      </c>
      <c r="E3344" s="21">
        <v>4.0402630013471897E-5</v>
      </c>
      <c r="F3344" s="2">
        <v>5.7375263919557295E-4</v>
      </c>
      <c r="G3344" s="2">
        <v>-2.5651091672204999E-4</v>
      </c>
      <c r="H3344" s="2">
        <v>-5.0107699605430602E-4</v>
      </c>
      <c r="I3344" s="2">
        <v>-4.8789826354233402E-4</v>
      </c>
      <c r="J3344" s="2">
        <v>7.5692676070729598E-4</v>
      </c>
      <c r="K3344" s="2">
        <v>-2.1091974990085599E-4</v>
      </c>
      <c r="L3344" s="2">
        <v>-3.2284827096764501E-4</v>
      </c>
      <c r="M3344" s="2">
        <v>-4.6629444072359799E-4</v>
      </c>
      <c r="N3344" s="2">
        <v>-5.3264053259520201E-4</v>
      </c>
      <c r="O3344" s="2">
        <v>8.3167789355273903E-4</v>
      </c>
      <c r="P3344" s="2">
        <v>2.4093760436497E-4</v>
      </c>
      <c r="Q3344" s="2">
        <v>-1.70095575622135E-3</v>
      </c>
      <c r="R3344" s="2">
        <v>-1.4760750739617101E-3</v>
      </c>
      <c r="S3344" s="2">
        <v>-1.05964486617885E-3</v>
      </c>
      <c r="T3344" s="2">
        <v>-7.7353342814838997E-4</v>
      </c>
      <c r="U3344" s="2">
        <v>2.1175121802850699E-4</v>
      </c>
      <c r="V3344" s="2">
        <v>7.00276904439391E-4</v>
      </c>
      <c r="W3344" s="21">
        <v>9.8667210303413799E-5</v>
      </c>
      <c r="X3344" s="2">
        <v>6.38438538725192E-3</v>
      </c>
      <c r="Y3344" s="21">
        <v>2.23433588753919E-6</v>
      </c>
      <c r="Z3344" s="2">
        <v>5.6478549941857997E-2</v>
      </c>
      <c r="AA3344" s="2">
        <v>1.58550742060698E-2</v>
      </c>
      <c r="AB3344" s="2">
        <v>7.1686627353643399E-3</v>
      </c>
      <c r="AC3344" s="2">
        <v>5.6470453525349899E-2</v>
      </c>
      <c r="AD3344" s="6">
        <v>7.1676350800974897E-3</v>
      </c>
    </row>
    <row r="3345" spans="1:30" x14ac:dyDescent="0.3">
      <c r="A3345" s="5">
        <v>4670</v>
      </c>
      <c r="B3345" s="2">
        <v>8.0258875352982005E-3</v>
      </c>
      <c r="C3345" s="2">
        <v>-6.9031468714809601E-3</v>
      </c>
      <c r="D3345" s="2">
        <v>-1.29080161784533E-2</v>
      </c>
      <c r="E3345" s="2">
        <v>1.19380497452816E-2</v>
      </c>
      <c r="F3345" s="2">
        <v>8.2223975162733004E-4</v>
      </c>
      <c r="G3345" s="2">
        <v>-1.84768918225859E-3</v>
      </c>
      <c r="H3345" s="2">
        <v>-4.8124146107822504E-3</v>
      </c>
      <c r="I3345" s="2">
        <v>-7.59643896551075E-3</v>
      </c>
      <c r="J3345" s="2">
        <v>8.0974809772584803E-4</v>
      </c>
      <c r="K3345" s="2">
        <v>1.26820238526535E-2</v>
      </c>
      <c r="L3345" s="2">
        <v>-1.4876887250018401E-3</v>
      </c>
      <c r="M3345" s="2">
        <v>-4.40287701971772E-3</v>
      </c>
      <c r="N3345" s="2">
        <v>-6.9813763239368999E-3</v>
      </c>
      <c r="O3345" s="2">
        <v>1.1782066809460401E-2</v>
      </c>
      <c r="P3345" s="2">
        <v>-1.4951309694601801E-2</v>
      </c>
      <c r="Q3345" s="2">
        <v>-2.12899133213523E-2</v>
      </c>
      <c r="R3345" s="2">
        <v>-1.6173413985674599E-2</v>
      </c>
      <c r="S3345" s="2">
        <v>-1.1829435025868701E-2</v>
      </c>
      <c r="T3345" s="2">
        <v>-8.3820691405490904E-3</v>
      </c>
      <c r="U3345" s="2">
        <v>-1.4434847644425701E-3</v>
      </c>
      <c r="V3345" s="2">
        <v>1.34521047576955E-2</v>
      </c>
      <c r="W3345" s="2">
        <v>-2.15363102803607E-3</v>
      </c>
      <c r="X3345" s="2">
        <v>-2.4698359243416099E-3</v>
      </c>
      <c r="Y3345" s="21">
        <v>9.2309481143250404E-5</v>
      </c>
      <c r="Z3345" s="2">
        <v>0.73304836704129805</v>
      </c>
      <c r="AA3345" s="2">
        <v>3.9354677757246596E-3</v>
      </c>
      <c r="AB3345" s="2">
        <v>4.6077305328054499E-2</v>
      </c>
      <c r="AC3345" s="2">
        <v>0.73299958917677799</v>
      </c>
      <c r="AD3345" s="6">
        <v>4.6074239292226801E-2</v>
      </c>
    </row>
    <row r="3346" spans="1:30" x14ac:dyDescent="0.3">
      <c r="A3346" s="5">
        <v>170</v>
      </c>
      <c r="B3346" s="2">
        <v>-2.65639012394142E-4</v>
      </c>
      <c r="C3346" s="2">
        <v>9.28812226612972E-3</v>
      </c>
      <c r="D3346" s="2">
        <v>6.7232634162617396E-3</v>
      </c>
      <c r="E3346" s="2">
        <v>-6.3772528361845599E-3</v>
      </c>
      <c r="F3346" s="2">
        <v>1.70089072130233E-3</v>
      </c>
      <c r="G3346" s="2">
        <v>-2.0031412425766101E-2</v>
      </c>
      <c r="H3346" s="2">
        <v>5.4862953011596601E-4</v>
      </c>
      <c r="I3346" s="2">
        <v>7.3418060553870302E-3</v>
      </c>
      <c r="J3346" s="2">
        <v>-2.3827198087965899E-2</v>
      </c>
      <c r="K3346" s="2">
        <v>-3.9787948014652604E-3</v>
      </c>
      <c r="L3346" s="2">
        <v>-1.05909888007489E-2</v>
      </c>
      <c r="M3346" s="2">
        <v>-5.5854335821055303E-3</v>
      </c>
      <c r="N3346" s="2">
        <v>7.6109563059752897E-3</v>
      </c>
      <c r="O3346" s="2">
        <v>1.4567917526694301E-2</v>
      </c>
      <c r="P3346" s="2">
        <v>1.11285126226411E-2</v>
      </c>
      <c r="Q3346" s="2">
        <v>-1.3478721260892499E-2</v>
      </c>
      <c r="R3346" s="21">
        <v>-4.3997321283093397E-5</v>
      </c>
      <c r="S3346" s="2">
        <v>-2.6328592056463899E-4</v>
      </c>
      <c r="T3346" s="2">
        <v>-1.14511515347688E-3</v>
      </c>
      <c r="U3346" s="2">
        <v>-1.1969998569667001E-3</v>
      </c>
      <c r="V3346" s="2">
        <v>-5.0644295429672801E-3</v>
      </c>
      <c r="W3346" s="2">
        <v>2.9833238284150201E-3</v>
      </c>
      <c r="X3346" s="2">
        <v>2.0268669519821398E-3</v>
      </c>
      <c r="Y3346" s="21">
        <v>9.9335314550542294E-5</v>
      </c>
      <c r="Z3346" s="2">
        <v>-0.77526695850531202</v>
      </c>
      <c r="AA3346" s="2">
        <v>3.7868771441330498E-3</v>
      </c>
      <c r="AB3346" s="2">
        <v>-4.7798663523810701E-2</v>
      </c>
      <c r="AC3346" s="2">
        <v>-0.77522247134058098</v>
      </c>
      <c r="AD3346" s="6">
        <v>-4.7795920691816103E-2</v>
      </c>
    </row>
    <row r="3347" spans="1:30" x14ac:dyDescent="0.3">
      <c r="A3347" s="5">
        <v>3487</v>
      </c>
      <c r="B3347" s="2">
        <v>5.61114326417871E-3</v>
      </c>
      <c r="C3347" s="2">
        <v>-6.6123799111687406E-2</v>
      </c>
      <c r="D3347" s="2">
        <v>-8.8906249953220606E-3</v>
      </c>
      <c r="E3347" s="2">
        <v>6.4031426270823505E-2</v>
      </c>
      <c r="F3347" s="2">
        <v>8.7504803960574196E-2</v>
      </c>
      <c r="G3347" s="2">
        <v>8.2779828970002703E-2</v>
      </c>
      <c r="H3347" s="2">
        <v>6.0881857407134601E-2</v>
      </c>
      <c r="I3347" s="2">
        <v>1.9555091487538999E-2</v>
      </c>
      <c r="J3347" s="2">
        <v>-3.5197574998316897E-2</v>
      </c>
      <c r="K3347" s="2">
        <v>2.5962039357131299E-2</v>
      </c>
      <c r="L3347" s="2">
        <v>3.5495689348703799E-2</v>
      </c>
      <c r="M3347" s="2">
        <v>6.2238783878847698E-3</v>
      </c>
      <c r="N3347" s="2">
        <v>1.87828291760067E-2</v>
      </c>
      <c r="O3347" s="2">
        <v>-3.9659463320946803E-2</v>
      </c>
      <c r="P3347" s="2">
        <v>-8.5885176845097E-2</v>
      </c>
      <c r="Q3347" s="2">
        <v>7.4167774614367502E-3</v>
      </c>
      <c r="R3347" s="2">
        <v>-5.5105891130913201E-2</v>
      </c>
      <c r="S3347" s="2">
        <v>5.3443739927207896E-3</v>
      </c>
      <c r="T3347" s="2">
        <v>4.9066655553808803E-3</v>
      </c>
      <c r="U3347" s="2">
        <v>1.9664588022215199E-2</v>
      </c>
      <c r="V3347" s="2">
        <v>1.8358077210420799E-2</v>
      </c>
      <c r="W3347" s="2">
        <v>1.1087165015436501E-2</v>
      </c>
      <c r="X3347" s="2">
        <v>8.3011796847612101E-3</v>
      </c>
      <c r="Y3347" s="2">
        <v>1.52856095988066E-3</v>
      </c>
      <c r="Z3347" s="2">
        <v>-2.1710779821329802</v>
      </c>
      <c r="AA3347" s="2">
        <v>7.4034223689904699E-3</v>
      </c>
      <c r="AB3347" s="2">
        <v>-0.18750173886461699</v>
      </c>
      <c r="AC3347" s="2">
        <v>-2.1722386462322198</v>
      </c>
      <c r="AD3347" s="6">
        <v>-0.187601977795985</v>
      </c>
    </row>
    <row r="3348" spans="1:30" x14ac:dyDescent="0.3">
      <c r="A3348" s="5">
        <v>2992</v>
      </c>
      <c r="B3348" s="2">
        <v>4.3996183653724902E-3</v>
      </c>
      <c r="C3348" s="2">
        <v>-8.7303904327880998E-3</v>
      </c>
      <c r="D3348" s="2">
        <v>-9.3003705893330701E-4</v>
      </c>
      <c r="E3348" s="2">
        <v>3.7693864163333999E-4</v>
      </c>
      <c r="F3348" s="2">
        <v>6.7069498117111603E-4</v>
      </c>
      <c r="G3348" s="2">
        <v>-4.2234189013704102E-3</v>
      </c>
      <c r="H3348" s="2">
        <v>-6.0663209907359402E-4</v>
      </c>
      <c r="I3348" s="2">
        <v>-7.1140557047122801E-3</v>
      </c>
      <c r="J3348" s="2">
        <v>5.2954906792262004E-3</v>
      </c>
      <c r="K3348" s="2">
        <v>5.3849867153177603E-3</v>
      </c>
      <c r="L3348" s="2">
        <v>2.9100218877344901E-3</v>
      </c>
      <c r="M3348" s="2">
        <v>2.8233143307464402E-3</v>
      </c>
      <c r="N3348" s="2">
        <v>-8.1228879578454597E-3</v>
      </c>
      <c r="O3348" s="2">
        <v>-5.2077742037548698E-3</v>
      </c>
      <c r="P3348" s="2">
        <v>-5.51384342405429E-3</v>
      </c>
      <c r="Q3348" s="2">
        <v>-2.5041791250380498E-3</v>
      </c>
      <c r="R3348" s="2">
        <v>3.1325513327390602E-3</v>
      </c>
      <c r="S3348" s="2">
        <v>4.0710227319599003E-3</v>
      </c>
      <c r="T3348" s="2">
        <v>4.6811397071942198E-3</v>
      </c>
      <c r="U3348" s="2">
        <v>-3.1687037313185302E-3</v>
      </c>
      <c r="V3348" s="2">
        <v>1.0315555459898501E-3</v>
      </c>
      <c r="W3348" s="2">
        <v>-1.52615501720636E-2</v>
      </c>
      <c r="X3348" s="2">
        <v>-4.6412716909709797E-4</v>
      </c>
      <c r="Y3348" s="21">
        <v>2.8890475258724298E-5</v>
      </c>
      <c r="Z3348" s="2">
        <v>-0.25521440956467201</v>
      </c>
      <c r="AA3348" s="2">
        <v>1.00986669311551E-2</v>
      </c>
      <c r="AB3348" s="2">
        <v>-2.5777527634563001E-2</v>
      </c>
      <c r="AC3348" s="2">
        <v>-0.255180096696773</v>
      </c>
      <c r="AD3348" s="6">
        <v>-2.5774061917631E-2</v>
      </c>
    </row>
    <row r="3349" spans="1:30" x14ac:dyDescent="0.3">
      <c r="A3349" s="5">
        <v>4601</v>
      </c>
      <c r="B3349" s="2">
        <v>1.3586052291539001E-2</v>
      </c>
      <c r="C3349" s="2">
        <v>3.8280263318741702E-2</v>
      </c>
      <c r="D3349" s="2">
        <v>-2.5235393124780499E-3</v>
      </c>
      <c r="E3349" s="2">
        <v>1.40030580793444E-2</v>
      </c>
      <c r="F3349" s="2">
        <v>-3.3087251429920502E-4</v>
      </c>
      <c r="G3349" s="2">
        <v>-6.09686614598499E-3</v>
      </c>
      <c r="H3349" s="2">
        <v>-9.3060498150782794E-3</v>
      </c>
      <c r="I3349" s="2">
        <v>-6.8596015057759297E-3</v>
      </c>
      <c r="J3349" s="21">
        <v>-1.64106375905466E-5</v>
      </c>
      <c r="K3349" s="2">
        <v>1.4006524403044601E-2</v>
      </c>
      <c r="L3349" s="2">
        <v>-4.98016177702986E-3</v>
      </c>
      <c r="M3349" s="2">
        <v>-6.6501724828084202E-3</v>
      </c>
      <c r="N3349" s="2">
        <v>-5.6064621662736897E-3</v>
      </c>
      <c r="O3349" s="2">
        <v>1.5755281134558E-2</v>
      </c>
      <c r="P3349" s="2">
        <v>4.4511794926311903E-2</v>
      </c>
      <c r="Q3349" s="2">
        <v>-1.4039809032566301E-2</v>
      </c>
      <c r="R3349" s="2">
        <v>-1.2704538536619601E-2</v>
      </c>
      <c r="S3349" s="2">
        <v>-1.01791974118173E-2</v>
      </c>
      <c r="T3349" s="2">
        <v>-1.1240055514404801E-2</v>
      </c>
      <c r="U3349" s="2">
        <v>-1.4814830150196099E-3</v>
      </c>
      <c r="V3349" s="2">
        <v>-6.2540524349833398E-2</v>
      </c>
      <c r="W3349" s="2">
        <v>-2.0039268145886999E-3</v>
      </c>
      <c r="X3349" s="2">
        <v>-2.4431969521817899E-3</v>
      </c>
      <c r="Y3349" s="2">
        <v>3.9868806456612698E-4</v>
      </c>
      <c r="Z3349" s="2">
        <v>0.95261144002767795</v>
      </c>
      <c r="AA3349" s="2">
        <v>1.0003754668717099E-2</v>
      </c>
      <c r="AB3349" s="2">
        <v>9.5759205745562306E-2</v>
      </c>
      <c r="AC3349" s="2">
        <v>0.95259876097810703</v>
      </c>
      <c r="AD3349" s="6">
        <v>9.5757931211512506E-2</v>
      </c>
    </row>
    <row r="3350" spans="1:30" x14ac:dyDescent="0.3">
      <c r="A3350" s="5">
        <v>2893</v>
      </c>
      <c r="B3350" s="2">
        <v>-1.4015715591137999E-2</v>
      </c>
      <c r="C3350" s="2">
        <v>-8.2975468192551492E-3</v>
      </c>
      <c r="D3350" s="2">
        <v>-8.65588467567102E-3</v>
      </c>
      <c r="E3350" s="2">
        <v>2.96724820531955E-3</v>
      </c>
      <c r="F3350" s="2">
        <v>2.2864200624630501E-2</v>
      </c>
      <c r="G3350" s="2">
        <v>1.0636807616413E-2</v>
      </c>
      <c r="H3350" s="2">
        <v>6.61724978405404E-3</v>
      </c>
      <c r="I3350" s="2">
        <v>2.5643541960012801E-2</v>
      </c>
      <c r="J3350" s="2">
        <v>-3.5928124044372501E-3</v>
      </c>
      <c r="K3350" s="2">
        <v>5.9853456737919202E-3</v>
      </c>
      <c r="L3350" s="2">
        <v>2.0034014554111398E-2</v>
      </c>
      <c r="M3350" s="2">
        <v>-2.1104398190817898E-3</v>
      </c>
      <c r="N3350" s="2">
        <v>2.91654409522677E-2</v>
      </c>
      <c r="O3350" s="2">
        <v>1.37113150682693E-2</v>
      </c>
      <c r="P3350" s="2">
        <v>-4.2563513377365898E-4</v>
      </c>
      <c r="Q3350" s="2">
        <v>1.34936741488841E-2</v>
      </c>
      <c r="R3350" s="2">
        <v>-7.3902159224679595E-4</v>
      </c>
      <c r="S3350" s="2">
        <v>-1.7952363331911201E-3</v>
      </c>
      <c r="T3350" s="2">
        <v>-1.16348729291601E-3</v>
      </c>
      <c r="U3350" s="2">
        <v>3.5924334317557799E-3</v>
      </c>
      <c r="V3350" s="2">
        <v>9.0920087427331204E-4</v>
      </c>
      <c r="W3350" s="2">
        <v>-2.33808667862603E-3</v>
      </c>
      <c r="X3350" s="2">
        <v>-2.7448378830987699E-3</v>
      </c>
      <c r="Y3350" s="2">
        <v>1.6646649557904001E-4</v>
      </c>
      <c r="Z3350" s="2">
        <v>0.89638582326981997</v>
      </c>
      <c r="AA3350" s="2">
        <v>4.7424221154427904E-3</v>
      </c>
      <c r="AB3350" s="2">
        <v>6.1876727437041597E-2</v>
      </c>
      <c r="AC3350" s="2">
        <v>0.89636048874957097</v>
      </c>
      <c r="AD3350" s="6">
        <v>6.1874978617321899E-2</v>
      </c>
    </row>
    <row r="3351" spans="1:30" x14ac:dyDescent="0.3">
      <c r="A3351" s="5">
        <v>4703</v>
      </c>
      <c r="B3351" s="2">
        <v>9.3196539850323105E-4</v>
      </c>
      <c r="C3351" s="2">
        <v>5.2982009409430096E-3</v>
      </c>
      <c r="D3351" s="2">
        <v>1.11259416844285E-2</v>
      </c>
      <c r="E3351" s="2">
        <v>-8.6289904989770498E-4</v>
      </c>
      <c r="F3351" s="2">
        <v>-1.7951102160957001E-2</v>
      </c>
      <c r="G3351" s="2">
        <v>-8.5393854621051094E-3</v>
      </c>
      <c r="H3351" s="2">
        <v>-3.8103465786208002E-3</v>
      </c>
      <c r="I3351" s="2">
        <v>7.6997742678960503E-3</v>
      </c>
      <c r="J3351" s="2">
        <v>3.0614872882653E-3</v>
      </c>
      <c r="K3351" s="2">
        <v>-5.6394890592922397E-3</v>
      </c>
      <c r="L3351" s="2">
        <v>-1.8059058781116199E-2</v>
      </c>
      <c r="M3351" s="2">
        <v>6.9618179078724703E-4</v>
      </c>
      <c r="N3351" s="2">
        <v>7.5254077509134898E-3</v>
      </c>
      <c r="O3351" s="2">
        <v>1.2590485071397499E-2</v>
      </c>
      <c r="P3351" s="2">
        <v>-2.6503057412408299E-3</v>
      </c>
      <c r="Q3351" s="2">
        <v>2.2432446949926601E-2</v>
      </c>
      <c r="R3351" s="2">
        <v>1.7606261264295101E-2</v>
      </c>
      <c r="S3351" s="2">
        <v>1.4748692416825601E-2</v>
      </c>
      <c r="T3351" s="2">
        <v>9.6700175307998792E-3</v>
      </c>
      <c r="U3351" s="2">
        <v>3.48532926392794E-3</v>
      </c>
      <c r="V3351" s="2">
        <v>-1.11403439032122E-2</v>
      </c>
      <c r="W3351" s="2">
        <v>8.9509071698630103E-4</v>
      </c>
      <c r="X3351" s="2">
        <v>2.4490169728272602E-3</v>
      </c>
      <c r="Y3351" s="21">
        <v>9.2804822427477006E-5</v>
      </c>
      <c r="Z3351" s="2">
        <v>-0.73562774036891598</v>
      </c>
      <c r="AA3351" s="2">
        <v>3.9289139547081797E-3</v>
      </c>
      <c r="AB3351" s="2">
        <v>-4.6200767480984201E-2</v>
      </c>
      <c r="AC3351" s="2">
        <v>-0.73557919164646701</v>
      </c>
      <c r="AD3351" s="6">
        <v>-4.6197718400431298E-2</v>
      </c>
    </row>
    <row r="3352" spans="1:30" x14ac:dyDescent="0.3">
      <c r="A3352" s="5">
        <v>2934</v>
      </c>
      <c r="B3352" s="2">
        <v>1.2781003677497999E-3</v>
      </c>
      <c r="C3352" s="2">
        <v>1.9425016456699801E-3</v>
      </c>
      <c r="D3352" s="2">
        <v>-2.96859960415947E-3</v>
      </c>
      <c r="E3352" s="2">
        <v>-2.0376598175312699E-4</v>
      </c>
      <c r="F3352" s="2">
        <v>-3.2088358098437699E-3</v>
      </c>
      <c r="G3352" s="2">
        <v>-1.37501086415262E-3</v>
      </c>
      <c r="H3352" s="2">
        <v>-1.18422753461507E-3</v>
      </c>
      <c r="I3352" s="2">
        <v>1.3827154574735899E-3</v>
      </c>
      <c r="J3352" s="21">
        <v>-2.58466796514417E-5</v>
      </c>
      <c r="K3352" s="2">
        <v>-1.3529095849670401E-3</v>
      </c>
      <c r="L3352" s="2">
        <v>-2.5044766888535799E-3</v>
      </c>
      <c r="M3352" s="2">
        <v>-5.7579081844967301E-4</v>
      </c>
      <c r="N3352" s="2">
        <v>9.6130957720203295E-4</v>
      </c>
      <c r="O3352" s="2">
        <v>1.9915592957111001E-3</v>
      </c>
      <c r="P3352" s="2">
        <v>3.7611002154376198E-4</v>
      </c>
      <c r="Q3352" s="21">
        <v>4.6356796686138902E-5</v>
      </c>
      <c r="R3352" s="2">
        <v>7.8776851896477198E-4</v>
      </c>
      <c r="S3352" s="2">
        <v>1.8591515968116E-3</v>
      </c>
      <c r="T3352" s="2">
        <v>-1.7651410329740599E-3</v>
      </c>
      <c r="U3352" s="2">
        <v>-5.7020067737268499E-3</v>
      </c>
      <c r="V3352" s="2">
        <v>-2.33529728095277E-4</v>
      </c>
      <c r="W3352" s="2">
        <v>4.3022991166287802E-4</v>
      </c>
      <c r="X3352" s="2">
        <v>2.9592046633674599E-4</v>
      </c>
      <c r="Y3352" s="21">
        <v>5.2868502270170001E-6</v>
      </c>
      <c r="Z3352" s="2">
        <v>-0.11253941203586899</v>
      </c>
      <c r="AA3352" s="2">
        <v>9.5096776573267497E-3</v>
      </c>
      <c r="AB3352" s="2">
        <v>-1.10271281493139E-2</v>
      </c>
      <c r="AC3352" s="2">
        <v>-0.11252343240099499</v>
      </c>
      <c r="AD3352" s="6">
        <v>-1.10255623913421E-2</v>
      </c>
    </row>
    <row r="3353" spans="1:30" x14ac:dyDescent="0.3">
      <c r="A3353" s="5">
        <v>1242</v>
      </c>
      <c r="B3353" s="2">
        <v>9.9239960348242694E-3</v>
      </c>
      <c r="C3353" s="2">
        <v>4.1517992844732499E-3</v>
      </c>
      <c r="D3353" s="2">
        <v>2.0531985898732001E-2</v>
      </c>
      <c r="E3353" s="2">
        <v>-7.2824383445129299E-3</v>
      </c>
      <c r="F3353" s="2">
        <v>8.8235740217950005E-3</v>
      </c>
      <c r="G3353" s="2">
        <v>-9.0056467916021302E-3</v>
      </c>
      <c r="H3353" s="2">
        <v>-2.74302756495218E-3</v>
      </c>
      <c r="I3353" s="2">
        <v>-7.8750487654750505E-3</v>
      </c>
      <c r="J3353" s="2">
        <v>-2.5054161997280701E-2</v>
      </c>
      <c r="K3353" s="2">
        <v>-1.7294262508035198E-2</v>
      </c>
      <c r="L3353" s="2">
        <v>-2.2155769209176002E-2</v>
      </c>
      <c r="M3353" s="2">
        <v>-1.37853621755812E-2</v>
      </c>
      <c r="N3353" s="2">
        <v>-7.6060976247962504E-3</v>
      </c>
      <c r="O3353" s="2">
        <v>-9.8624648636980207E-3</v>
      </c>
      <c r="P3353" s="2">
        <v>4.3110325518656402E-3</v>
      </c>
      <c r="Q3353" s="2">
        <v>-1.52598387343205E-2</v>
      </c>
      <c r="R3353" s="2">
        <v>-1.2806634654016E-2</v>
      </c>
      <c r="S3353" s="2">
        <v>-1.1729512353314899E-2</v>
      </c>
      <c r="T3353" s="2">
        <v>-8.8676143811720707E-3</v>
      </c>
      <c r="U3353" s="2">
        <v>-3.0679104480706401E-3</v>
      </c>
      <c r="V3353" s="2">
        <v>9.2319640656185996E-3</v>
      </c>
      <c r="W3353" s="2">
        <v>-5.6941745766639603E-3</v>
      </c>
      <c r="X3353" s="2">
        <v>-8.4525623326026696E-4</v>
      </c>
      <c r="Y3353" s="2">
        <v>1.01648639665781E-4</v>
      </c>
      <c r="Z3353" s="2">
        <v>0.679535110298775</v>
      </c>
      <c r="AA3353" s="2">
        <v>5.0374683637409903E-3</v>
      </c>
      <c r="AB3353" s="2">
        <v>4.8352029040289103E-2</v>
      </c>
      <c r="AC3353" s="2">
        <v>0.67948250599856297</v>
      </c>
      <c r="AD3353" s="6">
        <v>4.8348286003891301E-2</v>
      </c>
    </row>
    <row r="3354" spans="1:30" x14ac:dyDescent="0.3">
      <c r="A3354" s="5">
        <v>1420</v>
      </c>
      <c r="B3354" s="2">
        <v>3.6575876744666599E-2</v>
      </c>
      <c r="C3354" s="2">
        <v>-8.8169864022095892E-3</v>
      </c>
      <c r="D3354" s="2">
        <v>-3.5796292766929499E-2</v>
      </c>
      <c r="E3354" s="2">
        <v>2.8985367217138598E-3</v>
      </c>
      <c r="F3354" s="2">
        <v>4.73054054084764E-2</v>
      </c>
      <c r="G3354" s="2">
        <v>1.6666317387364401E-2</v>
      </c>
      <c r="H3354" s="2">
        <v>5.15467756790014E-3</v>
      </c>
      <c r="I3354" s="2">
        <v>6.4399357890337905E-2</v>
      </c>
      <c r="J3354" s="2">
        <v>-1.21822975649303E-2</v>
      </c>
      <c r="K3354" s="2">
        <v>9.1147202991490595E-3</v>
      </c>
      <c r="L3354" s="2">
        <v>4.3035007559515399E-2</v>
      </c>
      <c r="M3354" s="2">
        <v>-1.22989523443242E-2</v>
      </c>
      <c r="N3354" s="2">
        <v>7.1561655445426198E-2</v>
      </c>
      <c r="O3354" s="2">
        <v>3.3910609589447298E-2</v>
      </c>
      <c r="P3354" s="2">
        <v>4.5740569405773999E-2</v>
      </c>
      <c r="Q3354" s="2">
        <v>-2.5437287221319198E-2</v>
      </c>
      <c r="R3354" s="2">
        <v>-1.33566527314261E-2</v>
      </c>
      <c r="S3354" s="2">
        <v>-9.8630097065378498E-3</v>
      </c>
      <c r="T3354" s="2">
        <v>-4.54785632466825E-3</v>
      </c>
      <c r="U3354" s="2">
        <v>-6.0421744970557004E-3</v>
      </c>
      <c r="V3354" s="2">
        <v>-0.127226285767914</v>
      </c>
      <c r="W3354" s="2">
        <v>-2.4647602882534201E-3</v>
      </c>
      <c r="X3354" s="2">
        <v>-4.7041165357921697E-3</v>
      </c>
      <c r="Y3354" s="2">
        <v>1.7158124152305801E-3</v>
      </c>
      <c r="Z3354" s="2">
        <v>2.07594526147254</v>
      </c>
      <c r="AA3354" s="2">
        <v>9.0741717410661293E-3</v>
      </c>
      <c r="AB3354" s="2">
        <v>0.198654689223042</v>
      </c>
      <c r="AC3354" s="2">
        <v>2.0769342361532601</v>
      </c>
      <c r="AD3354" s="6">
        <v>0.198749327777099</v>
      </c>
    </row>
    <row r="3355" spans="1:30" x14ac:dyDescent="0.3">
      <c r="A3355" s="5">
        <v>2170</v>
      </c>
      <c r="B3355" s="2">
        <v>-1.4343830395944E-3</v>
      </c>
      <c r="C3355" s="2">
        <v>1.1124006032995099E-3</v>
      </c>
      <c r="D3355" s="2">
        <v>-2.9603297315301298E-4</v>
      </c>
      <c r="E3355" s="2">
        <v>4.7143527575998302E-4</v>
      </c>
      <c r="F3355" s="2">
        <v>-1.0053809501325299E-4</v>
      </c>
      <c r="G3355" s="2">
        <v>1.42715480221873E-3</v>
      </c>
      <c r="H3355" s="21">
        <v>9.7371230001120593E-5</v>
      </c>
      <c r="I3355" s="2">
        <v>-5.4796085633398203E-4</v>
      </c>
      <c r="J3355" s="2">
        <v>1.8367166157335199E-3</v>
      </c>
      <c r="K3355" s="2">
        <v>2.6595080623870702E-4</v>
      </c>
      <c r="L3355" s="2">
        <v>5.85810839805069E-4</v>
      </c>
      <c r="M3355" s="2">
        <v>4.76388796361199E-4</v>
      </c>
      <c r="N3355" s="2">
        <v>2.02666543730395E-3</v>
      </c>
      <c r="O3355" s="2">
        <v>1.03148471884958E-3</v>
      </c>
      <c r="P3355" s="2">
        <v>1.35301468738358E-3</v>
      </c>
      <c r="Q3355" s="2">
        <v>2.1991087515978001E-4</v>
      </c>
      <c r="R3355" s="2">
        <v>3.5144863320701598E-4</v>
      </c>
      <c r="S3355" s="2">
        <v>7.0377380047421001E-4</v>
      </c>
      <c r="T3355" s="2">
        <v>3.5255791564837401E-3</v>
      </c>
      <c r="U3355" s="2">
        <v>-2.05840948581362E-3</v>
      </c>
      <c r="V3355" s="2">
        <v>-2.8000178447275601E-4</v>
      </c>
      <c r="W3355" s="2">
        <v>-2.2440114355546899E-4</v>
      </c>
      <c r="X3355" s="2">
        <v>-1.2585109054555501E-4</v>
      </c>
      <c r="Y3355" s="21">
        <v>1.5061083558119399E-6</v>
      </c>
      <c r="Z3355" s="2">
        <v>6.1379324537150601E-2</v>
      </c>
      <c r="AA3355" s="2">
        <v>9.1109751580342492E-3</v>
      </c>
      <c r="AB3355" s="2">
        <v>5.8856174003816004E-3</v>
      </c>
      <c r="AC3355" s="2">
        <v>6.1370530673231699E-2</v>
      </c>
      <c r="AD3355" s="6">
        <v>5.8847741633650903E-3</v>
      </c>
    </row>
    <row r="3356" spans="1:30" x14ac:dyDescent="0.3">
      <c r="A3356" s="5">
        <v>312</v>
      </c>
      <c r="B3356" s="2">
        <v>-1.2273825554583799E-2</v>
      </c>
      <c r="C3356" s="2">
        <v>4.7902042974336603E-2</v>
      </c>
      <c r="D3356" s="2">
        <v>4.25208325192527E-3</v>
      </c>
      <c r="E3356" s="2">
        <v>-4.8472199677309702E-2</v>
      </c>
      <c r="F3356" s="2">
        <v>-4.7086007697289697E-2</v>
      </c>
      <c r="G3356" s="2">
        <v>-3.8238259866975099E-2</v>
      </c>
      <c r="H3356" s="2">
        <v>-2.4658047973017599E-2</v>
      </c>
      <c r="I3356" s="2">
        <v>-1.73556169521909E-2</v>
      </c>
      <c r="J3356" s="2">
        <v>-7.5218876554460096E-3</v>
      </c>
      <c r="K3356" s="2">
        <v>-8.3608749320424093E-3</v>
      </c>
      <c r="L3356" s="2">
        <v>1.8051563684072201E-2</v>
      </c>
      <c r="M3356" s="2">
        <v>5.4219139681620904E-4</v>
      </c>
      <c r="N3356" s="2">
        <v>5.4019652155162898E-2</v>
      </c>
      <c r="O3356" s="2">
        <v>-2.3597358646775701E-2</v>
      </c>
      <c r="P3356" s="2">
        <v>6.4951072353690104E-2</v>
      </c>
      <c r="Q3356" s="2">
        <v>-1.42999451370366E-2</v>
      </c>
      <c r="R3356" s="2">
        <v>2.4216335594851798E-2</v>
      </c>
      <c r="S3356" s="2">
        <v>-3.3578009961689297E-2</v>
      </c>
      <c r="T3356" s="2">
        <v>-3.98119005196505E-2</v>
      </c>
      <c r="U3356" s="2">
        <v>4.0624118352619497E-2</v>
      </c>
      <c r="V3356" s="2">
        <v>-1.5370902426423701E-2</v>
      </c>
      <c r="W3356" s="2">
        <v>-6.9323175861904299E-3</v>
      </c>
      <c r="X3356" s="2">
        <v>-5.6069481800126502E-3</v>
      </c>
      <c r="Y3356" s="2">
        <v>9.36552213604893E-4</v>
      </c>
      <c r="Z3356" s="2">
        <v>1.6517680319883199</v>
      </c>
      <c r="AA3356" s="2">
        <v>7.8333287182282395E-3</v>
      </c>
      <c r="AB3356" s="2">
        <v>0.14676750632518201</v>
      </c>
      <c r="AC3356" s="2">
        <v>1.6521788314550301</v>
      </c>
      <c r="AD3356" s="6">
        <v>0.146804007826702</v>
      </c>
    </row>
    <row r="3357" spans="1:30" x14ac:dyDescent="0.3">
      <c r="A3357" s="5">
        <v>4633</v>
      </c>
      <c r="B3357" s="2">
        <v>5.73893639983525E-3</v>
      </c>
      <c r="C3357" s="2">
        <v>1.7662112883652201E-2</v>
      </c>
      <c r="D3357" s="2">
        <v>-2.1550678514982401E-3</v>
      </c>
      <c r="E3357" s="2">
        <v>-2.14584856013256E-2</v>
      </c>
      <c r="F3357" s="2">
        <v>-2.20424197022112E-2</v>
      </c>
      <c r="G3357" s="2">
        <v>-1.8314343501427501E-2</v>
      </c>
      <c r="H3357" s="2">
        <v>-1.2281481582034501E-2</v>
      </c>
      <c r="I3357" s="2">
        <v>2.1879294203550399E-2</v>
      </c>
      <c r="J3357" s="2">
        <v>-2.6530718922411398E-3</v>
      </c>
      <c r="K3357" s="2">
        <v>-2.60305843557971E-3</v>
      </c>
      <c r="L3357" s="2">
        <v>7.73431543022602E-3</v>
      </c>
      <c r="M3357" s="2">
        <v>-1.8315727917460301E-4</v>
      </c>
      <c r="N3357" s="2">
        <v>2.5159136769054399E-2</v>
      </c>
      <c r="O3357" s="2">
        <v>1.49571444090564E-2</v>
      </c>
      <c r="P3357" s="2">
        <v>-5.5159646335703099E-3</v>
      </c>
      <c r="Q3357" s="2">
        <v>-5.2625995033737504E-3</v>
      </c>
      <c r="R3357" s="2">
        <v>-8.6300013080757194E-3</v>
      </c>
      <c r="S3357" s="2">
        <v>1.29453892014654E-2</v>
      </c>
      <c r="T3357" s="2">
        <v>-1.52324815796391E-2</v>
      </c>
      <c r="U3357" s="2">
        <v>1.6500152285582201E-2</v>
      </c>
      <c r="V3357" s="2">
        <v>-1.60506972538386E-3</v>
      </c>
      <c r="W3357" s="2">
        <v>-3.5403427040575702E-3</v>
      </c>
      <c r="X3357" s="2">
        <v>-1.23600715938956E-3</v>
      </c>
      <c r="Y3357" s="2">
        <v>1.9170028354817899E-4</v>
      </c>
      <c r="Z3357" s="2">
        <v>0.77849277590003496</v>
      </c>
      <c r="AA3357" s="2">
        <v>7.2225956440585904E-3</v>
      </c>
      <c r="AB3357" s="2">
        <v>6.6401103316195795E-2</v>
      </c>
      <c r="AC3357" s="2">
        <v>0.77844866479777997</v>
      </c>
      <c r="AD3357" s="6">
        <v>6.6397340884547296E-2</v>
      </c>
    </row>
    <row r="3358" spans="1:30" x14ac:dyDescent="0.3">
      <c r="A3358" s="5">
        <v>4789</v>
      </c>
      <c r="B3358" s="2">
        <v>5.6273476892179496E-3</v>
      </c>
      <c r="C3358" s="2">
        <v>-1.8532561859811499E-3</v>
      </c>
      <c r="D3358" s="2">
        <v>-1.19269546588197E-2</v>
      </c>
      <c r="E3358" s="2">
        <v>1.94763679700225E-3</v>
      </c>
      <c r="F3358" s="2">
        <v>-3.11701447599856E-3</v>
      </c>
      <c r="G3358" s="2">
        <v>-1.0799707529246701E-2</v>
      </c>
      <c r="H3358" s="2">
        <v>8.5076179031453496E-4</v>
      </c>
      <c r="I3358" s="2">
        <v>4.8172835787479804E-3</v>
      </c>
      <c r="J3358" s="2">
        <v>-8.0822556816964803E-4</v>
      </c>
      <c r="K3358" s="2">
        <v>-1.21327014425013E-2</v>
      </c>
      <c r="L3358" s="2">
        <v>-5.7767734040590404E-3</v>
      </c>
      <c r="M3358" s="2">
        <v>-2.1879076239498599E-3</v>
      </c>
      <c r="N3358" s="2">
        <v>4.8481237349926798E-3</v>
      </c>
      <c r="O3358" s="2">
        <v>7.11451477868685E-3</v>
      </c>
      <c r="P3358" s="2">
        <v>-5.1092106965288601E-3</v>
      </c>
      <c r="Q3358" s="2">
        <v>9.4539457144665207E-3</v>
      </c>
      <c r="R3358" s="2">
        <v>8.7814116258900701E-3</v>
      </c>
      <c r="S3358" s="2">
        <v>7.4503957637212003E-3</v>
      </c>
      <c r="T3358" s="2">
        <v>6.00904580500155E-3</v>
      </c>
      <c r="U3358" s="2">
        <v>5.14276823145336E-4</v>
      </c>
      <c r="V3358" s="2">
        <v>-6.0843845491217003E-3</v>
      </c>
      <c r="W3358" s="2">
        <v>1.3722495716237701E-3</v>
      </c>
      <c r="X3358" s="2">
        <v>1.25412431789036E-3</v>
      </c>
      <c r="Y3358" s="21">
        <v>3.7331001232863501E-5</v>
      </c>
      <c r="Z3358" s="2">
        <v>-0.41264156470311403</v>
      </c>
      <c r="AA3358" s="2">
        <v>5.0172654105620799E-3</v>
      </c>
      <c r="AB3358" s="2">
        <v>-2.9302099384785701E-2</v>
      </c>
      <c r="AC3358" s="2">
        <v>-0.41259232440684901</v>
      </c>
      <c r="AD3358" s="6">
        <v>-2.9298602781005802E-2</v>
      </c>
    </row>
    <row r="3359" spans="1:30" x14ac:dyDescent="0.3">
      <c r="A3359" s="5">
        <v>2258</v>
      </c>
      <c r="B3359" s="2">
        <v>-1.8096927482986101E-2</v>
      </c>
      <c r="C3359" s="2">
        <v>-1.37242169819676E-2</v>
      </c>
      <c r="D3359" s="2">
        <v>-1.0835564549583799E-2</v>
      </c>
      <c r="E3359" s="2">
        <v>4.3410212818479899E-3</v>
      </c>
      <c r="F3359" s="2">
        <v>4.0073363685153698E-2</v>
      </c>
      <c r="G3359" s="2">
        <v>1.91731774846308E-2</v>
      </c>
      <c r="H3359" s="2">
        <v>1.1168771618474601E-2</v>
      </c>
      <c r="I3359" s="2">
        <v>-1.5258313089031E-2</v>
      </c>
      <c r="J3359" s="2">
        <v>-3.10328129172187E-3</v>
      </c>
      <c r="K3359" s="2">
        <v>1.3301305686898199E-2</v>
      </c>
      <c r="L3359" s="2">
        <v>3.6526360516424397E-2</v>
      </c>
      <c r="M3359" s="2">
        <v>2.22263860686842E-3</v>
      </c>
      <c r="N3359" s="2">
        <v>-1.2997367964049E-2</v>
      </c>
      <c r="O3359" s="2">
        <v>-2.8532554995548302E-2</v>
      </c>
      <c r="P3359" s="2">
        <v>1.8604160213879801E-2</v>
      </c>
      <c r="Q3359" s="2">
        <v>2.1126439250574801E-2</v>
      </c>
      <c r="R3359" s="2">
        <v>-4.2657880094164602E-3</v>
      </c>
      <c r="S3359" s="2">
        <v>-5.5426597902450796E-3</v>
      </c>
      <c r="T3359" s="2">
        <v>-4.4331213034934699E-3</v>
      </c>
      <c r="U3359" s="2">
        <v>6.3296769380246599E-3</v>
      </c>
      <c r="V3359" s="2">
        <v>2.3347238355606601E-3</v>
      </c>
      <c r="W3359" s="2">
        <v>-3.1407715415981202E-3</v>
      </c>
      <c r="X3359" s="2">
        <v>-5.4081474448479799E-3</v>
      </c>
      <c r="Y3359" s="2">
        <v>3.3834345717585101E-4</v>
      </c>
      <c r="Z3359" s="2">
        <v>1.53265092979162</v>
      </c>
      <c r="AA3359" s="2">
        <v>3.3018911089757398E-3</v>
      </c>
      <c r="AB3359" s="2">
        <v>8.82150753275458E-2</v>
      </c>
      <c r="AC3359" s="2">
        <v>1.5329484236115301</v>
      </c>
      <c r="AD3359" s="6">
        <v>8.8232198234805895E-2</v>
      </c>
    </row>
    <row r="3360" spans="1:30" x14ac:dyDescent="0.3">
      <c r="A3360" s="5">
        <v>1061</v>
      </c>
      <c r="B3360" s="2">
        <v>-2.5248237395653203E-4</v>
      </c>
      <c r="C3360" s="2">
        <v>2.93183942153756E-3</v>
      </c>
      <c r="D3360" s="21">
        <v>5.7566728838494403E-5</v>
      </c>
      <c r="E3360" s="2">
        <v>2.9101719045985801E-3</v>
      </c>
      <c r="F3360" s="2">
        <v>3.5908534497120398E-4</v>
      </c>
      <c r="G3360" s="2">
        <v>1.0500528400552299E-3</v>
      </c>
      <c r="H3360" s="2">
        <v>7.9183699555385298E-4</v>
      </c>
      <c r="I3360" s="2">
        <v>-8.7920689634991302E-4</v>
      </c>
      <c r="J3360" s="2">
        <v>8.2457499137951798E-4</v>
      </c>
      <c r="K3360" s="2">
        <v>-3.0174972013991902E-4</v>
      </c>
      <c r="L3360" s="2">
        <v>2.3243279698043E-3</v>
      </c>
      <c r="M3360" s="2">
        <v>1.76805940612777E-4</v>
      </c>
      <c r="N3360" s="2">
        <v>-9.0771942733036302E-4</v>
      </c>
      <c r="O3360" s="2">
        <v>-1.78580722119106E-3</v>
      </c>
      <c r="P3360" s="2">
        <v>-6.6275650791354599E-4</v>
      </c>
      <c r="Q3360" s="2">
        <v>-1.9353709293767901E-4</v>
      </c>
      <c r="R3360" s="2">
        <v>2.6137945798349201E-3</v>
      </c>
      <c r="S3360" s="2">
        <v>-5.2738966386720596E-4</v>
      </c>
      <c r="T3360" s="2">
        <v>-4.7020345620131499E-4</v>
      </c>
      <c r="U3360" s="2">
        <v>-7.8702990670189105E-4</v>
      </c>
      <c r="V3360" s="2">
        <v>1.7274335793781599E-4</v>
      </c>
      <c r="W3360" s="2">
        <v>-2.9263591911258299E-4</v>
      </c>
      <c r="X3360" s="2">
        <v>-3.7518832869197201E-4</v>
      </c>
      <c r="Y3360" s="21">
        <v>2.3319632594294301E-6</v>
      </c>
      <c r="Z3360" s="2">
        <v>0.105535413722341</v>
      </c>
      <c r="AA3360" s="2">
        <v>4.79255078699689E-3</v>
      </c>
      <c r="AB3360" s="2">
        <v>7.3236025948215403E-3</v>
      </c>
      <c r="AC3360" s="2">
        <v>0.10552040541850501</v>
      </c>
      <c r="AD3360" s="6">
        <v>7.3225610974791697E-3</v>
      </c>
    </row>
    <row r="3361" spans="1:30" x14ac:dyDescent="0.3">
      <c r="A3361" s="5">
        <v>4576</v>
      </c>
      <c r="B3361" s="2">
        <v>-8.3684335621762498E-3</v>
      </c>
      <c r="C3361" s="2">
        <v>-1.0036431377777299E-2</v>
      </c>
      <c r="D3361" s="2">
        <v>-1.08636507750485E-2</v>
      </c>
      <c r="E3361" s="2">
        <v>-1.15929331083516E-2</v>
      </c>
      <c r="F3361" s="2">
        <v>2.4926097204737801E-2</v>
      </c>
      <c r="G3361" s="2">
        <v>3.78327217498152E-3</v>
      </c>
      <c r="H3361" s="2">
        <v>3.6185748776942301E-3</v>
      </c>
      <c r="I3361" s="2">
        <v>3.9406233076258998E-2</v>
      </c>
      <c r="J3361" s="2">
        <v>-6.9305715149621796E-3</v>
      </c>
      <c r="K3361" s="2">
        <v>8.6845127236645104E-3</v>
      </c>
      <c r="L3361" s="2">
        <v>-5.7739878688567903E-4</v>
      </c>
      <c r="M3361" s="2">
        <v>0.112024541388264</v>
      </c>
      <c r="N3361" s="2">
        <v>-1.60832337591163E-2</v>
      </c>
      <c r="O3361" s="2">
        <v>1.7126932543007799E-2</v>
      </c>
      <c r="P3361" s="2">
        <v>-1.2058538269349099E-2</v>
      </c>
      <c r="Q3361" s="2">
        <v>3.18573069249578E-2</v>
      </c>
      <c r="R3361" s="2">
        <v>1.37138205865501E-2</v>
      </c>
      <c r="S3361" s="2">
        <v>1.7075337432791101E-2</v>
      </c>
      <c r="T3361" s="2">
        <v>1.85085017915614E-2</v>
      </c>
      <c r="U3361" s="2">
        <v>-1.34325083281086E-2</v>
      </c>
      <c r="V3361" s="2">
        <v>5.9501439898422496E-3</v>
      </c>
      <c r="W3361" s="2">
        <v>-7.8571381183093498E-3</v>
      </c>
      <c r="X3361" s="2">
        <v>-6.3654801707999304E-3</v>
      </c>
      <c r="Y3361" s="2">
        <v>9.3104681202026802E-4</v>
      </c>
      <c r="Z3361" s="2">
        <v>1.4664604474290599</v>
      </c>
      <c r="AA3361" s="2">
        <v>9.8595130188939301E-3</v>
      </c>
      <c r="AB3361" s="2">
        <v>0.146335493563476</v>
      </c>
      <c r="AC3361" s="2">
        <v>1.466703196399</v>
      </c>
      <c r="AD3361" s="6">
        <v>0.14635971705371101</v>
      </c>
    </row>
    <row r="3362" spans="1:30" x14ac:dyDescent="0.3">
      <c r="A3362" s="5">
        <v>4885</v>
      </c>
      <c r="B3362" s="2">
        <v>-1.41862164522828E-3</v>
      </c>
      <c r="C3362" s="2">
        <v>6.0819118167749998E-3</v>
      </c>
      <c r="D3362" s="2">
        <v>6.1872792406607703E-3</v>
      </c>
      <c r="E3362" s="2">
        <v>-1.1024120181981E-2</v>
      </c>
      <c r="F3362" s="2">
        <v>-2.3446564868601599E-3</v>
      </c>
      <c r="G3362" s="2">
        <v>4.8867805398350396E-4</v>
      </c>
      <c r="H3362" s="2">
        <v>2.4453251137239798E-3</v>
      </c>
      <c r="I3362" s="2">
        <v>-1.6562641030671801E-2</v>
      </c>
      <c r="J3362" s="2">
        <v>-2.21527121639738E-3</v>
      </c>
      <c r="K3362" s="2">
        <v>-1.05190847088303E-2</v>
      </c>
      <c r="L3362" s="2">
        <v>1.5554185099559499E-3</v>
      </c>
      <c r="M3362" s="2">
        <v>2.4690844501213298E-3</v>
      </c>
      <c r="N3362" s="2">
        <v>4.5433185498589103E-3</v>
      </c>
      <c r="O3362" s="2">
        <v>-8.0769815820218097E-3</v>
      </c>
      <c r="P3362" s="2">
        <v>1.2455610361616401E-2</v>
      </c>
      <c r="Q3362" s="2">
        <v>-1.0192192429425701E-2</v>
      </c>
      <c r="R3362" s="2">
        <v>-2.2832371537803899E-3</v>
      </c>
      <c r="S3362" s="2">
        <v>-3.9983502073998997E-3</v>
      </c>
      <c r="T3362" s="2">
        <v>-3.9620864096009097E-3</v>
      </c>
      <c r="U3362" s="2">
        <v>3.8098186705884901E-3</v>
      </c>
      <c r="V3362" s="2">
        <v>-3.06376385020991E-3</v>
      </c>
      <c r="W3362" s="2">
        <v>2.45667067840154E-3</v>
      </c>
      <c r="X3362" s="2">
        <v>1.7628918531989799E-3</v>
      </c>
      <c r="Y3362" s="21">
        <v>5.7963456209866902E-5</v>
      </c>
      <c r="Z3362" s="2">
        <v>-0.56698873118983595</v>
      </c>
      <c r="AA3362" s="2">
        <v>4.1298660205230497E-3</v>
      </c>
      <c r="AB3362" s="2">
        <v>-3.6512456680247302E-2</v>
      </c>
      <c r="AC3362" s="2">
        <v>-0.56693340049039798</v>
      </c>
      <c r="AD3362" s="6">
        <v>-3.6508893541061002E-2</v>
      </c>
    </row>
    <row r="3363" spans="1:30" x14ac:dyDescent="0.3">
      <c r="A3363" s="5">
        <v>4726</v>
      </c>
      <c r="B3363" s="2">
        <v>9.2310451478522996E-4</v>
      </c>
      <c r="C3363" s="2">
        <v>1.40807047968047E-3</v>
      </c>
      <c r="D3363" s="2">
        <v>1.07524328358402E-3</v>
      </c>
      <c r="E3363" s="2">
        <v>1.64502449616501E-4</v>
      </c>
      <c r="F3363" s="2">
        <v>-1.2705378093400099E-3</v>
      </c>
      <c r="G3363" s="2">
        <v>-3.5670783460401301E-3</v>
      </c>
      <c r="H3363" s="21">
        <v>-1.1150262406752601E-5</v>
      </c>
      <c r="I3363" s="2">
        <v>1.2792125398635101E-3</v>
      </c>
      <c r="J3363" s="2">
        <v>-6.7534407106819303E-4</v>
      </c>
      <c r="K3363" s="2">
        <v>-4.1128887987054597E-3</v>
      </c>
      <c r="L3363" s="2">
        <v>-1.8425738039968701E-3</v>
      </c>
      <c r="M3363" s="2">
        <v>-1.01259416608262E-3</v>
      </c>
      <c r="N3363" s="2">
        <v>1.15474967901803E-3</v>
      </c>
      <c r="O3363" s="2">
        <v>2.5022430816606898E-3</v>
      </c>
      <c r="P3363" s="2">
        <v>1.71119074520943E-4</v>
      </c>
      <c r="Q3363" s="2">
        <v>-2.01633056435447E-3</v>
      </c>
      <c r="R3363" s="2">
        <v>1.86769415501254E-4</v>
      </c>
      <c r="S3363" s="21">
        <v>7.2093592333204196E-6</v>
      </c>
      <c r="T3363" s="21">
        <v>-9.0683003568549304E-5</v>
      </c>
      <c r="U3363" s="2">
        <v>-2.0380981569386399E-4</v>
      </c>
      <c r="V3363" s="2">
        <v>-6.5028904225545605E-4</v>
      </c>
      <c r="W3363" s="2">
        <v>5.1845023621229001E-4</v>
      </c>
      <c r="X3363" s="2">
        <v>4.9466885108299897E-4</v>
      </c>
      <c r="Y3363" s="21">
        <v>2.6767000687781501E-6</v>
      </c>
      <c r="Z3363" s="2">
        <v>-0.12947542409427601</v>
      </c>
      <c r="AA3363" s="2">
        <v>3.65898702520114E-3</v>
      </c>
      <c r="AB3363" s="2">
        <v>-7.8462794738587797E-3</v>
      </c>
      <c r="AC3363" s="2">
        <v>-0.12945711599419299</v>
      </c>
      <c r="AD3363" s="6">
        <v>-7.8451699932690095E-3</v>
      </c>
    </row>
    <row r="3364" spans="1:30" x14ac:dyDescent="0.3">
      <c r="A3364" s="5">
        <v>4321</v>
      </c>
      <c r="B3364" s="2">
        <v>4.4974695668550398E-2</v>
      </c>
      <c r="C3364" s="2">
        <v>-3.4803344723456101E-2</v>
      </c>
      <c r="D3364" s="2">
        <v>1.6949041166764E-2</v>
      </c>
      <c r="E3364" s="2">
        <v>-6.0174798358645601E-2</v>
      </c>
      <c r="F3364" s="2">
        <v>-8.8677253487242699E-3</v>
      </c>
      <c r="G3364" s="2">
        <v>-2.2517581096172901E-2</v>
      </c>
      <c r="H3364" s="2">
        <v>-2.1276688996851902E-2</v>
      </c>
      <c r="I3364" s="2">
        <v>-6.2212467376514202E-2</v>
      </c>
      <c r="J3364" s="2">
        <v>-1.8125102504129902E-2</v>
      </c>
      <c r="K3364" s="2">
        <v>3.7631313636709899E-3</v>
      </c>
      <c r="L3364" s="2">
        <v>-4.4941128543130898E-2</v>
      </c>
      <c r="M3364" s="2">
        <v>6.1607195409455796E-4</v>
      </c>
      <c r="N3364" s="2">
        <v>-7.5627581126000001E-2</v>
      </c>
      <c r="O3364" s="2">
        <v>-3.9897180932963801E-2</v>
      </c>
      <c r="P3364" s="2">
        <v>-1.6036881698626399E-2</v>
      </c>
      <c r="Q3364" s="2">
        <v>1.2773143612084E-2</v>
      </c>
      <c r="R3364" s="2">
        <v>2.2407050390652401E-2</v>
      </c>
      <c r="S3364" s="2">
        <v>3.4895610747724203E-2</v>
      </c>
      <c r="T3364" s="2">
        <v>-4.35083402784541E-2</v>
      </c>
      <c r="U3364" s="2">
        <v>-6.2574224037495296E-2</v>
      </c>
      <c r="V3364" s="2">
        <v>1.13033356166707E-2</v>
      </c>
      <c r="W3364" s="2">
        <v>6.3710820309054996E-3</v>
      </c>
      <c r="X3364" s="2">
        <v>2.7567987866799898E-3</v>
      </c>
      <c r="Y3364" s="2">
        <v>1.8596938162345801E-3</v>
      </c>
      <c r="Z3364" s="2">
        <v>-2.2131293587657002</v>
      </c>
      <c r="AA3364" s="2">
        <v>8.6572413021195893E-3</v>
      </c>
      <c r="AB3364" s="2">
        <v>-0.206816241560945</v>
      </c>
      <c r="AC3364" s="2">
        <v>-2.2143712907347002</v>
      </c>
      <c r="AD3364" s="6">
        <v>-0.20693229971230701</v>
      </c>
    </row>
    <row r="3365" spans="1:30" x14ac:dyDescent="0.3">
      <c r="A3365" s="5">
        <v>3168</v>
      </c>
      <c r="B3365" s="2">
        <v>-1.5953344460156501E-2</v>
      </c>
      <c r="C3365" s="2">
        <v>4.0080499106179501E-2</v>
      </c>
      <c r="D3365" s="2">
        <v>4.7181383358005802E-3</v>
      </c>
      <c r="E3365" s="2">
        <v>2.1554808312188099E-3</v>
      </c>
      <c r="F3365" s="2">
        <v>2.7987578831903899E-2</v>
      </c>
      <c r="G3365" s="2">
        <v>1.21311845426281E-2</v>
      </c>
      <c r="H3365" s="2">
        <v>7.9332449173039402E-3</v>
      </c>
      <c r="I3365" s="2">
        <v>-1.12055400578357E-2</v>
      </c>
      <c r="J3365" s="2">
        <v>-6.6950523997863802E-3</v>
      </c>
      <c r="K3365" s="2">
        <v>6.2624385880587496E-3</v>
      </c>
      <c r="L3365" s="2">
        <v>2.5290333061619302E-2</v>
      </c>
      <c r="M3365" s="2">
        <v>-9.4994839423616904E-4</v>
      </c>
      <c r="N3365" s="2">
        <v>3.6987780397708898E-2</v>
      </c>
      <c r="O3365" s="2">
        <v>1.8407551098790501E-2</v>
      </c>
      <c r="P3365" s="2">
        <v>-1.6848413334925501E-3</v>
      </c>
      <c r="Q3365" s="2">
        <v>1.5413846751826899E-2</v>
      </c>
      <c r="R3365" s="2">
        <v>-8.3781120253156403E-3</v>
      </c>
      <c r="S3365" s="2">
        <v>-1.09517704761269E-2</v>
      </c>
      <c r="T3365" s="2">
        <v>-9.9957201228149592E-3</v>
      </c>
      <c r="U3365" s="2">
        <v>-4.4791173039695901E-4</v>
      </c>
      <c r="V3365" s="2">
        <v>2.0466490322770298E-3</v>
      </c>
      <c r="W3365" s="2">
        <v>-3.68499884538139E-3</v>
      </c>
      <c r="X3365" s="2">
        <v>-3.7615341458557801E-3</v>
      </c>
      <c r="Y3365" s="2">
        <v>2.9678691310918999E-4</v>
      </c>
      <c r="Z3365" s="2">
        <v>1.1489467564210101</v>
      </c>
      <c r="AA3365" s="2">
        <v>5.1443775533454601E-3</v>
      </c>
      <c r="AB3365" s="2">
        <v>8.2620209401279995E-2</v>
      </c>
      <c r="AC3365" s="2">
        <v>1.14899965899945</v>
      </c>
      <c r="AD3365" s="6">
        <v>8.2624013600286303E-2</v>
      </c>
    </row>
    <row r="3366" spans="1:30" x14ac:dyDescent="0.3">
      <c r="A3366" s="5">
        <v>2585</v>
      </c>
      <c r="B3366" s="2">
        <v>-1.49658136954727E-2</v>
      </c>
      <c r="C3366" s="2">
        <v>1.6140844892523501E-2</v>
      </c>
      <c r="D3366" s="2">
        <v>1.0653762025758099E-2</v>
      </c>
      <c r="E3366" s="2">
        <v>3.7304971391490201E-2</v>
      </c>
      <c r="F3366" s="2">
        <v>2.7493747763180199E-2</v>
      </c>
      <c r="G3366" s="2">
        <v>3.4966961498963701E-2</v>
      </c>
      <c r="H3366" s="2">
        <v>2.64547235402216E-2</v>
      </c>
      <c r="I3366" s="2">
        <v>9.9936243532131406E-3</v>
      </c>
      <c r="J3366" s="2">
        <v>7.7912881937893504E-3</v>
      </c>
      <c r="K3366" s="2">
        <v>-1.63694473111866E-2</v>
      </c>
      <c r="L3366" s="2">
        <v>1.4521039695805E-2</v>
      </c>
      <c r="M3366" s="2">
        <v>2.2838595843729399E-3</v>
      </c>
      <c r="N3366" s="2">
        <v>7.8850163857835803E-3</v>
      </c>
      <c r="O3366" s="2">
        <v>-1.6559530598640598E-2</v>
      </c>
      <c r="P3366" s="2">
        <v>-2.9755025615981999E-3</v>
      </c>
      <c r="Q3366" s="2">
        <v>4.3624237256904798E-3</v>
      </c>
      <c r="R3366" s="2">
        <v>-2.63952419661618E-2</v>
      </c>
      <c r="S3366" s="2">
        <v>1.5864776529730101E-3</v>
      </c>
      <c r="T3366" s="2">
        <v>2.7315735931737598E-3</v>
      </c>
      <c r="U3366" s="2">
        <v>-9.6243763777163708E-3</v>
      </c>
      <c r="V3366" s="2">
        <v>-4.3474806377911702E-4</v>
      </c>
      <c r="W3366" s="2">
        <v>5.9277238717484696E-3</v>
      </c>
      <c r="X3366" s="2">
        <v>5.1883052150166501E-3</v>
      </c>
      <c r="Y3366" s="2">
        <v>2.21611052496861E-4</v>
      </c>
      <c r="Z3366" s="2">
        <v>-0.99061222904613699</v>
      </c>
      <c r="AA3366" s="2">
        <v>5.1672793812988903E-3</v>
      </c>
      <c r="AB3366" s="2">
        <v>-7.1393656632979696E-2</v>
      </c>
      <c r="AC3366" s="2">
        <v>-0.990609566229123</v>
      </c>
      <c r="AD3366" s="6">
        <v>-7.1393464723130406E-2</v>
      </c>
    </row>
    <row r="3367" spans="1:30" x14ac:dyDescent="0.3">
      <c r="A3367" s="5">
        <v>4057</v>
      </c>
      <c r="B3367" s="2">
        <v>2.1420399936357099E-2</v>
      </c>
      <c r="C3367" s="2">
        <v>3.99083180124205E-2</v>
      </c>
      <c r="D3367" s="2">
        <v>2.44903724956404E-2</v>
      </c>
      <c r="E3367" s="2">
        <v>-9.2467245258724406E-3</v>
      </c>
      <c r="F3367" s="2">
        <v>-2.84603581867457E-2</v>
      </c>
      <c r="G3367" s="2">
        <v>8.7077720087735191E-3</v>
      </c>
      <c r="H3367" s="2">
        <v>1.09447054700557E-2</v>
      </c>
      <c r="I3367" s="2">
        <v>-6.1682808320195202E-2</v>
      </c>
      <c r="J3367" s="2">
        <v>-3.7555140328799502E-2</v>
      </c>
      <c r="K3367" s="2">
        <v>-3.39076098576007E-3</v>
      </c>
      <c r="L3367" s="2">
        <v>1.5029485260040399E-2</v>
      </c>
      <c r="M3367" s="2">
        <v>7.1693227907050601E-3</v>
      </c>
      <c r="N3367" s="2">
        <v>1.4202552256922799E-2</v>
      </c>
      <c r="O3367" s="2">
        <v>-2.4980153101277401E-2</v>
      </c>
      <c r="P3367" s="2">
        <v>-1.29699787610287E-2</v>
      </c>
      <c r="Q3367" s="2">
        <v>8.8966349864574802E-4</v>
      </c>
      <c r="R3367" s="21">
        <v>8.8509109433470995E-5</v>
      </c>
      <c r="S3367" s="2">
        <v>-7.0709844526829393E-2</v>
      </c>
      <c r="T3367" s="2">
        <v>-3.5065240573441299E-3</v>
      </c>
      <c r="U3367" s="2">
        <v>-2.1112104841407301E-2</v>
      </c>
      <c r="V3367" s="2">
        <v>7.8611268523554705E-3</v>
      </c>
      <c r="W3367" s="2">
        <v>-2.8528561156713501E-3</v>
      </c>
      <c r="X3367" s="2">
        <v>-0.21883994922297501</v>
      </c>
      <c r="Y3367" s="2">
        <v>3.0494879518423602E-3</v>
      </c>
      <c r="Z3367" s="2">
        <v>-1.9268569104258499</v>
      </c>
      <c r="AA3367" s="2">
        <v>1.8540783629020799E-2</v>
      </c>
      <c r="AB3367" s="2">
        <v>-0.26483621899652299</v>
      </c>
      <c r="AC3367" s="2">
        <v>-1.92760924007611</v>
      </c>
      <c r="AD3367" s="6">
        <v>-0.26493962269969101</v>
      </c>
    </row>
    <row r="3368" spans="1:30" x14ac:dyDescent="0.3">
      <c r="A3368" s="5">
        <v>2924</v>
      </c>
      <c r="B3368" s="2">
        <v>8.5428719000229896E-4</v>
      </c>
      <c r="C3368" s="2">
        <v>2.4034923365275499E-3</v>
      </c>
      <c r="D3368" s="2">
        <v>-4.9959911910694398E-3</v>
      </c>
      <c r="E3368" s="2">
        <v>1.7700054704903801E-4</v>
      </c>
      <c r="F3368" s="2">
        <v>1.71830040398757E-4</v>
      </c>
      <c r="G3368" s="2">
        <v>-2.9779276124837599E-3</v>
      </c>
      <c r="H3368" s="2">
        <v>-7.9286012163914303E-4</v>
      </c>
      <c r="I3368" s="2">
        <v>2.0891076828766101E-3</v>
      </c>
      <c r="J3368" s="2">
        <v>3.1874472832020598E-3</v>
      </c>
      <c r="K3368" s="2">
        <v>3.4704151010060101E-3</v>
      </c>
      <c r="L3368" s="2">
        <v>2.4123780877044498E-3</v>
      </c>
      <c r="M3368" s="2">
        <v>1.0865113381953099E-3</v>
      </c>
      <c r="N3368" s="2">
        <v>1.67126216297372E-3</v>
      </c>
      <c r="O3368" s="2">
        <v>-3.7290121736894902E-3</v>
      </c>
      <c r="P3368" s="2">
        <v>-1.23885326900987E-3</v>
      </c>
      <c r="Q3368" s="2">
        <v>-1.66507399411386E-3</v>
      </c>
      <c r="R3368" s="2">
        <v>-2.4388424038149399E-3</v>
      </c>
      <c r="S3368" s="2">
        <v>-3.7496831086763602E-3</v>
      </c>
      <c r="T3368" s="2">
        <v>-1.2288777179501401E-2</v>
      </c>
      <c r="U3368" s="2">
        <v>8.2220341629907299E-3</v>
      </c>
      <c r="V3368" s="2">
        <v>-5.0388687319489599E-4</v>
      </c>
      <c r="W3368" s="2">
        <v>-1.0896649565111501E-2</v>
      </c>
      <c r="X3368" s="2">
        <v>-3.2845896849865498E-4</v>
      </c>
      <c r="Y3368" s="21">
        <v>1.84160435543672E-5</v>
      </c>
      <c r="Z3368" s="2">
        <v>-0.18226291800665501</v>
      </c>
      <c r="AA3368" s="2">
        <v>1.25899806083291E-2</v>
      </c>
      <c r="AB3368" s="2">
        <v>-2.05807920583841E-2</v>
      </c>
      <c r="AC3368" s="2">
        <v>-0.18223757689079301</v>
      </c>
      <c r="AD3368" s="6">
        <v>-2.0577930586386399E-2</v>
      </c>
    </row>
    <row r="3369" spans="1:30" x14ac:dyDescent="0.3">
      <c r="A3369" s="5">
        <v>4913</v>
      </c>
      <c r="B3369" s="2">
        <v>3.44189420030228E-3</v>
      </c>
      <c r="C3369" s="2">
        <v>-8.5942520462099301E-3</v>
      </c>
      <c r="D3369" s="2">
        <v>-6.9158461049174404E-4</v>
      </c>
      <c r="E3369" s="2">
        <v>-7.3729667942023201E-4</v>
      </c>
      <c r="F3369" s="2">
        <v>-6.2973779886179599E-3</v>
      </c>
      <c r="G3369" s="2">
        <v>-2.79256746712975E-3</v>
      </c>
      <c r="H3369" s="2">
        <v>-1.7537153495951301E-3</v>
      </c>
      <c r="I3369" s="2">
        <v>-7.1699617910211799E-3</v>
      </c>
      <c r="J3369" s="2">
        <v>1.2790939231024599E-3</v>
      </c>
      <c r="K3369" s="2">
        <v>-1.44531726331731E-3</v>
      </c>
      <c r="L3369" s="2">
        <v>-5.4485992664427101E-3</v>
      </c>
      <c r="M3369" s="2">
        <v>4.0158373184761501E-4</v>
      </c>
      <c r="N3369" s="2">
        <v>-7.9020677814878506E-3</v>
      </c>
      <c r="O3369" s="2">
        <v>-3.8956021393520999E-3</v>
      </c>
      <c r="P3369" s="2">
        <v>2.0326906332096099E-3</v>
      </c>
      <c r="Q3369" s="2">
        <v>-3.5080234474179099E-3</v>
      </c>
      <c r="R3369" s="2">
        <v>1.44757926687066E-3</v>
      </c>
      <c r="S3369" s="2">
        <v>2.0975315523110798E-3</v>
      </c>
      <c r="T3369" s="2">
        <v>2.0647146001581298E-3</v>
      </c>
      <c r="U3369" s="21">
        <v>8.2165709842879202E-5</v>
      </c>
      <c r="V3369" s="2">
        <v>-3.8122344256096599E-4</v>
      </c>
      <c r="W3369" s="2">
        <v>9.1612854613345204E-4</v>
      </c>
      <c r="X3369" s="2">
        <v>6.9691990343832702E-4</v>
      </c>
      <c r="Y3369" s="21">
        <v>1.5853209670634901E-5</v>
      </c>
      <c r="Z3369" s="2">
        <v>-0.24672735353632599</v>
      </c>
      <c r="AA3369" s="2">
        <v>5.9541102579676198E-3</v>
      </c>
      <c r="AB3369" s="2">
        <v>-1.9095125619502998E-2</v>
      </c>
      <c r="AC3369" s="2">
        <v>-0.24669403060241299</v>
      </c>
      <c r="AD3369" s="6">
        <v>-1.9092546636670499E-2</v>
      </c>
    </row>
    <row r="3370" spans="1:30" x14ac:dyDescent="0.3">
      <c r="A3370" s="5">
        <v>2828</v>
      </c>
      <c r="B3370" s="2">
        <v>6.9588278471056902E-3</v>
      </c>
      <c r="C3370" s="2">
        <v>-1.66072420288788E-3</v>
      </c>
      <c r="D3370" s="2">
        <v>-2.4344653894533101E-2</v>
      </c>
      <c r="E3370" s="2">
        <v>-1.33677773050627E-2</v>
      </c>
      <c r="F3370" s="2">
        <v>-3.4762179000694302E-3</v>
      </c>
      <c r="G3370" s="2">
        <v>1.0326636142196899E-3</v>
      </c>
      <c r="H3370" s="2">
        <v>2.0013613960277801E-3</v>
      </c>
      <c r="I3370" s="2">
        <v>7.5886669399949898E-3</v>
      </c>
      <c r="J3370" s="2">
        <v>-2.9198812790192799E-3</v>
      </c>
      <c r="K3370" s="2">
        <v>-1.4014186532137299E-2</v>
      </c>
      <c r="L3370" s="2">
        <v>1.9437438419419601E-3</v>
      </c>
      <c r="M3370" s="2">
        <v>1.9297814930340201E-3</v>
      </c>
      <c r="N3370" s="2">
        <v>-2.3054186118027401E-2</v>
      </c>
      <c r="O3370" s="2">
        <v>1.36826690030351E-2</v>
      </c>
      <c r="P3370" s="2">
        <v>-3.8781813746380499E-4</v>
      </c>
      <c r="Q3370" s="2">
        <v>-1.9584682993640301E-2</v>
      </c>
      <c r="R3370" s="2">
        <v>-6.4886328779917499E-3</v>
      </c>
      <c r="S3370" s="2">
        <v>-7.9555367339307001E-3</v>
      </c>
      <c r="T3370" s="2">
        <v>-6.9715159627311797E-3</v>
      </c>
      <c r="U3370" s="2">
        <v>8.2220432103728303E-3</v>
      </c>
      <c r="V3370" s="2">
        <v>-7.2859882841068196E-4</v>
      </c>
      <c r="W3370" s="2">
        <v>3.2587047563857499E-3</v>
      </c>
      <c r="X3370" s="2">
        <v>1.69422902636493E-3</v>
      </c>
      <c r="Y3370" s="2">
        <v>1.1804602218841099E-4</v>
      </c>
      <c r="Z3370" s="2">
        <v>-0.71835100049980005</v>
      </c>
      <c r="AA3370" s="2">
        <v>5.2339161532633698E-3</v>
      </c>
      <c r="AB3370" s="2">
        <v>-5.2106223335926502E-2</v>
      </c>
      <c r="AC3370" s="2">
        <v>-0.71830099685258697</v>
      </c>
      <c r="AD3370" s="6">
        <v>-5.2102596277277702E-2</v>
      </c>
    </row>
    <row r="3371" spans="1:30" x14ac:dyDescent="0.3">
      <c r="A3371" s="5">
        <v>4190</v>
      </c>
      <c r="B3371" s="2">
        <v>2.6314794557489999E-4</v>
      </c>
      <c r="C3371" s="2">
        <v>-1.4765830734963801E-3</v>
      </c>
      <c r="D3371" s="2">
        <v>-1.07195780130016E-3</v>
      </c>
      <c r="E3371" s="2">
        <v>-1.3397240585818801E-3</v>
      </c>
      <c r="F3371" s="2">
        <v>-1.417215614461E-3</v>
      </c>
      <c r="G3371" s="2">
        <v>-1.06765503967151E-3</v>
      </c>
      <c r="H3371" s="2">
        <v>-7.4985613676522504E-4</v>
      </c>
      <c r="I3371" s="2">
        <v>1.5551367515370901E-3</v>
      </c>
      <c r="J3371" s="2">
        <v>2.5274069778578997E-4</v>
      </c>
      <c r="K3371" s="21">
        <v>7.6319239439181494E-5</v>
      </c>
      <c r="L3371" s="2">
        <v>1.01189973174467E-3</v>
      </c>
      <c r="M3371" s="2">
        <v>1.8801997026010101E-4</v>
      </c>
      <c r="N3371" s="2">
        <v>-4.3914425279435401E-4</v>
      </c>
      <c r="O3371" s="2">
        <v>1.11157511906318E-3</v>
      </c>
      <c r="P3371" s="21">
        <v>6.3418670678441801E-5</v>
      </c>
      <c r="Q3371" s="21">
        <v>-3.1309130965883701E-5</v>
      </c>
      <c r="R3371" s="2">
        <v>4.5092308617161698E-4</v>
      </c>
      <c r="S3371" s="2">
        <v>9.1755572501403299E-4</v>
      </c>
      <c r="T3371" s="2">
        <v>3.5656977179629699E-3</v>
      </c>
      <c r="U3371" s="2">
        <v>-2.1367950770595401E-3</v>
      </c>
      <c r="V3371" s="21">
        <v>5.2736924241680298E-5</v>
      </c>
      <c r="W3371" s="2">
        <v>3.6560678978819301E-3</v>
      </c>
      <c r="X3371" s="21">
        <v>3.4255838192327798E-5</v>
      </c>
      <c r="Y3371" s="21">
        <v>1.7906104571207299E-6</v>
      </c>
      <c r="Z3371" s="2">
        <v>5.6876855537301298E-2</v>
      </c>
      <c r="AA3371" s="2">
        <v>1.25708241531448E-2</v>
      </c>
      <c r="AB3371" s="2">
        <v>6.4174792959367597E-3</v>
      </c>
      <c r="AC3371" s="2">
        <v>5.6868702391390698E-2</v>
      </c>
      <c r="AD3371" s="6">
        <v>6.4165593673544997E-3</v>
      </c>
    </row>
    <row r="3372" spans="1:30" x14ac:dyDescent="0.3">
      <c r="A3372" s="5">
        <v>3864</v>
      </c>
      <c r="B3372" s="2">
        <v>1.16138369827656E-2</v>
      </c>
      <c r="C3372" s="2">
        <v>-1.25896569035039E-2</v>
      </c>
      <c r="D3372" s="2">
        <v>-2.2619415125421202E-2</v>
      </c>
      <c r="E3372" s="2">
        <v>2.06754005442337E-3</v>
      </c>
      <c r="F3372" s="2">
        <v>1.6718380339943599E-2</v>
      </c>
      <c r="G3372" s="2">
        <v>-4.9359853869227104E-3</v>
      </c>
      <c r="H3372" s="2">
        <v>-7.6480444375480001E-3</v>
      </c>
      <c r="I3372" s="2">
        <v>-1.27174361441767E-2</v>
      </c>
      <c r="J3372" s="2">
        <v>2.0393237403442999E-2</v>
      </c>
      <c r="K3372" s="2">
        <v>2.6324546709849401E-3</v>
      </c>
      <c r="L3372" s="2">
        <v>-3.3443153988173698E-3</v>
      </c>
      <c r="M3372" s="2">
        <v>-7.73456371506181E-3</v>
      </c>
      <c r="N3372" s="2">
        <v>3.9166230360878997E-2</v>
      </c>
      <c r="O3372" s="2">
        <v>1.98306018305234E-2</v>
      </c>
      <c r="P3372" s="2">
        <v>-2.8270681858060601E-2</v>
      </c>
      <c r="Q3372" s="2">
        <v>-3.4325365675769499E-2</v>
      </c>
      <c r="R3372" s="2">
        <v>-2.54478451190733E-2</v>
      </c>
      <c r="S3372" s="2">
        <v>-2.0091689017816501E-2</v>
      </c>
      <c r="T3372" s="2">
        <v>-1.2994473033116301E-2</v>
      </c>
      <c r="U3372" s="2">
        <v>1.15820008690756E-3</v>
      </c>
      <c r="V3372" s="2">
        <v>2.1409241457726699E-2</v>
      </c>
      <c r="W3372" s="2">
        <v>-4.2594457289980301E-3</v>
      </c>
      <c r="X3372" s="2">
        <v>-4.0274275720993298E-3</v>
      </c>
      <c r="Y3372" s="2">
        <v>3.28404455749892E-4</v>
      </c>
      <c r="Z3372" s="2">
        <v>1.2807843926143501</v>
      </c>
      <c r="AA3372" s="2">
        <v>4.5834204020094903E-3</v>
      </c>
      <c r="AB3372" s="2">
        <v>8.6909737557120198E-2</v>
      </c>
      <c r="AC3372" s="2">
        <v>1.2809023930130199</v>
      </c>
      <c r="AD3372" s="6">
        <v>8.6917744668808306E-2</v>
      </c>
    </row>
    <row r="3373" spans="1:30" x14ac:dyDescent="0.3">
      <c r="A3373" s="5">
        <v>4010</v>
      </c>
      <c r="B3373" s="2">
        <v>-1.6312623714772899E-2</v>
      </c>
      <c r="C3373" s="2">
        <v>-2.7947737477301499E-3</v>
      </c>
      <c r="D3373" s="2">
        <v>-1.12068070377958E-2</v>
      </c>
      <c r="E3373" s="2">
        <v>2.8023442603080598E-3</v>
      </c>
      <c r="F3373" s="2">
        <v>3.3982395634898199E-3</v>
      </c>
      <c r="G3373" s="2">
        <v>-3.9731777061012899E-3</v>
      </c>
      <c r="H3373" s="2">
        <v>1.5176751586691299E-3</v>
      </c>
      <c r="I3373" s="2">
        <v>3.7558268753573598E-3</v>
      </c>
      <c r="J3373" s="2">
        <v>1.1575941906656799E-2</v>
      </c>
      <c r="K3373" s="2">
        <v>1.16011500460788E-2</v>
      </c>
      <c r="L3373" s="2">
        <v>8.2973907357898006E-3</v>
      </c>
      <c r="M3373" s="2">
        <v>6.5289775789425901E-3</v>
      </c>
      <c r="N3373" s="2">
        <v>-1.29135972953963E-2</v>
      </c>
      <c r="O3373" s="2">
        <v>-8.1179631119037907E-3</v>
      </c>
      <c r="P3373" s="2">
        <v>-1.8259663354017199E-3</v>
      </c>
      <c r="Q3373" s="2">
        <v>2.02911378611358E-3</v>
      </c>
      <c r="R3373" s="2">
        <v>2.0407767523728001E-3</v>
      </c>
      <c r="S3373" s="2">
        <v>2.4401412286337702E-3</v>
      </c>
      <c r="T3373" s="2">
        <v>1.6686488021479999E-3</v>
      </c>
      <c r="U3373" s="2">
        <v>1.0141696991880799E-3</v>
      </c>
      <c r="V3373" s="2">
        <v>2.21301400133142E-2</v>
      </c>
      <c r="W3373" s="2">
        <v>3.2879292523763201E-3</v>
      </c>
      <c r="X3373" s="21">
        <v>-5.2334447441178798E-5</v>
      </c>
      <c r="Y3373" s="21">
        <v>5.9074299304484203E-5</v>
      </c>
      <c r="Z3373" s="2">
        <v>-0.398105782118789</v>
      </c>
      <c r="AA3373" s="2">
        <v>8.5000628198493699E-3</v>
      </c>
      <c r="AB3373" s="2">
        <v>-3.6860668523551403E-2</v>
      </c>
      <c r="AC3373" s="2">
        <v>-0.3980576017545</v>
      </c>
      <c r="AD3373" s="6">
        <v>-3.6856207497067597E-2</v>
      </c>
    </row>
    <row r="3374" spans="1:30" x14ac:dyDescent="0.3">
      <c r="A3374" s="5">
        <v>1021</v>
      </c>
      <c r="B3374" s="2">
        <v>-1.80213624005318E-3</v>
      </c>
      <c r="C3374" s="2">
        <v>-3.2913191726058197E-4</v>
      </c>
      <c r="D3374" s="2">
        <v>-5.3761659171395601E-3</v>
      </c>
      <c r="E3374" s="2">
        <v>4.4076227475122499E-3</v>
      </c>
      <c r="F3374" s="2">
        <v>6.1950229994342399E-3</v>
      </c>
      <c r="G3374" s="2">
        <v>5.5569036780534799E-3</v>
      </c>
      <c r="H3374" s="2">
        <v>4.2223420947701401E-3</v>
      </c>
      <c r="I3374" s="2">
        <v>1.8053874341422899E-3</v>
      </c>
      <c r="J3374" s="2">
        <v>-2.3673299121619701E-3</v>
      </c>
      <c r="K3374" s="2">
        <v>1.81552331101339E-3</v>
      </c>
      <c r="L3374" s="2">
        <v>2.2996372237184099E-3</v>
      </c>
      <c r="M3374" s="2">
        <v>7.67368572341893E-4</v>
      </c>
      <c r="N3374" s="2">
        <v>-4.6722624738271797E-3</v>
      </c>
      <c r="O3374" s="2">
        <v>-2.6871636622945198E-3</v>
      </c>
      <c r="P3374" s="2">
        <v>1.1490881987885799E-3</v>
      </c>
      <c r="Q3374" s="2">
        <v>-3.6386302786609302E-3</v>
      </c>
      <c r="R3374" s="2">
        <v>-7.0968798815482801E-4</v>
      </c>
      <c r="S3374" s="2">
        <v>-5.7928189270948203E-4</v>
      </c>
      <c r="T3374" s="2">
        <v>-3.9171620472368301E-4</v>
      </c>
      <c r="U3374" s="2">
        <v>2.4183491234870799E-4</v>
      </c>
      <c r="V3374" s="2">
        <v>-3.24049283713356E-4</v>
      </c>
      <c r="W3374" s="2">
        <v>1.0019234589354799E-3</v>
      </c>
      <c r="X3374" s="2">
        <v>2.3592974941879599E-4</v>
      </c>
      <c r="Y3374" s="21">
        <v>6.4159857161231496E-6</v>
      </c>
      <c r="Z3374" s="2">
        <v>-0.15183784513909099</v>
      </c>
      <c r="AA3374" s="2">
        <v>6.3600452775586002E-3</v>
      </c>
      <c r="AB3374" s="2">
        <v>-1.21477434723833E-2</v>
      </c>
      <c r="AC3374" s="2">
        <v>-0.15181651228471599</v>
      </c>
      <c r="AD3374" s="6">
        <v>-1.21460367434565E-2</v>
      </c>
    </row>
    <row r="3375" spans="1:30" x14ac:dyDescent="0.3">
      <c r="A3375" s="5">
        <v>573</v>
      </c>
      <c r="B3375" s="2">
        <v>1.5550242402303501E-3</v>
      </c>
      <c r="C3375" s="2">
        <v>9.3987375946674306E-3</v>
      </c>
      <c r="D3375" s="2">
        <v>7.0696987877323196E-3</v>
      </c>
      <c r="E3375" s="2">
        <v>-1.03640991103881E-2</v>
      </c>
      <c r="F3375" s="2">
        <v>-1.28447702600534E-3</v>
      </c>
      <c r="G3375" s="2">
        <v>-3.6158799719204701E-3</v>
      </c>
      <c r="H3375" s="2">
        <v>-3.3776540550500399E-3</v>
      </c>
      <c r="I3375" s="2">
        <v>3.4556301088756601E-3</v>
      </c>
      <c r="J3375" s="2">
        <v>-3.2007809027228399E-3</v>
      </c>
      <c r="K3375" s="2">
        <v>7.4754590484801397E-4</v>
      </c>
      <c r="L3375" s="2">
        <v>-7.2925368846807198E-3</v>
      </c>
      <c r="M3375" s="21">
        <v>-8.6609114381012403E-5</v>
      </c>
      <c r="N3375" s="2">
        <v>-1.2344303477121199E-2</v>
      </c>
      <c r="O3375" s="2">
        <v>-6.1653117819572001E-3</v>
      </c>
      <c r="P3375" s="2">
        <v>3.0317556975491102E-3</v>
      </c>
      <c r="Q3375" s="2">
        <v>-2.0157635094173302E-3</v>
      </c>
      <c r="R3375" s="2">
        <v>-4.89895014552383E-3</v>
      </c>
      <c r="S3375" s="2">
        <v>-7.9788785159040799E-3</v>
      </c>
      <c r="T3375" s="2">
        <v>-2.55023097268911E-2</v>
      </c>
      <c r="U3375" s="2">
        <v>1.60660969083854E-2</v>
      </c>
      <c r="V3375" s="2">
        <v>-7.0320562515670097E-4</v>
      </c>
      <c r="W3375" s="2">
        <v>6.9901200354930695E-4</v>
      </c>
      <c r="X3375" s="2">
        <v>6.7223714418265595E-4</v>
      </c>
      <c r="Y3375" s="21">
        <v>5.4782370433097599E-5</v>
      </c>
      <c r="Z3375" s="2">
        <v>-0.35944450180266302</v>
      </c>
      <c r="AA3375" s="2">
        <v>9.6580652595507094E-3</v>
      </c>
      <c r="AB3375" s="2">
        <v>-3.5496401507212602E-2</v>
      </c>
      <c r="AC3375" s="2">
        <v>-0.35939948664891302</v>
      </c>
      <c r="AD3375" s="6">
        <v>-3.5491956103364697E-2</v>
      </c>
    </row>
    <row r="3376" spans="1:30" x14ac:dyDescent="0.3">
      <c r="A3376" s="5">
        <v>3155</v>
      </c>
      <c r="B3376" s="2">
        <v>-1.9553921731902701E-3</v>
      </c>
      <c r="C3376" s="2">
        <v>3.7111274262282101E-3</v>
      </c>
      <c r="D3376" s="2">
        <v>-1.33002750725092E-3</v>
      </c>
      <c r="E3376" s="2">
        <v>1.8349159767532201E-3</v>
      </c>
      <c r="F3376" s="2">
        <v>-1.35683467573421E-3</v>
      </c>
      <c r="G3376" s="2">
        <v>7.0114593729469696E-3</v>
      </c>
      <c r="H3376" s="2">
        <v>-1.9725126584431901E-4</v>
      </c>
      <c r="I3376" s="2">
        <v>-2.8442891751323399E-3</v>
      </c>
      <c r="J3376" s="2">
        <v>8.3230143589362992E-3</v>
      </c>
      <c r="K3376" s="2">
        <v>2.57493681096716E-4</v>
      </c>
      <c r="L3376" s="2">
        <v>2.40007690176449E-3</v>
      </c>
      <c r="M3376" s="2">
        <v>1.8796285109900399E-3</v>
      </c>
      <c r="N3376" s="2">
        <v>-2.3297813693566299E-3</v>
      </c>
      <c r="O3376" s="2">
        <v>4.7357315045810002E-3</v>
      </c>
      <c r="P3376" s="2">
        <v>-4.7788443916855399E-3</v>
      </c>
      <c r="Q3376" s="2">
        <v>-3.0008649218724801E-3</v>
      </c>
      <c r="R3376" s="2">
        <v>-6.7375159859951097E-3</v>
      </c>
      <c r="S3376" s="2">
        <v>-8.9111267310747304E-3</v>
      </c>
      <c r="T3376" s="2">
        <v>7.09503426689376E-4</v>
      </c>
      <c r="U3376" s="2">
        <v>1.8949931430756701E-2</v>
      </c>
      <c r="V3376" s="2">
        <v>5.55349292008212E-4</v>
      </c>
      <c r="W3376" s="2">
        <v>-2.7153490542181199E-4</v>
      </c>
      <c r="X3376" s="2">
        <v>3.4227929662933199E-2</v>
      </c>
      <c r="Y3376" s="21">
        <v>9.3473990557308695E-5</v>
      </c>
      <c r="Z3376" s="2">
        <v>0.29873527408476402</v>
      </c>
      <c r="AA3376" s="2">
        <v>2.3523788969442301E-2</v>
      </c>
      <c r="AB3376" s="2">
        <v>4.6367033362272603E-2</v>
      </c>
      <c r="AC3376" s="2">
        <v>0.29869614550899498</v>
      </c>
      <c r="AD3376" s="6">
        <v>4.6360960172611099E-2</v>
      </c>
    </row>
    <row r="3377" spans="1:30" x14ac:dyDescent="0.3">
      <c r="A3377" s="5">
        <v>4174</v>
      </c>
      <c r="B3377" s="2">
        <v>-6.0078137722351598E-4</v>
      </c>
      <c r="C3377" s="2">
        <v>6.48127782618291E-3</v>
      </c>
      <c r="D3377" s="2">
        <v>5.0673941224904104E-3</v>
      </c>
      <c r="E3377" s="2">
        <v>4.5320234515517E-4</v>
      </c>
      <c r="F3377" s="2">
        <v>-5.5939111526668297E-3</v>
      </c>
      <c r="G3377" s="2">
        <v>-1.54910970449933E-2</v>
      </c>
      <c r="H3377" s="21">
        <v>-6.30901833152728E-5</v>
      </c>
      <c r="I3377" s="2">
        <v>5.4804249459357197E-3</v>
      </c>
      <c r="J3377" s="2">
        <v>-2.9715312277402198E-3</v>
      </c>
      <c r="K3377" s="2">
        <v>-1.78714187421E-2</v>
      </c>
      <c r="L3377" s="2">
        <v>-8.0643860709822702E-3</v>
      </c>
      <c r="M3377" s="2">
        <v>-4.4912282121200697E-3</v>
      </c>
      <c r="N3377" s="2">
        <v>5.1205296169571498E-3</v>
      </c>
      <c r="O3377" s="2">
        <v>1.09159103065905E-2</v>
      </c>
      <c r="P3377" s="2">
        <v>1.0153860028008201E-2</v>
      </c>
      <c r="Q3377" s="2">
        <v>-9.2950551493318507E-3</v>
      </c>
      <c r="R3377" s="21">
        <v>7.8701385592220701E-5</v>
      </c>
      <c r="S3377" s="2">
        <v>-9.2006405270697697E-4</v>
      </c>
      <c r="T3377" s="2">
        <v>-1.75093066057356E-3</v>
      </c>
      <c r="U3377" s="2">
        <v>1.1186256138676E-3</v>
      </c>
      <c r="V3377" s="2">
        <v>-4.6872343363061697E-3</v>
      </c>
      <c r="W3377" s="2">
        <v>2.5271284159932498E-3</v>
      </c>
      <c r="X3377" s="2">
        <v>2.1312006668386002E-3</v>
      </c>
      <c r="Y3377" s="21">
        <v>5.4487892550859199E-5</v>
      </c>
      <c r="Z3377" s="2">
        <v>-0.559532320796997</v>
      </c>
      <c r="AA3377" s="2">
        <v>3.98696581869676E-3</v>
      </c>
      <c r="AB3377" s="2">
        <v>-3.5400869038340797E-2</v>
      </c>
      <c r="AC3377" s="2">
        <v>-0.55947704188612302</v>
      </c>
      <c r="AD3377" s="6">
        <v>-3.5397371614846802E-2</v>
      </c>
    </row>
    <row r="3378" spans="1:30" x14ac:dyDescent="0.3">
      <c r="A3378" s="5">
        <v>2793</v>
      </c>
      <c r="B3378" s="2">
        <v>2.5960184369383799E-3</v>
      </c>
      <c r="C3378" s="2">
        <v>2.83867059016824E-3</v>
      </c>
      <c r="D3378" s="2">
        <v>2.3828054584068398E-3</v>
      </c>
      <c r="E3378" s="2">
        <v>-4.7918117464116798E-3</v>
      </c>
      <c r="F3378" s="2">
        <v>-7.2980212976726897E-4</v>
      </c>
      <c r="G3378" s="2">
        <v>4.8879268259808802E-4</v>
      </c>
      <c r="H3378" s="2">
        <v>1.2367021604250399E-3</v>
      </c>
      <c r="I3378" s="2">
        <v>2.7403940994619202E-3</v>
      </c>
      <c r="J3378" s="2">
        <v>-8.6179131317458597E-4</v>
      </c>
      <c r="K3378" s="2">
        <v>-4.9868854216943703E-3</v>
      </c>
      <c r="L3378" s="2">
        <v>8.1576770763986197E-4</v>
      </c>
      <c r="M3378" s="2">
        <v>1.06156169627946E-3</v>
      </c>
      <c r="N3378" s="2">
        <v>2.0649922230129799E-3</v>
      </c>
      <c r="O3378" s="2">
        <v>-4.0715963406091496E-3</v>
      </c>
      <c r="P3378" s="2">
        <v>-2.2944773611077302E-3</v>
      </c>
      <c r="Q3378" s="2">
        <v>-3.8653166286658699E-3</v>
      </c>
      <c r="R3378" s="2">
        <v>6.6025776826066302E-4</v>
      </c>
      <c r="S3378" s="2">
        <v>4.4491811783993202E-4</v>
      </c>
      <c r="T3378" s="2">
        <v>1.0795557041025001E-3</v>
      </c>
      <c r="U3378" s="2">
        <v>-2.9953461831635098E-3</v>
      </c>
      <c r="V3378" s="2">
        <v>-1.96022014907912E-4</v>
      </c>
      <c r="W3378" s="2">
        <v>8.6909765443441496E-4</v>
      </c>
      <c r="X3378" s="2">
        <v>9.8697107693798106E-4</v>
      </c>
      <c r="Y3378" s="21">
        <v>1.0079058589196099E-5</v>
      </c>
      <c r="Z3378" s="2">
        <v>-0.27554784710715802</v>
      </c>
      <c r="AA3378" s="2">
        <v>3.04389591775795E-3</v>
      </c>
      <c r="AB3378" s="2">
        <v>-1.52255820102718E-2</v>
      </c>
      <c r="AC3378" s="2">
        <v>-0.27551122805154898</v>
      </c>
      <c r="AD3378" s="6">
        <v>-1.52235585996729E-2</v>
      </c>
    </row>
    <row r="3379" spans="1:30" x14ac:dyDescent="0.3">
      <c r="A3379" s="5">
        <v>1645</v>
      </c>
      <c r="B3379" s="2">
        <v>2.0317385543031502E-3</v>
      </c>
      <c r="C3379" s="2">
        <v>4.4406665870236998E-3</v>
      </c>
      <c r="D3379" s="2">
        <v>8.6320088923269502E-3</v>
      </c>
      <c r="E3379" s="2">
        <v>-5.2100864013955605E-4</v>
      </c>
      <c r="F3379" s="2">
        <v>-6.7226526206261399E-3</v>
      </c>
      <c r="G3379" s="2">
        <v>2.1403245957353901E-3</v>
      </c>
      <c r="H3379" s="2">
        <v>3.17383815838568E-3</v>
      </c>
      <c r="I3379" s="2">
        <v>5.2382501676385097E-3</v>
      </c>
      <c r="J3379" s="2">
        <v>-8.29103582017977E-3</v>
      </c>
      <c r="K3379" s="2">
        <v>-8.9812878180897595E-4</v>
      </c>
      <c r="L3379" s="2">
        <v>1.5434096107990701E-3</v>
      </c>
      <c r="M3379" s="2">
        <v>3.34327273658999E-3</v>
      </c>
      <c r="N3379" s="2">
        <v>-1.6263836270436802E-2</v>
      </c>
      <c r="O3379" s="2">
        <v>-8.2777022526929495E-3</v>
      </c>
      <c r="P3379" s="2">
        <v>-2.5596197517507601E-3</v>
      </c>
      <c r="Q3379" s="2">
        <v>1.46034740119947E-2</v>
      </c>
      <c r="R3379" s="2">
        <v>1.0872459379196901E-2</v>
      </c>
      <c r="S3379" s="2">
        <v>8.5725909066749796E-3</v>
      </c>
      <c r="T3379" s="2">
        <v>5.8702273016664102E-3</v>
      </c>
      <c r="U3379" s="2">
        <v>-8.2662711525801204E-4</v>
      </c>
      <c r="V3379" s="2">
        <v>-6.0133815807743097E-3</v>
      </c>
      <c r="W3379" s="2">
        <v>1.3085223766628701E-3</v>
      </c>
      <c r="X3379" s="2">
        <v>1.6616927090989499E-3</v>
      </c>
      <c r="Y3379" s="21">
        <v>4.9784373004140097E-5</v>
      </c>
      <c r="Z3379" s="2">
        <v>-0.52584815853383504</v>
      </c>
      <c r="AA3379" s="2">
        <v>4.1238749158535601E-3</v>
      </c>
      <c r="AB3379" s="2">
        <v>-3.3838448237104801E-2</v>
      </c>
      <c r="AC3379" s="2">
        <v>-0.52579344288351404</v>
      </c>
      <c r="AD3379" s="6">
        <v>-3.3834927272599902E-2</v>
      </c>
    </row>
    <row r="3380" spans="1:30" x14ac:dyDescent="0.3">
      <c r="A3380" s="5">
        <v>3379</v>
      </c>
      <c r="B3380" s="21">
        <v>7.0228774543910298E-5</v>
      </c>
      <c r="C3380" s="2">
        <v>3.7420252661738902E-3</v>
      </c>
      <c r="D3380" s="2">
        <v>2.6678262123656601E-3</v>
      </c>
      <c r="E3380" s="2">
        <v>-1.54057362642326E-3</v>
      </c>
      <c r="F3380" s="2">
        <v>-9.7879429128176799E-3</v>
      </c>
      <c r="G3380" s="2">
        <v>-4.8352126389529099E-3</v>
      </c>
      <c r="H3380" s="2">
        <v>-2.1872191195490302E-3</v>
      </c>
      <c r="I3380" s="2">
        <v>3.4442553509034502E-3</v>
      </c>
      <c r="J3380" s="2">
        <v>1.93219190430451E-3</v>
      </c>
      <c r="K3380" s="2">
        <v>-1.4518996221244201E-3</v>
      </c>
      <c r="L3380" s="2">
        <v>-8.5858458691005501E-3</v>
      </c>
      <c r="M3380" s="2">
        <v>4.8925897874774996E-4</v>
      </c>
      <c r="N3380" s="2">
        <v>3.2445110756543099E-3</v>
      </c>
      <c r="O3380" s="2">
        <v>8.1322368517626198E-3</v>
      </c>
      <c r="P3380" s="2">
        <v>4.6934202739782396E-3</v>
      </c>
      <c r="Q3380" s="2">
        <v>-6.2483291586542004E-3</v>
      </c>
      <c r="R3380" s="2">
        <v>1.41784760455254E-3</v>
      </c>
      <c r="S3380" s="21">
        <v>-6.3984749740513694E-5</v>
      </c>
      <c r="T3380" s="2">
        <v>-1.17283081322778E-3</v>
      </c>
      <c r="U3380" s="2">
        <v>1.9324059167694101E-3</v>
      </c>
      <c r="V3380" s="2">
        <v>-2.1700651777276001E-3</v>
      </c>
      <c r="W3380" s="2">
        <v>-5.5901970452579101E-4</v>
      </c>
      <c r="X3380" s="2">
        <v>-4.5926426880837999E-2</v>
      </c>
      <c r="Y3380" s="2">
        <v>1.15640550852852E-4</v>
      </c>
      <c r="Z3380" s="2">
        <v>-0.406408197522245</v>
      </c>
      <c r="AA3380" s="2">
        <v>1.58480282239629E-2</v>
      </c>
      <c r="AB3380" s="2">
        <v>-5.1572596110876598E-2</v>
      </c>
      <c r="AC3380" s="2">
        <v>-0.40635940269780002</v>
      </c>
      <c r="AD3380" s="6">
        <v>-5.1566404120191499E-2</v>
      </c>
    </row>
    <row r="3381" spans="1:30" x14ac:dyDescent="0.3">
      <c r="A3381" s="5">
        <v>3077</v>
      </c>
      <c r="B3381" s="21">
        <v>5.8548680023816504E-6</v>
      </c>
      <c r="C3381" s="2">
        <v>-1.81267635068283E-3</v>
      </c>
      <c r="D3381" s="2">
        <v>-1.3233934168542399E-3</v>
      </c>
      <c r="E3381" s="2">
        <v>3.99459406902224E-4</v>
      </c>
      <c r="F3381" s="2">
        <v>1.63468166571428E-3</v>
      </c>
      <c r="G3381" s="2">
        <v>-4.3180996190456502E-4</v>
      </c>
      <c r="H3381" s="2">
        <v>-2.9416359476514399E-4</v>
      </c>
      <c r="I3381" s="2">
        <v>-8.2467912593156903E-4</v>
      </c>
      <c r="J3381" s="2">
        <v>1.93628958277021E-3</v>
      </c>
      <c r="K3381" s="2">
        <v>3.61437343432394E-4</v>
      </c>
      <c r="L3381" s="2">
        <v>-4.7859405981182199E-4</v>
      </c>
      <c r="M3381" s="2">
        <v>-2.5390413881640802E-4</v>
      </c>
      <c r="N3381" s="2">
        <v>3.3595839888556E-3</v>
      </c>
      <c r="O3381" s="2">
        <v>1.43856407273616E-3</v>
      </c>
      <c r="P3381" s="2">
        <v>-1.3802022669044099E-3</v>
      </c>
      <c r="Q3381" s="2">
        <v>2.65949975578064E-4</v>
      </c>
      <c r="R3381" s="2">
        <v>3.5991010386080299E-3</v>
      </c>
      <c r="S3381" s="2">
        <v>7.4920787897804497E-4</v>
      </c>
      <c r="T3381" s="2">
        <v>8.5059636073708898E-4</v>
      </c>
      <c r="U3381" s="21">
        <v>-7.8120254711671206E-5</v>
      </c>
      <c r="V3381" s="2">
        <v>1.5940472195026501E-4</v>
      </c>
      <c r="W3381" s="2">
        <v>-4.3236738562867099E-4</v>
      </c>
      <c r="X3381" s="2">
        <v>-5.05577403721425E-4</v>
      </c>
      <c r="Y3381" s="21">
        <v>2.37501898905658E-6</v>
      </c>
      <c r="Z3381" s="2">
        <v>0.10325661028326701</v>
      </c>
      <c r="AA3381" s="2">
        <v>5.0972954389553998E-3</v>
      </c>
      <c r="AB3381" s="2">
        <v>7.3909022959515198E-3</v>
      </c>
      <c r="AC3381" s="2">
        <v>0.103241918986617</v>
      </c>
      <c r="AD3381" s="6">
        <v>7.3898507222281097E-3</v>
      </c>
    </row>
    <row r="3382" spans="1:30" x14ac:dyDescent="0.3">
      <c r="A3382" s="5">
        <v>1443</v>
      </c>
      <c r="B3382" s="2">
        <v>9.2326704807826794E-3</v>
      </c>
      <c r="C3382" s="2">
        <v>-3.1350646454557603E-2</v>
      </c>
      <c r="D3382" s="2">
        <v>-3.4685278814222801E-3</v>
      </c>
      <c r="E3382" s="2">
        <v>-2.7250234382738799E-3</v>
      </c>
      <c r="F3382" s="2">
        <v>-2.42437249159973E-2</v>
      </c>
      <c r="G3382" s="2">
        <v>-1.06776644107045E-2</v>
      </c>
      <c r="H3382" s="2">
        <v>-7.2559609498173304E-3</v>
      </c>
      <c r="I3382" s="2">
        <v>8.9335517830681204E-3</v>
      </c>
      <c r="J3382" s="2">
        <v>3.26563283732902E-3</v>
      </c>
      <c r="K3382" s="2">
        <v>-7.5262915363551201E-3</v>
      </c>
      <c r="L3382" s="2">
        <v>-2.1506238892072801E-2</v>
      </c>
      <c r="M3382" s="2">
        <v>-1.06768557355091E-3</v>
      </c>
      <c r="N3382" s="2">
        <v>-2.95016599372315E-2</v>
      </c>
      <c r="O3382" s="2">
        <v>1.6610923448626101E-2</v>
      </c>
      <c r="P3382" s="2">
        <v>1.66231327646956E-3</v>
      </c>
      <c r="Q3382" s="2">
        <v>-1.26953786982418E-2</v>
      </c>
      <c r="R3382" s="2">
        <v>7.1848812318839198E-3</v>
      </c>
      <c r="S3382" s="2">
        <v>1.02671397877412E-2</v>
      </c>
      <c r="T3382" s="2">
        <v>1.07149525833163E-2</v>
      </c>
      <c r="U3382" s="2">
        <v>-5.1020593054605604E-3</v>
      </c>
      <c r="V3382" s="2">
        <v>-1.2415889573044699E-3</v>
      </c>
      <c r="W3382" s="2">
        <v>3.2122198876608499E-3</v>
      </c>
      <c r="X3382" s="2">
        <v>2.7383681446115499E-3</v>
      </c>
      <c r="Y3382" s="2">
        <v>1.9348698384079999E-4</v>
      </c>
      <c r="Z3382" s="2">
        <v>-0.91864805362588497</v>
      </c>
      <c r="AA3382" s="2">
        <v>5.24562367478502E-3</v>
      </c>
      <c r="AB3382" s="2">
        <v>-6.6709824076656099E-2</v>
      </c>
      <c r="AC3382" s="2">
        <v>-0.91862742890711402</v>
      </c>
      <c r="AD3382" s="6">
        <v>-6.67083263634074E-2</v>
      </c>
    </row>
    <row r="3383" spans="1:30" x14ac:dyDescent="0.3">
      <c r="A3383" s="5">
        <v>937</v>
      </c>
      <c r="B3383" s="2">
        <v>-2.2097079753584999E-4</v>
      </c>
      <c r="C3383" s="2">
        <v>8.1404799829720795E-4</v>
      </c>
      <c r="D3383" s="2">
        <v>-4.4103207507826597E-3</v>
      </c>
      <c r="E3383" s="2">
        <v>-2.9494572298458801E-4</v>
      </c>
      <c r="F3383" s="2">
        <v>-2.11507029293064E-3</v>
      </c>
      <c r="G3383" s="2">
        <v>5.4593093151876796E-4</v>
      </c>
      <c r="H3383" s="2">
        <v>4.9271318993511005E-4</v>
      </c>
      <c r="I3383" s="2">
        <v>1.2902018768355999E-3</v>
      </c>
      <c r="J3383" s="2">
        <v>-2.5029029159668102E-3</v>
      </c>
      <c r="K3383" s="2">
        <v>-3.5777994142303303E-4</v>
      </c>
      <c r="L3383" s="2">
        <v>6.6019587024583105E-4</v>
      </c>
      <c r="M3383" s="2">
        <v>1.5208915652461299E-4</v>
      </c>
      <c r="N3383" s="2">
        <v>1.3986808039507699E-3</v>
      </c>
      <c r="O3383" s="2">
        <v>-1.94470704105835E-3</v>
      </c>
      <c r="P3383" s="2">
        <v>3.4891535080806401E-3</v>
      </c>
      <c r="Q3383" s="2">
        <v>-9.0002693005337303E-4</v>
      </c>
      <c r="R3383" s="2">
        <v>-4.5111958170603299E-3</v>
      </c>
      <c r="S3383" s="21">
        <v>-1.3287463676987E-5</v>
      </c>
      <c r="T3383" s="2">
        <v>5.3643138162411401E-4</v>
      </c>
      <c r="U3383" s="2">
        <v>-2.3114603817192998E-3</v>
      </c>
      <c r="V3383" s="2">
        <v>-8.1330850575278102E-4</v>
      </c>
      <c r="W3383" s="2">
        <v>7.3065508930009605E-4</v>
      </c>
      <c r="X3383" s="2">
        <v>6.3379275395588903E-4</v>
      </c>
      <c r="Y3383" s="21">
        <v>4.8228052843995199E-6</v>
      </c>
      <c r="Z3383" s="2">
        <v>-0.13745159106176599</v>
      </c>
      <c r="AA3383" s="2">
        <v>5.8369455372775797E-3</v>
      </c>
      <c r="AB3383" s="2">
        <v>-1.0532071094575299E-2</v>
      </c>
      <c r="AC3383" s="2">
        <v>-0.13743219719152899</v>
      </c>
      <c r="AD3383" s="6">
        <v>-1.05305850614303E-2</v>
      </c>
    </row>
    <row r="3384" spans="1:30" x14ac:dyDescent="0.3">
      <c r="A3384" s="5">
        <v>1496</v>
      </c>
      <c r="B3384" s="2">
        <v>-1.31522811263017E-3</v>
      </c>
      <c r="C3384" s="2">
        <v>-4.8566656463746402E-2</v>
      </c>
      <c r="D3384" s="2">
        <v>2.29735338547409E-3</v>
      </c>
      <c r="E3384" s="2">
        <v>6.5029824111852694E-2</v>
      </c>
      <c r="F3384" s="2">
        <v>6.4118346180787197E-2</v>
      </c>
      <c r="G3384" s="2">
        <v>5.1409096218691601E-2</v>
      </c>
      <c r="H3384" s="2">
        <v>3.65256422476819E-2</v>
      </c>
      <c r="I3384" s="2">
        <v>-6.0656355826127002E-2</v>
      </c>
      <c r="J3384" s="2">
        <v>6.9216598370157503E-3</v>
      </c>
      <c r="K3384" s="2">
        <v>6.8379457680566103E-3</v>
      </c>
      <c r="L3384" s="2">
        <v>-2.29314489502765E-2</v>
      </c>
      <c r="M3384" s="2">
        <v>-1.35533745494301E-3</v>
      </c>
      <c r="N3384" s="2">
        <v>1.9175836667761601E-2</v>
      </c>
      <c r="O3384" s="2">
        <v>-4.3143949826192601E-2</v>
      </c>
      <c r="P3384" s="2">
        <v>-2.0294643540203099E-2</v>
      </c>
      <c r="Q3384" s="2">
        <v>3.1541086047074798E-2</v>
      </c>
      <c r="R3384" s="2">
        <v>5.1202814236357599E-2</v>
      </c>
      <c r="S3384" s="2">
        <v>4.1487406500822204E-3</v>
      </c>
      <c r="T3384" s="2">
        <v>9.9027012985295301E-2</v>
      </c>
      <c r="U3384" s="2">
        <v>-0.13800001251639701</v>
      </c>
      <c r="V3384" s="2">
        <v>9.3075850373923099E-3</v>
      </c>
      <c r="W3384" s="2">
        <v>8.9898568229560601E-3</v>
      </c>
      <c r="X3384" s="2">
        <v>4.2912216455304698E-3</v>
      </c>
      <c r="Y3384" s="2">
        <v>2.0865387922634998E-3</v>
      </c>
      <c r="Z3384" s="2">
        <v>-2.2146142516855898</v>
      </c>
      <c r="AA3384" s="2">
        <v>9.6901216619678498E-3</v>
      </c>
      <c r="AB3384" s="2">
        <v>-0.21906709525179799</v>
      </c>
      <c r="AC3384" s="2">
        <v>-2.21585911488665</v>
      </c>
      <c r="AD3384" s="6">
        <v>-0.219190235688213</v>
      </c>
    </row>
    <row r="3385" spans="1:30" x14ac:dyDescent="0.3">
      <c r="A3385" s="5">
        <v>514</v>
      </c>
      <c r="B3385" s="2">
        <v>-1.6952000199487002E-2</v>
      </c>
      <c r="C3385" s="2">
        <v>-4.7904287700699301E-2</v>
      </c>
      <c r="D3385" s="2">
        <v>-7.57375575534339E-3</v>
      </c>
      <c r="E3385" s="2">
        <v>3.98158029065111E-2</v>
      </c>
      <c r="F3385" s="2">
        <v>4.1828376899064497E-2</v>
      </c>
      <c r="G3385" s="2">
        <v>2.9955187195563001E-2</v>
      </c>
      <c r="H3385" s="2">
        <v>2.39776568761874E-2</v>
      </c>
      <c r="I3385" s="2">
        <v>1.4889423355566801E-2</v>
      </c>
      <c r="J3385" s="2">
        <v>9.2456517759158495E-3</v>
      </c>
      <c r="K3385" s="2">
        <v>1.1274816912512101E-2</v>
      </c>
      <c r="L3385" s="2">
        <v>-1.5285624853635899E-2</v>
      </c>
      <c r="M3385" s="2">
        <v>1.60236721999134E-3</v>
      </c>
      <c r="N3385" s="2">
        <v>1.2550911515128001E-2</v>
      </c>
      <c r="O3385" s="2">
        <v>-2.5839208604245399E-2</v>
      </c>
      <c r="P3385" s="2">
        <v>6.5142664367895398E-3</v>
      </c>
      <c r="Q3385" s="2">
        <v>-1.46714891416435E-2</v>
      </c>
      <c r="R3385" s="2">
        <v>1.24903218186612E-2</v>
      </c>
      <c r="S3385" s="2">
        <v>1.3935775895949E-2</v>
      </c>
      <c r="T3385" s="2">
        <v>1.1367082838979499E-2</v>
      </c>
      <c r="U3385" s="2">
        <v>1.09420572755903E-2</v>
      </c>
      <c r="V3385" s="2">
        <v>-5.1644269776146704E-3</v>
      </c>
      <c r="W3385" s="2">
        <v>6.7198494239030697E-3</v>
      </c>
      <c r="X3385" s="2">
        <v>3.21838261233042E-3</v>
      </c>
      <c r="Y3385" s="2">
        <v>3.69281303310636E-4</v>
      </c>
      <c r="Z3385" s="2">
        <v>-1.34605367582627</v>
      </c>
      <c r="AA3385" s="2">
        <v>4.6658342962985098E-3</v>
      </c>
      <c r="AB3385" s="2">
        <v>-9.2160023742100999E-2</v>
      </c>
      <c r="AC3385" s="2">
        <v>-1.3462108966654001</v>
      </c>
      <c r="AD3385" s="6">
        <v>-9.2170788154046696E-2</v>
      </c>
    </row>
    <row r="3386" spans="1:30" x14ac:dyDescent="0.3">
      <c r="A3386" s="5">
        <v>3333</v>
      </c>
      <c r="B3386" s="2">
        <v>-2.28605112466502E-2</v>
      </c>
      <c r="C3386" s="2">
        <v>-9.1435809651382004E-3</v>
      </c>
      <c r="D3386" s="2">
        <v>-8.2545478081445193E-3</v>
      </c>
      <c r="E3386" s="2">
        <v>-4.6487279060241499E-3</v>
      </c>
      <c r="F3386" s="2">
        <v>6.9143395350414203E-3</v>
      </c>
      <c r="G3386" s="2">
        <v>1.59573474354793E-3</v>
      </c>
      <c r="H3386" s="2">
        <v>5.6663230329279099E-2</v>
      </c>
      <c r="I3386" s="2">
        <v>3.1186934290096599E-2</v>
      </c>
      <c r="J3386" s="2">
        <v>-1.20179983323841E-2</v>
      </c>
      <c r="K3386" s="2">
        <v>1.57439060147141E-2</v>
      </c>
      <c r="L3386" s="2">
        <v>-1.04446013267567E-3</v>
      </c>
      <c r="M3386" s="2">
        <v>-4.1650130298960102E-4</v>
      </c>
      <c r="N3386" s="2">
        <v>-7.1041630109786999E-3</v>
      </c>
      <c r="O3386" s="2">
        <v>1.6026010607834401E-2</v>
      </c>
      <c r="P3386" s="2">
        <v>2.5334022101397902E-2</v>
      </c>
      <c r="Q3386" s="2">
        <v>1.9109644729257701E-2</v>
      </c>
      <c r="R3386" s="2">
        <v>4.7432431347858104E-3</v>
      </c>
      <c r="S3386" s="2">
        <v>6.8276857931390102E-3</v>
      </c>
      <c r="T3386" s="2">
        <v>7.8934073207515502E-3</v>
      </c>
      <c r="U3386" s="2">
        <v>-4.6485603658389402E-3</v>
      </c>
      <c r="V3386" s="21">
        <v>-6.6751274553415605E-5</v>
      </c>
      <c r="W3386" s="2">
        <v>-4.33612890301599E-3</v>
      </c>
      <c r="X3386" s="2">
        <v>-5.0635651207248996E-3</v>
      </c>
      <c r="Y3386" s="2">
        <v>3.7493423549467899E-4</v>
      </c>
      <c r="Z3386" s="2">
        <v>1.10734674644912</v>
      </c>
      <c r="AA3386" s="2">
        <v>6.9834839261672501E-3</v>
      </c>
      <c r="AB3386" s="2">
        <v>9.2862734271491401E-2</v>
      </c>
      <c r="AC3386" s="2">
        <v>1.1073827810699</v>
      </c>
      <c r="AD3386" s="6">
        <v>9.2865756155490198E-2</v>
      </c>
    </row>
    <row r="3387" spans="1:30" x14ac:dyDescent="0.3">
      <c r="A3387" s="5">
        <v>1824</v>
      </c>
      <c r="B3387" s="2">
        <v>1.52247013628205E-2</v>
      </c>
      <c r="C3387" s="2">
        <v>1.1245549855926599E-2</v>
      </c>
      <c r="D3387" s="2">
        <v>8.7331470435429992E-3</v>
      </c>
      <c r="E3387" s="2">
        <v>1.62390582389068E-3</v>
      </c>
      <c r="F3387" s="2">
        <v>-1.11233621896899E-2</v>
      </c>
      <c r="G3387" s="2">
        <v>-3.1379825108515398E-2</v>
      </c>
      <c r="H3387" s="21">
        <v>-2.0982786133740699E-5</v>
      </c>
      <c r="I3387" s="2">
        <v>1.1156934745554599E-2</v>
      </c>
      <c r="J3387" s="2">
        <v>-5.8846683114855396E-3</v>
      </c>
      <c r="K3387" s="2">
        <v>-3.6018844715207499E-2</v>
      </c>
      <c r="L3387" s="2">
        <v>-1.6032860702943599E-2</v>
      </c>
      <c r="M3387" s="2">
        <v>-8.7730479894938401E-3</v>
      </c>
      <c r="N3387" s="2">
        <v>1.0009392420512299E-2</v>
      </c>
      <c r="O3387" s="2">
        <v>2.1994504832723801E-2</v>
      </c>
      <c r="P3387" s="2">
        <v>-1.3904996750071501E-2</v>
      </c>
      <c r="Q3387" s="2">
        <v>-1.8351218670384001E-2</v>
      </c>
      <c r="R3387" s="21">
        <v>5.9260911710902498E-5</v>
      </c>
      <c r="S3387" s="2">
        <v>-2.9851878566999899E-3</v>
      </c>
      <c r="T3387" s="2">
        <v>-4.86471852035844E-3</v>
      </c>
      <c r="U3387" s="2">
        <v>6.0117877292586398E-3</v>
      </c>
      <c r="V3387" s="2">
        <v>-2.88157498533665E-3</v>
      </c>
      <c r="W3387" s="2">
        <v>4.0749830615019302E-3</v>
      </c>
      <c r="X3387" s="2">
        <v>4.37589418529904E-3</v>
      </c>
      <c r="Y3387" s="2">
        <v>2.18660984227731E-4</v>
      </c>
      <c r="Z3387" s="2">
        <v>-1.14382150779056</v>
      </c>
      <c r="AA3387" s="2">
        <v>3.8292735588063998E-3</v>
      </c>
      <c r="AB3387" s="2">
        <v>-7.0916871315913496E-2</v>
      </c>
      <c r="AC3387" s="2">
        <v>-1.14387224070939</v>
      </c>
      <c r="AD3387" s="6">
        <v>-7.0920016754123696E-2</v>
      </c>
    </row>
    <row r="3388" spans="1:30" x14ac:dyDescent="0.3">
      <c r="A3388" s="5">
        <v>4739</v>
      </c>
      <c r="B3388" s="2">
        <v>4.1228921797855901E-4</v>
      </c>
      <c r="C3388" s="2">
        <v>-1.8802455106328099E-3</v>
      </c>
      <c r="D3388" s="2">
        <v>6.0890126705036404E-4</v>
      </c>
      <c r="E3388" s="2">
        <v>-2.1110296873406201E-3</v>
      </c>
      <c r="F3388" s="2">
        <v>-8.0194498748800897E-4</v>
      </c>
      <c r="G3388" s="2">
        <v>1.7257002544205299E-4</v>
      </c>
      <c r="H3388" s="2">
        <v>1.12413935645253E-4</v>
      </c>
      <c r="I3388" s="2">
        <v>9.2931444280058102E-4</v>
      </c>
      <c r="J3388" s="2">
        <v>-7.8276782670232896E-4</v>
      </c>
      <c r="K3388" s="2">
        <v>-2.4153867401556402E-3</v>
      </c>
      <c r="L3388" s="2">
        <v>3.9579813326922697E-4</v>
      </c>
      <c r="M3388" s="2">
        <v>-2.3459016271815499E-4</v>
      </c>
      <c r="N3388" s="2">
        <v>7.0074662247083305E-4</v>
      </c>
      <c r="O3388" s="2">
        <v>1.9485576628851199E-3</v>
      </c>
      <c r="P3388" s="2">
        <v>-6.8356355260653604E-4</v>
      </c>
      <c r="Q3388" s="2">
        <v>-3.9814824518706702E-4</v>
      </c>
      <c r="R3388" s="2">
        <v>-7.706703998491E-4</v>
      </c>
      <c r="S3388" s="2">
        <v>-1.5342555928927401E-3</v>
      </c>
      <c r="T3388" s="2">
        <v>-6.1289973391890403E-3</v>
      </c>
      <c r="U3388" s="2">
        <v>3.6067040728941201E-3</v>
      </c>
      <c r="V3388" s="2">
        <v>1.7864104683458699E-4</v>
      </c>
      <c r="W3388" s="2">
        <v>4.7679507050082498E-4</v>
      </c>
      <c r="X3388" s="2">
        <v>2.8667527767373499E-4</v>
      </c>
      <c r="Y3388" s="21">
        <v>3.6314834496924701E-6</v>
      </c>
      <c r="Z3388" s="2">
        <v>-0.10585880487810299</v>
      </c>
      <c r="AA3388" s="2">
        <v>7.3983170580133898E-3</v>
      </c>
      <c r="AB3388" s="2">
        <v>-9.1391530976850793E-3</v>
      </c>
      <c r="AC3388" s="2">
        <v>-0.105843751624992</v>
      </c>
      <c r="AD3388" s="6">
        <v>-9.1378534987999593E-3</v>
      </c>
    </row>
    <row r="3389" spans="1:30" x14ac:dyDescent="0.3">
      <c r="A3389" s="5">
        <v>3314</v>
      </c>
      <c r="B3389" s="2">
        <v>-3.34607185612904E-3</v>
      </c>
      <c r="C3389" s="2">
        <v>3.78923885220243E-3</v>
      </c>
      <c r="D3389" s="2">
        <v>2.7660366128871499E-2</v>
      </c>
      <c r="E3389" s="2">
        <v>-5.2836803633102302E-4</v>
      </c>
      <c r="F3389" s="2">
        <v>1.1921970321859401E-2</v>
      </c>
      <c r="G3389" s="2">
        <v>-3.76835680458783E-3</v>
      </c>
      <c r="H3389" s="2">
        <v>-6.5870124177620504E-3</v>
      </c>
      <c r="I3389" s="2">
        <v>-1.0724308658167399E-2</v>
      </c>
      <c r="J3389" s="2">
        <v>1.46533913967388E-2</v>
      </c>
      <c r="K3389" s="2">
        <v>5.6636104376663098E-4</v>
      </c>
      <c r="L3389" s="2">
        <v>-3.1147548888812598E-3</v>
      </c>
      <c r="M3389" s="2">
        <v>-4.8516328178254903E-3</v>
      </c>
      <c r="N3389" s="2">
        <v>-1.13091119437344E-2</v>
      </c>
      <c r="O3389" s="2">
        <v>1.53622551151428E-2</v>
      </c>
      <c r="P3389" s="2">
        <v>-3.6128351824663801E-3</v>
      </c>
      <c r="Q3389" s="2">
        <v>-2.1576616037645401E-2</v>
      </c>
      <c r="R3389" s="2">
        <v>-1.92097261372603E-2</v>
      </c>
      <c r="S3389" s="2">
        <v>-1.8067342853893598E-2</v>
      </c>
      <c r="T3389" s="2">
        <v>-1.62729226584571E-2</v>
      </c>
      <c r="U3389" s="2">
        <v>7.4015977347336699E-3</v>
      </c>
      <c r="V3389" s="2">
        <v>1.4804037506314999E-2</v>
      </c>
      <c r="W3389" s="2">
        <v>-3.3447658833466501E-3</v>
      </c>
      <c r="X3389" s="2">
        <v>-2.7647918495099701E-3</v>
      </c>
      <c r="Y3389" s="2">
        <v>1.5929482282915001E-4</v>
      </c>
      <c r="Z3389" s="2">
        <v>0.96393769936837603</v>
      </c>
      <c r="AA3389" s="2">
        <v>3.9275569490489302E-3</v>
      </c>
      <c r="AB3389" s="2">
        <v>6.0529174164781603E-2</v>
      </c>
      <c r="AC3389" s="2">
        <v>0.96392787931830703</v>
      </c>
      <c r="AD3389" s="6">
        <v>6.0528557527916603E-2</v>
      </c>
    </row>
    <row r="3390" spans="1:30" x14ac:dyDescent="0.3">
      <c r="A3390" s="5">
        <v>3239</v>
      </c>
      <c r="B3390" s="2">
        <v>-9.4017364247222599E-3</v>
      </c>
      <c r="C3390" s="2">
        <v>4.1219172106575297E-3</v>
      </c>
      <c r="D3390" s="2">
        <v>2.44890771668612E-2</v>
      </c>
      <c r="E3390" s="21">
        <v>-5.7610313854221501E-5</v>
      </c>
      <c r="F3390" s="2">
        <v>1.09593164296339E-2</v>
      </c>
      <c r="G3390" s="2">
        <v>-3.8707416824824599E-3</v>
      </c>
      <c r="H3390" s="2">
        <v>-5.3187702825452897E-3</v>
      </c>
      <c r="I3390" s="2">
        <v>-9.5977673212575901E-3</v>
      </c>
      <c r="J3390" s="2">
        <v>1.29101933240097E-2</v>
      </c>
      <c r="K3390" s="2">
        <v>3.6367924933522998E-4</v>
      </c>
      <c r="L3390" s="2">
        <v>-3.2703312846091999E-3</v>
      </c>
      <c r="M3390" s="2">
        <v>-5.4499095854969896E-3</v>
      </c>
      <c r="N3390" s="2">
        <v>2.5863448709891601E-2</v>
      </c>
      <c r="O3390" s="2">
        <v>1.407382744461E-2</v>
      </c>
      <c r="P3390" s="2">
        <v>6.0583097394122203E-3</v>
      </c>
      <c r="Q3390" s="2">
        <v>-1.7212897488325701E-2</v>
      </c>
      <c r="R3390" s="2">
        <v>-1.3842192909297E-2</v>
      </c>
      <c r="S3390" s="2">
        <v>-1.09924633900104E-2</v>
      </c>
      <c r="T3390" s="2">
        <v>-7.7061998618099597E-3</v>
      </c>
      <c r="U3390" s="2">
        <v>-3.9375881486258197E-3</v>
      </c>
      <c r="V3390" s="2">
        <v>1.02325831761402E-2</v>
      </c>
      <c r="W3390" s="2">
        <v>-2.82235847272595E-3</v>
      </c>
      <c r="X3390" s="2">
        <v>-2.2361789712255099E-3</v>
      </c>
      <c r="Y3390" s="2">
        <v>1.5540322133857001E-4</v>
      </c>
      <c r="Z3390" s="2">
        <v>0.87446554827932699</v>
      </c>
      <c r="AA3390" s="2">
        <v>4.6524018283762396E-3</v>
      </c>
      <c r="AB3390" s="2">
        <v>5.9785233049534203E-2</v>
      </c>
      <c r="AC3390" s="2">
        <v>0.87443595103454896</v>
      </c>
      <c r="AD3390" s="6">
        <v>5.9783209552805097E-2</v>
      </c>
    </row>
    <row r="3391" spans="1:30" x14ac:dyDescent="0.3">
      <c r="A3391" s="5">
        <v>1820</v>
      </c>
      <c r="B3391" s="2">
        <v>-5.7873452744773004E-4</v>
      </c>
      <c r="C3391" s="2">
        <v>7.3965456599270002E-3</v>
      </c>
      <c r="D3391" s="2">
        <v>7.4622141091377895E-4</v>
      </c>
      <c r="E3391" s="2">
        <v>3.4430487947770001E-3</v>
      </c>
      <c r="F3391" s="2">
        <v>-1.3040973757436701E-3</v>
      </c>
      <c r="G3391" s="2">
        <v>2.3952193401529799E-4</v>
      </c>
      <c r="H3391" s="2">
        <v>7.3362121949875495E-4</v>
      </c>
      <c r="I3391" s="2">
        <v>-2.6841377664105401E-3</v>
      </c>
      <c r="J3391" s="2">
        <v>1.21635637939594E-3</v>
      </c>
      <c r="K3391" s="2">
        <v>-7.2109865799111601E-4</v>
      </c>
      <c r="L3391" s="21">
        <v>4.5549605611526301E-5</v>
      </c>
      <c r="M3391" s="2">
        <v>1.6642345885387901E-2</v>
      </c>
      <c r="N3391" s="2">
        <v>6.5476193046329198E-3</v>
      </c>
      <c r="O3391" s="2">
        <v>-4.3682472562601602E-3</v>
      </c>
      <c r="P3391" s="2">
        <v>-2.11478847211025E-3</v>
      </c>
      <c r="Q3391" s="2">
        <v>3.9667458246009004E-3</v>
      </c>
      <c r="R3391" s="2">
        <v>-8.4095123042205496E-4</v>
      </c>
      <c r="S3391" s="2">
        <v>-1.7850324414874E-3</v>
      </c>
      <c r="T3391" s="2">
        <v>-2.9130303446757498E-3</v>
      </c>
      <c r="U3391" s="2">
        <v>4.4958082499813902E-3</v>
      </c>
      <c r="V3391" s="2">
        <v>2.5221388789450601E-4</v>
      </c>
      <c r="W3391" s="2">
        <v>-1.23717287513181E-3</v>
      </c>
      <c r="X3391" s="2">
        <v>-5.7863289903032397E-4</v>
      </c>
      <c r="Y3391" s="21">
        <v>2.43616473816713E-5</v>
      </c>
      <c r="Z3391" s="2">
        <v>0.21602087864779301</v>
      </c>
      <c r="AA3391" s="2">
        <v>1.1864772486045699E-2</v>
      </c>
      <c r="AB3391" s="2">
        <v>2.3671034826944898E-2</v>
      </c>
      <c r="AC3391" s="2">
        <v>0.21599126157234699</v>
      </c>
      <c r="AD3391" s="6">
        <v>2.3667789460900899E-2</v>
      </c>
    </row>
    <row r="3392" spans="1:30" x14ac:dyDescent="0.3">
      <c r="A3392" s="5">
        <v>2658</v>
      </c>
      <c r="B3392" s="2">
        <v>-1.4561268832005999E-2</v>
      </c>
      <c r="C3392" s="2">
        <v>1.52048004677676E-2</v>
      </c>
      <c r="D3392" s="2">
        <v>-1.28886193415389E-3</v>
      </c>
      <c r="E3392" s="2">
        <v>1.20004662956901E-2</v>
      </c>
      <c r="F3392" s="2">
        <v>3.3107391802255099E-3</v>
      </c>
      <c r="G3392" s="2">
        <v>-2.2241911820408398E-3</v>
      </c>
      <c r="H3392" s="2">
        <v>-2.4068155416208702E-3</v>
      </c>
      <c r="I3392" s="2">
        <v>1.9528435924409102E-2</v>
      </c>
      <c r="J3392" s="2">
        <v>3.6905964314899501E-3</v>
      </c>
      <c r="K3392" s="2">
        <v>1.4061369175745599E-2</v>
      </c>
      <c r="L3392" s="2">
        <v>-3.1451244654489099E-3</v>
      </c>
      <c r="M3392" s="2">
        <v>-9.0369810690136101E-4</v>
      </c>
      <c r="N3392" s="2">
        <v>-4.7437928248661903E-3</v>
      </c>
      <c r="O3392" s="2">
        <v>1.00075661372234E-2</v>
      </c>
      <c r="P3392" s="2">
        <v>1.6123203859166699E-2</v>
      </c>
      <c r="Q3392" s="2">
        <v>-3.1058232684572102E-3</v>
      </c>
      <c r="R3392" s="2">
        <v>-4.8401849085921E-3</v>
      </c>
      <c r="S3392" s="2">
        <v>1.5269494102262599E-2</v>
      </c>
      <c r="T3392" s="2">
        <v>-1.02200721821728E-2</v>
      </c>
      <c r="U3392" s="2">
        <v>1.36442005940617E-2</v>
      </c>
      <c r="V3392" s="2">
        <v>-5.0342652175331404E-3</v>
      </c>
      <c r="W3392" s="2">
        <v>-1.8284532614838301E-3</v>
      </c>
      <c r="X3392" s="2">
        <v>-1.8625101651448699E-3</v>
      </c>
      <c r="Y3392" s="2">
        <v>1.3036709713717701E-4</v>
      </c>
      <c r="Z3392" s="2">
        <v>0.65059037385114504</v>
      </c>
      <c r="AA3392" s="2">
        <v>7.0342023060267498E-3</v>
      </c>
      <c r="AB3392" s="2">
        <v>5.4758042643570398E-2</v>
      </c>
      <c r="AC3392" s="2">
        <v>0.65053640812759395</v>
      </c>
      <c r="AD3392" s="6">
        <v>5.4753500526886399E-2</v>
      </c>
    </row>
    <row r="3393" spans="1:30" x14ac:dyDescent="0.3">
      <c r="A3393" s="5">
        <v>1615</v>
      </c>
      <c r="B3393" s="2">
        <v>6.2060008401461798E-3</v>
      </c>
      <c r="C3393" s="2">
        <v>-2.4819689643670599E-3</v>
      </c>
      <c r="D3393" s="2">
        <v>-4.6473081338290296E-3</v>
      </c>
      <c r="E3393" s="2">
        <v>-1.7146313002699999E-3</v>
      </c>
      <c r="F3393" s="2">
        <v>-1.7767964059875699E-3</v>
      </c>
      <c r="G3393" s="2">
        <v>4.6214637819273104E-3</v>
      </c>
      <c r="H3393" s="2">
        <v>-2.9904382919433801E-4</v>
      </c>
      <c r="I3393" s="2">
        <v>-3.4734947163307102E-3</v>
      </c>
      <c r="J3393" s="2">
        <v>-8.2193840109258398E-3</v>
      </c>
      <c r="K3393" s="2">
        <v>-7.7979760071036804E-3</v>
      </c>
      <c r="L3393" s="2">
        <v>-5.20964813167233E-3</v>
      </c>
      <c r="M3393" s="2">
        <v>-4.0056115881330597E-3</v>
      </c>
      <c r="N3393" s="2">
        <v>-3.4362089027294698E-3</v>
      </c>
      <c r="O3393" s="2">
        <v>-4.2935933350376002E-3</v>
      </c>
      <c r="P3393" s="2">
        <v>-7.6472015244742099E-4</v>
      </c>
      <c r="Q3393" s="2">
        <v>-9.7018534213930002E-3</v>
      </c>
      <c r="R3393" s="2">
        <v>-7.9260171803924202E-3</v>
      </c>
      <c r="S3393" s="2">
        <v>-6.88701026505172E-3</v>
      </c>
      <c r="T3393" s="2">
        <v>-4.41217118441485E-3</v>
      </c>
      <c r="U3393" s="2">
        <v>-1.58117993345532E-3</v>
      </c>
      <c r="V3393" s="2">
        <v>5.2456669489783902E-3</v>
      </c>
      <c r="W3393" s="2">
        <v>-2.35545629437215E-3</v>
      </c>
      <c r="X3393" s="2">
        <v>-3.5113781551918301E-4</v>
      </c>
      <c r="Y3393" s="21">
        <v>1.7746919264873399E-5</v>
      </c>
      <c r="Z3393" s="2">
        <v>0.31881181937217701</v>
      </c>
      <c r="AA3393" s="2">
        <v>3.9998287279711803E-3</v>
      </c>
      <c r="AB3393" s="2">
        <v>2.0203443842377201E-2</v>
      </c>
      <c r="AC3393" s="2">
        <v>0.31877062950291701</v>
      </c>
      <c r="AD3393" s="6">
        <v>2.0200833596583499E-2</v>
      </c>
    </row>
    <row r="3394" spans="1:30" x14ac:dyDescent="0.3">
      <c r="A3394" s="5">
        <v>2117</v>
      </c>
      <c r="B3394" s="2">
        <v>1.65927580682006E-3</v>
      </c>
      <c r="C3394" s="2">
        <v>1.1576284839842599E-2</v>
      </c>
      <c r="D3394" s="2">
        <v>1.2779477158867E-2</v>
      </c>
      <c r="E3394" s="2">
        <v>-3.20603294519409E-2</v>
      </c>
      <c r="F3394" s="2">
        <v>-4.2731807376121403E-3</v>
      </c>
      <c r="G3394" s="2">
        <v>-1.32102757719761E-2</v>
      </c>
      <c r="H3394" s="2">
        <v>-8.4372850025942504E-3</v>
      </c>
      <c r="I3394" s="2">
        <v>-3.1329628896787101E-2</v>
      </c>
      <c r="J3394" s="2">
        <v>-9.3719892639088E-3</v>
      </c>
      <c r="K3394" s="2">
        <v>2.1483086024373598E-3</v>
      </c>
      <c r="L3394" s="2">
        <v>-2.5453765001424201E-2</v>
      </c>
      <c r="M3394" s="2">
        <v>2.1153263366380701E-3</v>
      </c>
      <c r="N3394" s="2">
        <v>-3.53463892932568E-2</v>
      </c>
      <c r="O3394" s="2">
        <v>1.9213858279839902E-2</v>
      </c>
      <c r="P3394" s="2">
        <v>1.9928905009044401E-2</v>
      </c>
      <c r="Q3394" s="2">
        <v>-2.0310345808017001E-2</v>
      </c>
      <c r="R3394" s="2">
        <v>-3.5186288781482501E-3</v>
      </c>
      <c r="S3394" s="2">
        <v>-4.3303998911330497E-3</v>
      </c>
      <c r="T3394" s="2">
        <v>-5.94726809646841E-3</v>
      </c>
      <c r="U3394" s="2">
        <v>8.9844480588157395E-3</v>
      </c>
      <c r="V3394" s="2">
        <v>-3.7192182104915602E-3</v>
      </c>
      <c r="W3394" s="2">
        <v>2.85071568283162E-3</v>
      </c>
      <c r="X3394" s="2">
        <v>1.5903924086366999E-3</v>
      </c>
      <c r="Y3394" s="2">
        <v>2.7745593108053799E-4</v>
      </c>
      <c r="Z3394" s="2">
        <v>-1.0858802795662501</v>
      </c>
      <c r="AA3394" s="2">
        <v>5.38287000174074E-3</v>
      </c>
      <c r="AB3394" s="2">
        <v>-7.9884206291684398E-2</v>
      </c>
      <c r="AC3394" s="2">
        <v>-1.0859082611180999</v>
      </c>
      <c r="AD3394" s="6">
        <v>-7.98862647912289E-2</v>
      </c>
    </row>
    <row r="3395" spans="1:30" x14ac:dyDescent="0.3">
      <c r="A3395" s="5">
        <v>2134</v>
      </c>
      <c r="B3395" s="2">
        <v>2.6822064372519598E-3</v>
      </c>
      <c r="C3395" s="2">
        <v>-1.9227422646387101E-3</v>
      </c>
      <c r="D3395" s="2">
        <v>6.8578248495984101E-3</v>
      </c>
      <c r="E3395" s="2">
        <v>-6.8457850056198003E-4</v>
      </c>
      <c r="F3395" s="2">
        <v>-4.9586621927521796E-4</v>
      </c>
      <c r="G3395" s="2">
        <v>2.9887584825677598E-3</v>
      </c>
      <c r="H3395" s="2">
        <v>4.5480595952733602E-4</v>
      </c>
      <c r="I3395" s="2">
        <v>-2.2840367356231702E-3</v>
      </c>
      <c r="J3395" s="2">
        <v>-4.6872063424498404E-3</v>
      </c>
      <c r="K3395" s="2">
        <v>-4.4836746957547802E-3</v>
      </c>
      <c r="L3395" s="2">
        <v>-4.1785910622468099E-3</v>
      </c>
      <c r="M3395" s="2">
        <v>-1.5143873984699201E-3</v>
      </c>
      <c r="N3395" s="2">
        <v>-2.23773939996305E-3</v>
      </c>
      <c r="O3395" s="2">
        <v>-3.2652657064914199E-3</v>
      </c>
      <c r="P3395" s="2">
        <v>-2.49481706333751E-3</v>
      </c>
      <c r="Q3395" s="2">
        <v>1.44891155848611E-3</v>
      </c>
      <c r="R3395" s="2">
        <v>9.2065765237456503E-4</v>
      </c>
      <c r="S3395" s="2">
        <v>7.7204785124003203E-3</v>
      </c>
      <c r="T3395" s="2">
        <v>5.0074725853106001E-4</v>
      </c>
      <c r="U3395" s="2">
        <v>-1.6701508938122699E-4</v>
      </c>
      <c r="V3395" s="2">
        <v>9.823896776270471E-4</v>
      </c>
      <c r="W3395" s="2">
        <v>-1.87617880206318E-3</v>
      </c>
      <c r="X3395" s="2">
        <v>-1.3676952678615299E-4</v>
      </c>
      <c r="Y3395" s="21">
        <v>1.18517992458724E-5</v>
      </c>
      <c r="Z3395" s="2">
        <v>0.219805618994076</v>
      </c>
      <c r="AA3395" s="2">
        <v>5.61036518139042E-3</v>
      </c>
      <c r="AB3395" s="2">
        <v>1.6510341688016801E-2</v>
      </c>
      <c r="AC3395" s="2">
        <v>0.21977553515149401</v>
      </c>
      <c r="AD3395" s="6">
        <v>1.6508081989094599E-2</v>
      </c>
    </row>
    <row r="3396" spans="1:30" x14ac:dyDescent="0.3">
      <c r="A3396" s="5">
        <v>1632</v>
      </c>
      <c r="B3396" s="2">
        <v>2.1870959345105098E-3</v>
      </c>
      <c r="C3396" s="2">
        <v>-1.0254635487923601E-2</v>
      </c>
      <c r="D3396" s="2">
        <v>-1.79319023139137E-2</v>
      </c>
      <c r="E3396" s="2">
        <v>2.9674802440045698E-3</v>
      </c>
      <c r="F3396" s="2">
        <v>-1.02610205352138E-2</v>
      </c>
      <c r="G3396" s="2">
        <v>-2.17270554132483E-3</v>
      </c>
      <c r="H3396" s="2">
        <v>5.7037445217019103E-2</v>
      </c>
      <c r="I3396" s="2">
        <v>-1.3040364465494199E-2</v>
      </c>
      <c r="J3396" s="2">
        <v>1.4188115830336301E-2</v>
      </c>
      <c r="K3396" s="2">
        <v>-1.6079825245749E-2</v>
      </c>
      <c r="L3396" s="2">
        <v>-7.7277771601408796E-4</v>
      </c>
      <c r="M3396" s="2">
        <v>-2.9453692593962898E-3</v>
      </c>
      <c r="N3396" s="2">
        <v>-1.06764863553672E-2</v>
      </c>
      <c r="O3396" s="2">
        <v>1.9787800523785998E-2</v>
      </c>
      <c r="P3396" s="2">
        <v>-2.4726954073560898E-3</v>
      </c>
      <c r="Q3396" s="2">
        <v>-3.2339079963958899E-2</v>
      </c>
      <c r="R3396" s="2">
        <v>-2.3098611173972598E-2</v>
      </c>
      <c r="S3396" s="2">
        <v>-1.8508480211976E-2</v>
      </c>
      <c r="T3396" s="2">
        <v>-1.07059930590721E-2</v>
      </c>
      <c r="U3396" s="2">
        <v>-1.85305955713937E-3</v>
      </c>
      <c r="V3396" s="2">
        <v>2.0250987657806301E-2</v>
      </c>
      <c r="W3396" s="2">
        <v>-3.2868740557194299E-3</v>
      </c>
      <c r="X3396" s="2">
        <v>-4.2828972147050401E-3</v>
      </c>
      <c r="Y3396" s="2">
        <v>3.8566871239108198E-4</v>
      </c>
      <c r="Z3396" s="2">
        <v>1.1851155144265499</v>
      </c>
      <c r="AA3396" s="2">
        <v>6.2760534315548901E-3</v>
      </c>
      <c r="AB3396" s="2">
        <v>9.4182696844987895E-2</v>
      </c>
      <c r="AC3396" s="2">
        <v>1.1851844758226</v>
      </c>
      <c r="AD3396" s="6">
        <v>9.4188177298310305E-2</v>
      </c>
    </row>
    <row r="3397" spans="1:30" x14ac:dyDescent="0.3">
      <c r="A3397" s="5">
        <v>4987</v>
      </c>
      <c r="B3397" s="2">
        <v>-2.16691578563325E-3</v>
      </c>
      <c r="C3397" s="2">
        <v>-1.9839467870077501E-3</v>
      </c>
      <c r="D3397" s="2">
        <v>-1.6557749222194699E-3</v>
      </c>
      <c r="E3397" s="2">
        <v>9.8406785694292497E-4</v>
      </c>
      <c r="F3397" s="2">
        <v>4.88059012019021E-3</v>
      </c>
      <c r="G3397" s="2">
        <v>2.6060005345197698E-3</v>
      </c>
      <c r="H3397" s="2">
        <v>1.4284467047516499E-3</v>
      </c>
      <c r="I3397" s="2">
        <v>-1.93508961591785E-3</v>
      </c>
      <c r="J3397" s="2">
        <v>3.9213602348215699E-4</v>
      </c>
      <c r="K3397" s="2">
        <v>2.1620348622230002E-3</v>
      </c>
      <c r="L3397" s="2">
        <v>5.60287978517017E-3</v>
      </c>
      <c r="M3397" s="2">
        <v>4.3526476883580398E-4</v>
      </c>
      <c r="N3397" s="2">
        <v>-1.6344685575568499E-3</v>
      </c>
      <c r="O3397" s="2">
        <v>2.8976575996863901E-3</v>
      </c>
      <c r="P3397" s="2">
        <v>-1.64419139349105E-3</v>
      </c>
      <c r="Q3397" s="2">
        <v>2.2332444321158198E-3</v>
      </c>
      <c r="R3397" s="2">
        <v>-6.88924143050947E-4</v>
      </c>
      <c r="S3397" s="2">
        <v>-5.2141405057611295E-4</v>
      </c>
      <c r="T3397" s="2">
        <v>-3.6423050638396498E-4</v>
      </c>
      <c r="U3397" s="2">
        <v>1.6091711997499899E-4</v>
      </c>
      <c r="V3397" s="2">
        <v>1.1816660062593501E-3</v>
      </c>
      <c r="W3397" s="2">
        <v>1.21160134331409E-2</v>
      </c>
      <c r="X3397" s="2">
        <v>-2.5208891142919099E-4</v>
      </c>
      <c r="Y3397" s="21">
        <v>1.1004301498807499E-5</v>
      </c>
      <c r="Z3397" s="2">
        <v>0.183280810675159</v>
      </c>
      <c r="AA3397" s="2">
        <v>7.4781880560918102E-3</v>
      </c>
      <c r="AB3397" s="2">
        <v>1.59090833951103E-2</v>
      </c>
      <c r="AC3397" s="2">
        <v>0.18325533784097001</v>
      </c>
      <c r="AD3397" s="6">
        <v>1.59068723101531E-2</v>
      </c>
    </row>
    <row r="3398" spans="1:30" x14ac:dyDescent="0.3">
      <c r="A3398" s="5">
        <v>4719</v>
      </c>
      <c r="B3398" s="2">
        <v>1.10488592281876E-2</v>
      </c>
      <c r="C3398" s="2">
        <v>1.09498037218838E-2</v>
      </c>
      <c r="D3398" s="2">
        <v>-3.7731618755885602E-4</v>
      </c>
      <c r="E3398" s="2">
        <v>-8.8702956342594501E-4</v>
      </c>
      <c r="F3398" s="2">
        <v>-8.8303189222725795E-4</v>
      </c>
      <c r="G3398" s="2">
        <v>6.3815426783309899E-3</v>
      </c>
      <c r="H3398" s="2">
        <v>8.3461751780404797E-4</v>
      </c>
      <c r="I3398" s="2">
        <v>-4.0704574203358898E-3</v>
      </c>
      <c r="J3398" s="2">
        <v>-1.0233315234883E-2</v>
      </c>
      <c r="K3398" s="2">
        <v>-9.6235087744839902E-3</v>
      </c>
      <c r="L3398" s="2">
        <v>-8.8641882632568593E-3</v>
      </c>
      <c r="M3398" s="2">
        <v>-2.9690799870657901E-3</v>
      </c>
      <c r="N3398" s="2">
        <v>-4.4892917705184002E-3</v>
      </c>
      <c r="O3398" s="2">
        <v>-7.0712121855708004E-3</v>
      </c>
      <c r="P3398" s="2">
        <v>-1.16821790416977E-2</v>
      </c>
      <c r="Q3398" s="2">
        <v>1.7949065705113201E-4</v>
      </c>
      <c r="R3398" s="2">
        <v>-3.4076548911662701E-4</v>
      </c>
      <c r="S3398" s="2">
        <v>1.5760731334717001E-2</v>
      </c>
      <c r="T3398" s="2">
        <v>1.92182609111681E-3</v>
      </c>
      <c r="U3398" s="2">
        <v>-8.8620328548766492E-3</v>
      </c>
      <c r="V3398" s="2">
        <v>2.7438479019008298E-3</v>
      </c>
      <c r="W3398" s="2">
        <v>-4.2606803741935999E-3</v>
      </c>
      <c r="X3398" s="2">
        <v>-4.6406465098304301E-4</v>
      </c>
      <c r="Y3398" s="21">
        <v>5.6488314552052E-5</v>
      </c>
      <c r="Z3398" s="2">
        <v>0.47669251803672802</v>
      </c>
      <c r="AA3398" s="2">
        <v>5.6850430043197796E-3</v>
      </c>
      <c r="AB3398" s="2">
        <v>3.6044850321470298E-2</v>
      </c>
      <c r="AC3398" s="2">
        <v>0.47663953910638202</v>
      </c>
      <c r="AD3398" s="6">
        <v>3.6040844347929098E-2</v>
      </c>
    </row>
    <row r="3399" spans="1:30" x14ac:dyDescent="0.3">
      <c r="A3399" s="5">
        <v>1416</v>
      </c>
      <c r="B3399" s="2">
        <v>-6.6962080173715204E-3</v>
      </c>
      <c r="C3399" s="2">
        <v>-4.2879854711407303E-2</v>
      </c>
      <c r="D3399" s="2">
        <v>2.9843112616870699E-3</v>
      </c>
      <c r="E3399" s="2">
        <v>-8.4650958152891493E-3</v>
      </c>
      <c r="F3399" s="2">
        <v>-5.2938592848620798E-2</v>
      </c>
      <c r="G3399" s="2">
        <v>-1.9865245353740901E-2</v>
      </c>
      <c r="H3399" s="2">
        <v>-1.49543021003144E-2</v>
      </c>
      <c r="I3399" s="2">
        <v>1.57380611463134E-2</v>
      </c>
      <c r="J3399" s="2">
        <v>-3.5176539572846099E-4</v>
      </c>
      <c r="K3399" s="2">
        <v>-2.2973383298708301E-2</v>
      </c>
      <c r="L3399" s="2">
        <v>-4.2305909330729002E-2</v>
      </c>
      <c r="M3399" s="2">
        <v>-1.0218356641891101E-2</v>
      </c>
      <c r="N3399" s="2">
        <v>1.6751646439387299E-2</v>
      </c>
      <c r="O3399" s="2">
        <v>3.4773910911673603E-2</v>
      </c>
      <c r="P3399" s="2">
        <v>4.1225439936353303E-2</v>
      </c>
      <c r="Q3399" s="2">
        <v>2.2699834837243602E-3</v>
      </c>
      <c r="R3399" s="2">
        <v>5.21503111645327E-3</v>
      </c>
      <c r="S3399" s="2">
        <v>-5.5722916455135399E-2</v>
      </c>
      <c r="T3399" s="2">
        <v>3.98281794932797E-3</v>
      </c>
      <c r="U3399" s="2">
        <v>1.16076533794096E-2</v>
      </c>
      <c r="V3399" s="2">
        <v>-9.1861774287576199E-3</v>
      </c>
      <c r="W3399" s="2">
        <v>5.4767542473487902E-3</v>
      </c>
      <c r="X3399" s="2">
        <v>6.0420499256982002E-3</v>
      </c>
      <c r="Y3399" s="2">
        <v>8.4323155781323696E-4</v>
      </c>
      <c r="Z3399" s="2">
        <v>-1.88249507857457</v>
      </c>
      <c r="AA3399" s="2">
        <v>5.4429792178976501E-3</v>
      </c>
      <c r="AB3399" s="2">
        <v>-0.13926351219793501</v>
      </c>
      <c r="AC3399" s="2">
        <v>-1.8831842756088499</v>
      </c>
      <c r="AD3399" s="6">
        <v>-0.13931449772277499</v>
      </c>
    </row>
    <row r="3400" spans="1:30" x14ac:dyDescent="0.3">
      <c r="A3400" s="5">
        <v>1288</v>
      </c>
      <c r="B3400" s="21">
        <v>-1.7998959039831399E-5</v>
      </c>
      <c r="C3400" s="2">
        <v>-1.19408811715631E-4</v>
      </c>
      <c r="D3400" s="21">
        <v>-9.6937567026739998E-5</v>
      </c>
      <c r="E3400" s="2">
        <v>2.1125003114707899E-4</v>
      </c>
      <c r="F3400" s="21">
        <v>3.3352603972311802E-5</v>
      </c>
      <c r="G3400" s="21">
        <v>8.1878641988900806E-5</v>
      </c>
      <c r="H3400" s="21">
        <v>5.7932231828878902E-5</v>
      </c>
      <c r="I3400" s="2">
        <v>2.1805278796941901E-4</v>
      </c>
      <c r="J3400" s="21">
        <v>7.0010670418201899E-5</v>
      </c>
      <c r="K3400" s="21">
        <v>-1.1661159000823899E-5</v>
      </c>
      <c r="L3400" s="2">
        <v>1.6251665414639699E-4</v>
      </c>
      <c r="M3400" s="21">
        <v>1.3727749583270801E-6</v>
      </c>
      <c r="N3400" s="21">
        <v>-6.0187025601738399E-5</v>
      </c>
      <c r="O3400" s="2">
        <v>-1.28278937225016E-4</v>
      </c>
      <c r="P3400" s="21">
        <v>-6.2788588012511006E-5</v>
      </c>
      <c r="Q3400" s="21">
        <v>7.0193149752709898E-7</v>
      </c>
      <c r="R3400" s="2">
        <v>2.29609944564127E-4</v>
      </c>
      <c r="S3400" s="21">
        <v>2.2663727730993101E-5</v>
      </c>
      <c r="T3400" s="21">
        <v>2.7406099971218202E-5</v>
      </c>
      <c r="U3400" s="21">
        <v>-3.1843526290200703E-5</v>
      </c>
      <c r="V3400" s="21">
        <v>1.12648301126192E-5</v>
      </c>
      <c r="W3400" s="21">
        <v>-1.6506701939689199E-5</v>
      </c>
      <c r="X3400" s="21">
        <v>-2.42431868366254E-5</v>
      </c>
      <c r="Y3400" s="21">
        <v>1.1753578577322601E-8</v>
      </c>
      <c r="Z3400" s="2">
        <v>7.2543123574586197E-3</v>
      </c>
      <c r="AA3400" s="2">
        <v>5.1106978876894098E-3</v>
      </c>
      <c r="AB3400" s="2">
        <v>5.1993490677047197E-4</v>
      </c>
      <c r="AC3400" s="2">
        <v>7.2532691517753203E-3</v>
      </c>
      <c r="AD3400" s="6">
        <v>5.1986013758175298E-4</v>
      </c>
    </row>
    <row r="3401" spans="1:30" x14ac:dyDescent="0.3">
      <c r="A3401" s="5">
        <v>2381</v>
      </c>
      <c r="B3401" s="2">
        <v>4.7518869988030302E-3</v>
      </c>
      <c r="C3401" s="2">
        <v>-9.7720478815379406E-3</v>
      </c>
      <c r="D3401" s="2">
        <v>-5.7484469042704102E-3</v>
      </c>
      <c r="E3401" s="2">
        <v>-1.2109421770245999E-2</v>
      </c>
      <c r="F3401" s="2">
        <v>-1.3191814405989001E-2</v>
      </c>
      <c r="G3401" s="2">
        <v>-1.0157230317550701E-2</v>
      </c>
      <c r="H3401" s="2">
        <v>-7.8423274863979493E-3</v>
      </c>
      <c r="I3401" s="2">
        <v>1.31370124708233E-2</v>
      </c>
      <c r="J3401" s="2">
        <v>-1.10199074298442E-3</v>
      </c>
      <c r="K3401" s="2">
        <v>-2.3352773882601499E-3</v>
      </c>
      <c r="L3401" s="2">
        <v>4.0302144278067803E-3</v>
      </c>
      <c r="M3401" s="2">
        <v>-3.96645563762236E-4</v>
      </c>
      <c r="N3401" s="2">
        <v>-3.4280533920671599E-3</v>
      </c>
      <c r="O3401" s="2">
        <v>-7.4713241355483699E-3</v>
      </c>
      <c r="P3401" s="2">
        <v>1.39517336943841E-3</v>
      </c>
      <c r="Q3401" s="2">
        <v>-3.9620567702030596E-3</v>
      </c>
      <c r="R3401" s="2">
        <v>-6.2253610629042196E-3</v>
      </c>
      <c r="S3401" s="2">
        <v>7.3603011979130901E-3</v>
      </c>
      <c r="T3401" s="2">
        <v>-9.9604455275716704E-3</v>
      </c>
      <c r="U3401" s="2">
        <v>1.8433866325093098E-2</v>
      </c>
      <c r="V3401" s="2">
        <v>-1.3248010481198599E-3</v>
      </c>
      <c r="W3401" s="2">
        <v>2.6327264766100197E-4</v>
      </c>
      <c r="X3401" s="2">
        <v>5.1859070389185503E-2</v>
      </c>
      <c r="Y3401" s="2">
        <v>1.81175853425612E-4</v>
      </c>
      <c r="Z3401" s="2">
        <v>0.45125543847352501</v>
      </c>
      <c r="AA3401" s="2">
        <v>2.0053293552912702E-2</v>
      </c>
      <c r="AB3401" s="2">
        <v>6.4552650052411398E-2</v>
      </c>
      <c r="AC3401" s="2">
        <v>0.45120375494470999</v>
      </c>
      <c r="AD3401" s="6">
        <v>6.4545256659524194E-2</v>
      </c>
    </row>
    <row r="3402" spans="1:30" x14ac:dyDescent="0.3">
      <c r="A3402" s="5">
        <v>704</v>
      </c>
      <c r="B3402" s="2">
        <v>-7.7371158147653898E-3</v>
      </c>
      <c r="C3402" s="2">
        <v>-3.72755326571668E-2</v>
      </c>
      <c r="D3402" s="2">
        <v>-2.6941035526263101E-2</v>
      </c>
      <c r="E3402" s="2">
        <v>3.66570260238143E-2</v>
      </c>
      <c r="F3402" s="2">
        <v>8.53175613353176E-3</v>
      </c>
      <c r="G3402" s="2">
        <v>-6.3809023059941501E-3</v>
      </c>
      <c r="H3402" s="2">
        <v>-7.03648920407137E-3</v>
      </c>
      <c r="I3402" s="2">
        <v>-1.51767861044438E-2</v>
      </c>
      <c r="J3402" s="2">
        <v>1.19529803289673E-2</v>
      </c>
      <c r="K3402" s="2">
        <v>4.0411324523250698E-2</v>
      </c>
      <c r="L3402" s="2">
        <v>-8.5205653538620793E-3</v>
      </c>
      <c r="M3402" s="2">
        <v>-1.5210885678388301E-3</v>
      </c>
      <c r="N3402" s="2">
        <v>-1.33476700639279E-2</v>
      </c>
      <c r="O3402" s="2">
        <v>2.7089715225557701E-2</v>
      </c>
      <c r="P3402" s="2">
        <v>4.3480995419484603E-3</v>
      </c>
      <c r="Q3402" s="2">
        <v>6.5829006613050802E-3</v>
      </c>
      <c r="R3402" s="2">
        <v>1.9152995220138101E-2</v>
      </c>
      <c r="S3402" s="2">
        <v>9.5482434134228994E-2</v>
      </c>
      <c r="T3402" s="2">
        <v>4.0536167256748898E-2</v>
      </c>
      <c r="U3402" s="2">
        <v>-5.0974094753538798E-2</v>
      </c>
      <c r="V3402" s="2">
        <v>3.3782960660481E-4</v>
      </c>
      <c r="W3402" s="2">
        <v>-4.04566382242166E-3</v>
      </c>
      <c r="X3402" s="2">
        <v>-6.51215373243085E-3</v>
      </c>
      <c r="Y3402" s="2">
        <v>8.8335188051350997E-4</v>
      </c>
      <c r="Z3402" s="2">
        <v>1.8622339497140901</v>
      </c>
      <c r="AA3402" s="2">
        <v>5.8244666804330202E-3</v>
      </c>
      <c r="AB3402" s="2">
        <v>0.14253804141986301</v>
      </c>
      <c r="AC3402" s="2">
        <v>1.8628953830157</v>
      </c>
      <c r="AD3402" s="6">
        <v>0.14258866846774701</v>
      </c>
    </row>
    <row r="3403" spans="1:30" x14ac:dyDescent="0.3">
      <c r="A3403" s="5">
        <v>409</v>
      </c>
      <c r="B3403" s="2">
        <v>-1.8642462281536099E-2</v>
      </c>
      <c r="C3403" s="2">
        <v>1.0372569854431199E-2</v>
      </c>
      <c r="D3403" s="2">
        <v>1.8725508744396501E-2</v>
      </c>
      <c r="E3403" s="2">
        <v>7.7597984921823704E-3</v>
      </c>
      <c r="F3403" s="2">
        <v>7.5688495875565797E-3</v>
      </c>
      <c r="G3403" s="2">
        <v>-1.9037380177952101E-2</v>
      </c>
      <c r="H3403" s="2">
        <v>1.1934970861704401E-3</v>
      </c>
      <c r="I3403" s="2">
        <v>1.47088871150473E-2</v>
      </c>
      <c r="J3403" s="2">
        <v>3.4070073704488703E-2</v>
      </c>
      <c r="K3403" s="2">
        <v>3.2174527637729801E-2</v>
      </c>
      <c r="L3403" s="2">
        <v>2.1583112899886198E-2</v>
      </c>
      <c r="M3403" s="2">
        <v>1.6742335736105601E-2</v>
      </c>
      <c r="N3403" s="2">
        <v>1.4008401738295199E-2</v>
      </c>
      <c r="O3403" s="2">
        <v>1.7558828530654099E-2</v>
      </c>
      <c r="P3403" s="2">
        <v>-1.01230977045738E-2</v>
      </c>
      <c r="Q3403" s="2">
        <v>4.2734767861339597E-2</v>
      </c>
      <c r="R3403" s="2">
        <v>3.7174522165204602E-2</v>
      </c>
      <c r="S3403" s="2">
        <v>3.53951729631653E-2</v>
      </c>
      <c r="T3403" s="2">
        <v>2.7769468389135299E-2</v>
      </c>
      <c r="U3403" s="2">
        <v>-9.6890367035228995E-3</v>
      </c>
      <c r="V3403" s="2">
        <v>-1.8794819257344601E-2</v>
      </c>
      <c r="W3403" s="2">
        <v>9.3832530381212104E-3</v>
      </c>
      <c r="X3403" s="2">
        <v>1.4701929372463601E-3</v>
      </c>
      <c r="Y3403" s="2">
        <v>3.0965389866125301E-4</v>
      </c>
      <c r="Z3403" s="2">
        <v>-1.31814344957884</v>
      </c>
      <c r="AA3403" s="2">
        <v>4.08227725856934E-3</v>
      </c>
      <c r="AB3403" s="2">
        <v>-8.4392177772639701E-2</v>
      </c>
      <c r="AC3403" s="2">
        <v>-1.31828330693691</v>
      </c>
      <c r="AD3403" s="6">
        <v>-8.4401131932392806E-2</v>
      </c>
    </row>
    <row r="3404" spans="1:30" x14ac:dyDescent="0.3">
      <c r="A3404" s="5">
        <v>3374</v>
      </c>
      <c r="B3404" s="2">
        <v>-6.6872711466738196E-3</v>
      </c>
      <c r="C3404" s="2">
        <v>6.0519384327085103E-3</v>
      </c>
      <c r="D3404" s="2">
        <v>4.3982840845991399E-3</v>
      </c>
      <c r="E3404" s="2">
        <v>2.9814554574881698E-3</v>
      </c>
      <c r="F3404" s="2">
        <v>3.8071150497552401E-3</v>
      </c>
      <c r="G3404" s="2">
        <v>-9.5578752983297103E-3</v>
      </c>
      <c r="H3404" s="2">
        <v>-1.22607077978625E-4</v>
      </c>
      <c r="I3404" s="2">
        <v>6.84989841255783E-3</v>
      </c>
      <c r="J3404" s="2">
        <v>1.7153162206760199E-2</v>
      </c>
      <c r="K3404" s="2">
        <v>1.73212543819877E-2</v>
      </c>
      <c r="L3404" s="2">
        <v>1.21793163080419E-2</v>
      </c>
      <c r="M3404" s="2">
        <v>7.9805681303913908E-3</v>
      </c>
      <c r="N3404" s="2">
        <v>6.0312614448142501E-3</v>
      </c>
      <c r="O3404" s="2">
        <v>-1.25996039297184E-2</v>
      </c>
      <c r="P3404" s="2">
        <v>2.3956448039028099E-3</v>
      </c>
      <c r="Q3404" s="2">
        <v>-9.4749919385995994E-3</v>
      </c>
      <c r="R3404" s="2">
        <v>1.3197321922466399E-3</v>
      </c>
      <c r="S3404" s="2">
        <v>1.21082239223962E-3</v>
      </c>
      <c r="T3404" s="2">
        <v>-1.16899919119899E-3</v>
      </c>
      <c r="U3404" s="2">
        <v>3.8576588232356198E-3</v>
      </c>
      <c r="V3404" s="2">
        <v>-3.5192552382289299E-3</v>
      </c>
      <c r="W3404" s="2">
        <v>5.4611612303007004E-3</v>
      </c>
      <c r="X3404" s="2">
        <v>1.0516322330652E-3</v>
      </c>
      <c r="Y3404" s="21">
        <v>6.4942515362629799E-5</v>
      </c>
      <c r="Z3404" s="2">
        <v>-0.66352149653465398</v>
      </c>
      <c r="AA3404" s="2">
        <v>3.38124005107823E-3</v>
      </c>
      <c r="AB3404" s="2">
        <v>-3.8648128717189902E-2</v>
      </c>
      <c r="AC3404" s="2">
        <v>-0.66346807965337495</v>
      </c>
      <c r="AD3404" s="6">
        <v>-3.8645017344741399E-2</v>
      </c>
    </row>
    <row r="3405" spans="1:30" x14ac:dyDescent="0.3">
      <c r="A3405" s="5">
        <v>2369</v>
      </c>
      <c r="B3405" s="2">
        <v>-3.6788529916384201E-3</v>
      </c>
      <c r="C3405" s="2">
        <v>-1.9817092137609699E-2</v>
      </c>
      <c r="D3405" s="2">
        <v>-2.2510531110864701E-3</v>
      </c>
      <c r="E3405" s="2">
        <v>2.7194221187665001E-3</v>
      </c>
      <c r="F3405" s="2">
        <v>2.04525405245747E-3</v>
      </c>
      <c r="G3405" s="2">
        <v>-9.3017202376089996E-3</v>
      </c>
      <c r="H3405" s="2">
        <v>-1.3157617175045299E-3</v>
      </c>
      <c r="I3405" s="2">
        <v>5.9901040053184397E-3</v>
      </c>
      <c r="J3405" s="2">
        <v>1.6647569478906998E-2</v>
      </c>
      <c r="K3405" s="2">
        <v>1.6423978580879801E-2</v>
      </c>
      <c r="L3405" s="2">
        <v>1.2888107592840099E-2</v>
      </c>
      <c r="M3405" s="2">
        <v>5.7977016628613896E-3</v>
      </c>
      <c r="N3405" s="2">
        <v>6.2970542573661803E-3</v>
      </c>
      <c r="O3405" s="2">
        <v>9.8807595426915508E-3</v>
      </c>
      <c r="P3405" s="2">
        <v>-8.2514979356611094E-3</v>
      </c>
      <c r="Q3405" s="2">
        <v>2.4388229359328301E-3</v>
      </c>
      <c r="R3405" s="2">
        <v>-1.53007575848158E-2</v>
      </c>
      <c r="S3405" s="2">
        <v>6.2062501625816304E-3</v>
      </c>
      <c r="T3405" s="2">
        <v>5.4233732221149102E-3</v>
      </c>
      <c r="U3405" s="2">
        <v>1.43156953689677E-3</v>
      </c>
      <c r="V3405" s="2">
        <v>6.7005058949085798E-4</v>
      </c>
      <c r="W3405" s="2">
        <v>6.1653854650797601E-3</v>
      </c>
      <c r="X3405" s="2">
        <v>1.8069858461245601E-3</v>
      </c>
      <c r="Y3405" s="21">
        <v>9.85081480894469E-5</v>
      </c>
      <c r="Z3405" s="2">
        <v>-0.68753513819308198</v>
      </c>
      <c r="AA3405" s="2">
        <v>4.7701669496487704E-3</v>
      </c>
      <c r="AB3405" s="2">
        <v>-4.7599237452476899E-2</v>
      </c>
      <c r="AC3405" s="2">
        <v>-0.68748299594655105</v>
      </c>
      <c r="AD3405" s="6">
        <v>-4.7595627555271497E-2</v>
      </c>
    </row>
    <row r="3406" spans="1:30" x14ac:dyDescent="0.3">
      <c r="A3406" s="5">
        <v>2662</v>
      </c>
      <c r="B3406" s="2">
        <v>-9.5917854265188804E-4</v>
      </c>
      <c r="C3406" s="2">
        <v>-9.7446990036638408E-3</v>
      </c>
      <c r="D3406" s="2">
        <v>-6.5744958881005996E-3</v>
      </c>
      <c r="E3406" s="2">
        <v>-1.29856495815513E-3</v>
      </c>
      <c r="F3406" s="2">
        <v>-1.66000375176628E-3</v>
      </c>
      <c r="G3406" s="2">
        <v>7.0731404996617897E-3</v>
      </c>
      <c r="H3406" s="2">
        <v>6.02977805482756E-4</v>
      </c>
      <c r="I3406" s="2">
        <v>1.5819783948007801E-2</v>
      </c>
      <c r="J3406" s="2">
        <v>-1.1772234184809801E-2</v>
      </c>
      <c r="K3406" s="2">
        <v>-1.1816399870270399E-2</v>
      </c>
      <c r="L3406" s="2">
        <v>-1.07071445099185E-2</v>
      </c>
      <c r="M3406" s="2">
        <v>-5.43746745531526E-3</v>
      </c>
      <c r="N3406" s="2">
        <v>-4.4887498980774E-3</v>
      </c>
      <c r="O3406" s="2">
        <v>1.0073318554417199E-2</v>
      </c>
      <c r="P3406" s="2">
        <v>9.1737259614046805E-3</v>
      </c>
      <c r="Q3406" s="21">
        <v>9.9803187318667704E-5</v>
      </c>
      <c r="R3406" s="2">
        <v>2.7370804722412702E-3</v>
      </c>
      <c r="S3406" s="2">
        <v>2.2036422727536101E-2</v>
      </c>
      <c r="T3406" s="2">
        <v>6.9473655809434301E-3</v>
      </c>
      <c r="U3406" s="2">
        <v>-1.03627948159627E-2</v>
      </c>
      <c r="V3406" s="2">
        <v>-1.3237083525882399E-3</v>
      </c>
      <c r="W3406" s="2">
        <v>-3.6118423125339198E-3</v>
      </c>
      <c r="X3406" s="2">
        <v>-5.7448109228497497E-4</v>
      </c>
      <c r="Y3406" s="21">
        <v>7.6776681257258097E-5</v>
      </c>
      <c r="Z3406" s="2">
        <v>0.531456531994695</v>
      </c>
      <c r="AA3406" s="2">
        <v>6.2131937915726396E-3</v>
      </c>
      <c r="AB3406" s="2">
        <v>4.2022180677791302E-2</v>
      </c>
      <c r="AC3406" s="2">
        <v>0.53140168594970705</v>
      </c>
      <c r="AD3406" s="6">
        <v>4.2017844010024202E-2</v>
      </c>
    </row>
    <row r="3407" spans="1:30" x14ac:dyDescent="0.3">
      <c r="A3407" s="5">
        <v>1149</v>
      </c>
      <c r="B3407" s="2">
        <v>-1.07956503094869E-2</v>
      </c>
      <c r="C3407" s="2">
        <v>4.9612164690016501E-3</v>
      </c>
      <c r="D3407" s="2">
        <v>3.2266069794027803E-2</v>
      </c>
      <c r="E3407" s="2">
        <v>1.8359844916485301E-2</v>
      </c>
      <c r="F3407" s="2">
        <v>9.9624957412041792E-4</v>
      </c>
      <c r="G3407" s="2">
        <v>-4.1926140012514303E-3</v>
      </c>
      <c r="H3407" s="2">
        <v>-7.0682878058183803E-3</v>
      </c>
      <c r="I3407" s="2">
        <v>-1.4210361871793999E-2</v>
      </c>
      <c r="J3407" s="2">
        <v>-4.9723178842018797E-4</v>
      </c>
      <c r="K3407" s="2">
        <v>1.9555249813227E-2</v>
      </c>
      <c r="L3407" s="2">
        <v>-4.0427234998833203E-3</v>
      </c>
      <c r="M3407" s="2">
        <v>-8.8151719852010701E-3</v>
      </c>
      <c r="N3407" s="2">
        <v>3.7343071710173301E-2</v>
      </c>
      <c r="O3407" s="2">
        <v>2.04622999882145E-2</v>
      </c>
      <c r="P3407" s="2">
        <v>2.9286473578707798E-3</v>
      </c>
      <c r="Q3407" s="2">
        <v>-2.5934580474985001E-2</v>
      </c>
      <c r="R3407" s="2">
        <v>-2.2399344842797299E-2</v>
      </c>
      <c r="S3407" s="2">
        <v>-1.7844176752544801E-2</v>
      </c>
      <c r="T3407" s="2">
        <v>-1.5292788692397599E-2</v>
      </c>
      <c r="U3407" s="2">
        <v>-4.2589836539055702E-4</v>
      </c>
      <c r="V3407" s="2">
        <v>1.5406415456730001E-2</v>
      </c>
      <c r="W3407" s="2">
        <v>-3.8923931846335802E-3</v>
      </c>
      <c r="X3407" s="2">
        <v>-3.0191432011299202E-3</v>
      </c>
      <c r="Y3407" s="2">
        <v>3.1387559443083401E-4</v>
      </c>
      <c r="Z3407" s="2">
        <v>1.22063947488337</v>
      </c>
      <c r="AA3407" s="2">
        <v>4.8218245745418001E-3</v>
      </c>
      <c r="AB3407" s="2">
        <v>8.4965514603921502E-2</v>
      </c>
      <c r="AC3407" s="2">
        <v>1.2207255117991</v>
      </c>
      <c r="AD3407" s="6">
        <v>8.4971503408125995E-2</v>
      </c>
    </row>
    <row r="3408" spans="1:30" x14ac:dyDescent="0.3">
      <c r="A3408" s="5">
        <v>108</v>
      </c>
      <c r="B3408" s="2">
        <v>2.4002957840792601E-3</v>
      </c>
      <c r="C3408" s="2">
        <v>5.98202842144309E-3</v>
      </c>
      <c r="D3408" s="21">
        <v>1.9696265625206501E-5</v>
      </c>
      <c r="E3408" s="2">
        <v>3.89104341932259E-3</v>
      </c>
      <c r="F3408" s="2">
        <v>-2.1310081253415902E-3</v>
      </c>
      <c r="G3408" s="2">
        <v>-3.7731319969731801E-3</v>
      </c>
      <c r="H3408" s="2">
        <v>-6.9367483467462599E-4</v>
      </c>
      <c r="I3408" s="2">
        <v>-1.92336629531751E-3</v>
      </c>
      <c r="J3408" s="2">
        <v>-5.5169765853896897E-3</v>
      </c>
      <c r="K3408" s="2">
        <v>-8.0271121418174895E-3</v>
      </c>
      <c r="L3408" s="2">
        <v>-8.4410279726514093E-3</v>
      </c>
      <c r="M3408" s="2">
        <v>-4.23420821650238E-3</v>
      </c>
      <c r="N3408" s="2">
        <v>-1.79484406131289E-3</v>
      </c>
      <c r="O3408" s="2">
        <v>4.5336920103782796E-3</v>
      </c>
      <c r="P3408" s="2">
        <v>2.04334850868821E-3</v>
      </c>
      <c r="Q3408" s="2">
        <v>1.09723022831343E-4</v>
      </c>
      <c r="R3408" s="2">
        <v>5.3736068662418705E-4</v>
      </c>
      <c r="S3408" s="2">
        <v>9.01972363057932E-3</v>
      </c>
      <c r="T3408" s="2">
        <v>2.1219977936991E-3</v>
      </c>
      <c r="U3408" s="2">
        <v>-6.3782072995874801E-3</v>
      </c>
      <c r="V3408" s="2">
        <v>-6.5992569152110298E-4</v>
      </c>
      <c r="W3408" s="2">
        <v>-1.69852263323487E-3</v>
      </c>
      <c r="X3408" s="2">
        <v>-1.72161920986527E-4</v>
      </c>
      <c r="Y3408" s="21">
        <v>1.57756420577767E-5</v>
      </c>
      <c r="Z3408" s="2">
        <v>0.23284514268030901</v>
      </c>
      <c r="AA3408" s="2">
        <v>6.6478886060635503E-3</v>
      </c>
      <c r="AB3408" s="2">
        <v>1.90483534020362E-2</v>
      </c>
      <c r="AC3408" s="2">
        <v>0.23281347178267101</v>
      </c>
      <c r="AD3408" s="6">
        <v>1.9045762502162399E-2</v>
      </c>
    </row>
    <row r="3409" spans="1:30" x14ac:dyDescent="0.3">
      <c r="A3409" s="5">
        <v>2441</v>
      </c>
      <c r="B3409" s="2">
        <v>9.6989425106417202E-3</v>
      </c>
      <c r="C3409" s="2">
        <v>1.42644281016E-2</v>
      </c>
      <c r="D3409" s="2">
        <v>3.0243079186685898E-2</v>
      </c>
      <c r="E3409" s="2">
        <v>-2.97322522109176E-2</v>
      </c>
      <c r="F3409" s="2">
        <v>-5.2478386674703103E-3</v>
      </c>
      <c r="G3409" s="2">
        <v>3.7842731969400301E-3</v>
      </c>
      <c r="H3409" s="2">
        <v>8.4401444067319607E-3</v>
      </c>
      <c r="I3409" s="2">
        <v>1.7875920671830099E-2</v>
      </c>
      <c r="J3409" s="2">
        <v>-4.8271357170637597E-3</v>
      </c>
      <c r="K3409" s="2">
        <v>-3.3982068773860299E-2</v>
      </c>
      <c r="L3409" s="2">
        <v>2.48172360041731E-3</v>
      </c>
      <c r="M3409" s="2">
        <v>9.6138948200852302E-3</v>
      </c>
      <c r="N3409" s="2">
        <v>-5.5623316308307302E-2</v>
      </c>
      <c r="O3409" s="2">
        <v>3.04835834471598E-2</v>
      </c>
      <c r="P3409" s="2">
        <v>-2.92422047763733E-2</v>
      </c>
      <c r="Q3409" s="2">
        <v>4.76743684541149E-2</v>
      </c>
      <c r="R3409" s="2">
        <v>3.5331984123082201E-2</v>
      </c>
      <c r="S3409" s="2">
        <v>2.4261137980270599E-2</v>
      </c>
      <c r="T3409" s="2">
        <v>1.69103960307273E-2</v>
      </c>
      <c r="U3409" s="2">
        <v>5.7377950256318798E-3</v>
      </c>
      <c r="V3409" s="2">
        <v>-1.5458438591790699E-2</v>
      </c>
      <c r="W3409" s="2">
        <v>3.7516834753002701E-3</v>
      </c>
      <c r="X3409" s="2">
        <v>4.8298343407486297E-3</v>
      </c>
      <c r="Y3409" s="2">
        <v>6.2837547554630603E-4</v>
      </c>
      <c r="Z3409" s="2">
        <v>-1.73346583808787</v>
      </c>
      <c r="AA3409" s="2">
        <v>4.7866610609389303E-3</v>
      </c>
      <c r="AB3409" s="2">
        <v>-0.120219116356613</v>
      </c>
      <c r="AC3409" s="2">
        <v>-1.7339659727860399</v>
      </c>
      <c r="AD3409" s="6">
        <v>-0.120253801638638</v>
      </c>
    </row>
    <row r="3410" spans="1:30" x14ac:dyDescent="0.3">
      <c r="A3410" s="5">
        <v>2678</v>
      </c>
      <c r="B3410" s="2">
        <v>1.4049494527323399E-2</v>
      </c>
      <c r="C3410" s="2">
        <v>-5.2291675374280297E-2</v>
      </c>
      <c r="D3410" s="2">
        <v>-7.6419376269240696E-3</v>
      </c>
      <c r="E3410" s="2">
        <v>-1.16767723064577E-2</v>
      </c>
      <c r="F3410" s="2">
        <v>3.7123063917532499E-3</v>
      </c>
      <c r="G3410" s="2">
        <v>-3.9044713755226099E-2</v>
      </c>
      <c r="H3410" s="2">
        <v>1.6720319378866601E-3</v>
      </c>
      <c r="I3410" s="2">
        <v>1.39092237698206E-2</v>
      </c>
      <c r="J3410" s="2">
        <v>-4.5818583445137201E-2</v>
      </c>
      <c r="K3410" s="2">
        <v>-6.0857229573205397E-3</v>
      </c>
      <c r="L3410" s="2">
        <v>-2.0316256241653799E-2</v>
      </c>
      <c r="M3410" s="2">
        <v>-1.1920371465889E-2</v>
      </c>
      <c r="N3410" s="2">
        <v>1.5621696951933E-2</v>
      </c>
      <c r="O3410" s="2">
        <v>2.81781083348287E-2</v>
      </c>
      <c r="P3410" s="2">
        <v>-2.2778150365627202E-3</v>
      </c>
      <c r="Q3410" s="2">
        <v>-2.5728989453217901E-2</v>
      </c>
      <c r="R3410" s="2">
        <v>6.3984932903439996E-3</v>
      </c>
      <c r="S3410" s="2">
        <v>6.3439223397310698E-3</v>
      </c>
      <c r="T3410" s="2">
        <v>4.5179793044183604E-3</v>
      </c>
      <c r="U3410" s="2">
        <v>1.3259326312580999E-2</v>
      </c>
      <c r="V3410" s="2">
        <v>-3.9931436662714896E-3</v>
      </c>
      <c r="W3410" s="2">
        <v>6.5341622424321703E-3</v>
      </c>
      <c r="X3410" s="2">
        <v>3.7152508405881401E-3</v>
      </c>
      <c r="Y3410" s="2">
        <v>4.8900304815904197E-4</v>
      </c>
      <c r="Z3410" s="2">
        <v>-1.5556640896777001</v>
      </c>
      <c r="AA3410" s="2">
        <v>4.6258771482873403E-3</v>
      </c>
      <c r="AB3410" s="2">
        <v>-0.106052204633651</v>
      </c>
      <c r="AC3410" s="2">
        <v>-1.5559819638632</v>
      </c>
      <c r="AD3410" s="6">
        <v>-0.106073874644801</v>
      </c>
    </row>
    <row r="3411" spans="1:30" x14ac:dyDescent="0.3">
      <c r="A3411" s="5">
        <v>828</v>
      </c>
      <c r="B3411" s="2">
        <v>2.4304692586823999E-3</v>
      </c>
      <c r="C3411" s="2">
        <v>-3.9208542859049096E-3</v>
      </c>
      <c r="D3411" s="2">
        <v>-6.2276784515612003E-3</v>
      </c>
      <c r="E3411" s="2">
        <v>9.5657594579733095E-4</v>
      </c>
      <c r="F3411" s="2">
        <v>-3.4272347954222098E-3</v>
      </c>
      <c r="G3411" s="2">
        <v>-6.8312965659820504E-4</v>
      </c>
      <c r="H3411" s="2">
        <v>1.91259049017742E-2</v>
      </c>
      <c r="I3411" s="2">
        <v>-4.4754868161174704E-3</v>
      </c>
      <c r="J3411" s="2">
        <v>4.7691218347354399E-3</v>
      </c>
      <c r="K3411" s="2">
        <v>-5.24132849656723E-3</v>
      </c>
      <c r="L3411" s="2">
        <v>-1.66091997219584E-4</v>
      </c>
      <c r="M3411" s="2">
        <v>-9.4407540399544002E-4</v>
      </c>
      <c r="N3411" s="2">
        <v>-3.61846022113144E-3</v>
      </c>
      <c r="O3411" s="2">
        <v>6.6069273928127496E-3</v>
      </c>
      <c r="P3411" s="2">
        <v>-4.8484226419894597E-3</v>
      </c>
      <c r="Q3411" s="2">
        <v>-1.14382841350914E-2</v>
      </c>
      <c r="R3411" s="2">
        <v>-9.0396966361867993E-3</v>
      </c>
      <c r="S3411" s="2">
        <v>-8.4690555804304395E-3</v>
      </c>
      <c r="T3411" s="2">
        <v>-6.66273463473235E-3</v>
      </c>
      <c r="U3411" s="2">
        <v>4.9788031288605797E-3</v>
      </c>
      <c r="V3411" s="2">
        <v>7.4576872730326097E-3</v>
      </c>
      <c r="W3411" s="2">
        <v>-1.2442093243395099E-3</v>
      </c>
      <c r="X3411" s="2">
        <v>-1.4342980380693E-3</v>
      </c>
      <c r="Y3411" s="21">
        <v>4.5261333950414501E-5</v>
      </c>
      <c r="Z3411" s="2">
        <v>0.39663191207957799</v>
      </c>
      <c r="AA3411" s="2">
        <v>6.5737849748482603E-3</v>
      </c>
      <c r="AB3411" s="2">
        <v>3.22646971295181E-2</v>
      </c>
      <c r="AC3411" s="2">
        <v>0.396583843284878</v>
      </c>
      <c r="AD3411" s="6">
        <v>3.2260786891700199E-2</v>
      </c>
    </row>
    <row r="3412" spans="1:30" x14ac:dyDescent="0.3">
      <c r="A3412" s="5">
        <v>3531</v>
      </c>
      <c r="B3412" s="2">
        <v>-2.0928419688641302E-3</v>
      </c>
      <c r="C3412" s="2">
        <v>-1.4525940647957701E-3</v>
      </c>
      <c r="D3412" s="2">
        <v>1.52710479761389E-4</v>
      </c>
      <c r="E3412" s="2">
        <v>1.6581590209804401E-4</v>
      </c>
      <c r="F3412" s="2">
        <v>1.99076270820247E-4</v>
      </c>
      <c r="G3412" s="2">
        <v>-4.5458180340749501E-4</v>
      </c>
      <c r="H3412" s="2">
        <v>1.42417804089725E-4</v>
      </c>
      <c r="I3412" s="2">
        <v>-1.18586753213522E-3</v>
      </c>
      <c r="J3412" s="2">
        <v>9.8567906396063599E-4</v>
      </c>
      <c r="K3412" s="2">
        <v>9.831426645530621E-4</v>
      </c>
      <c r="L3412" s="2">
        <v>7.0968652741399102E-4</v>
      </c>
      <c r="M3412" s="2">
        <v>5.1454308427162799E-4</v>
      </c>
      <c r="N3412" s="2">
        <v>3.1213332016252299E-4</v>
      </c>
      <c r="O3412" s="2">
        <v>5.3107512127438105E-4</v>
      </c>
      <c r="P3412" s="2">
        <v>3.6215939884685802E-4</v>
      </c>
      <c r="Q3412" s="2">
        <v>4.9128182862087199E-4</v>
      </c>
      <c r="R3412" s="2">
        <v>4.8633515857313299E-4</v>
      </c>
      <c r="S3412" s="2">
        <v>5.2422860550501902E-4</v>
      </c>
      <c r="T3412" s="2">
        <v>4.4183147890133802E-4</v>
      </c>
      <c r="U3412" s="2">
        <v>2.1251760677574099E-4</v>
      </c>
      <c r="V3412" s="2">
        <v>2.07157470895201E-3</v>
      </c>
      <c r="W3412" s="2">
        <v>3.4813432216507099E-4</v>
      </c>
      <c r="X3412" s="21">
        <v>-7.7073498329491803E-6</v>
      </c>
      <c r="Y3412" s="21">
        <v>5.7814338891235705E-7</v>
      </c>
      <c r="Z3412" s="2">
        <v>-3.7977069450492403E-2</v>
      </c>
      <c r="AA3412" s="2">
        <v>9.1355510531902998E-3</v>
      </c>
      <c r="AB3412" s="2">
        <v>-3.6465460294618801E-3</v>
      </c>
      <c r="AC3412" s="2">
        <v>-3.79716157496627E-2</v>
      </c>
      <c r="AD3412" s="6">
        <v>-3.6460223668572001E-3</v>
      </c>
    </row>
    <row r="3413" spans="1:30" x14ac:dyDescent="0.3">
      <c r="A3413" s="5">
        <v>2760</v>
      </c>
      <c r="B3413" s="2">
        <v>-6.40467732749294E-3</v>
      </c>
      <c r="C3413" s="2">
        <v>8.0945357805030805E-3</v>
      </c>
      <c r="D3413" s="2">
        <v>1.9361402579400201E-2</v>
      </c>
      <c r="E3413" s="2">
        <v>-1.8229356209181601E-2</v>
      </c>
      <c r="F3413" s="2">
        <v>1.01111391629547E-2</v>
      </c>
      <c r="G3413" s="2">
        <v>-1.32850043147544E-3</v>
      </c>
      <c r="H3413" s="2">
        <v>-7.5954641208776197E-4</v>
      </c>
      <c r="I3413" s="2">
        <v>1.6370669071982102E-2</v>
      </c>
      <c r="J3413" s="2">
        <v>-6.3473884274838797E-3</v>
      </c>
      <c r="K3413" s="2">
        <v>5.2201264425841797E-3</v>
      </c>
      <c r="L3413" s="2">
        <v>-1.55353442936303E-3</v>
      </c>
      <c r="M3413" s="2">
        <v>-9.5017376519220306E-2</v>
      </c>
      <c r="N3413" s="2">
        <v>1.5417152787362999E-2</v>
      </c>
      <c r="O3413" s="2">
        <v>2.4468590955916102E-2</v>
      </c>
      <c r="P3413" s="2">
        <v>1.2093822297577399E-3</v>
      </c>
      <c r="Q3413" s="2">
        <v>3.0988794512825098E-2</v>
      </c>
      <c r="R3413" s="2">
        <v>2.1279362043739099E-2</v>
      </c>
      <c r="S3413" s="2">
        <v>1.4748957406233399E-2</v>
      </c>
      <c r="T3413" s="2">
        <v>9.4154208816225604E-3</v>
      </c>
      <c r="U3413" s="2">
        <v>3.7876899317245802E-3</v>
      </c>
      <c r="V3413" s="2">
        <v>-1.8525617198621998E-2</v>
      </c>
      <c r="W3413" s="2">
        <v>4.17230871579317E-3</v>
      </c>
      <c r="X3413" s="2">
        <v>3.8365874223754101E-3</v>
      </c>
      <c r="Y3413" s="2">
        <v>6.7234589520358701E-4</v>
      </c>
      <c r="Z3413" s="2">
        <v>-1.2698411373771099</v>
      </c>
      <c r="AA3413" s="2">
        <v>9.4989748687914401E-3</v>
      </c>
      <c r="AB3413" s="2">
        <v>-0.12435415388993799</v>
      </c>
      <c r="AC3413" s="2">
        <v>-1.2699530297925701</v>
      </c>
      <c r="AD3413" s="6">
        <v>-0.12436511139181899</v>
      </c>
    </row>
    <row r="3414" spans="1:30" x14ac:dyDescent="0.3">
      <c r="A3414" s="5">
        <v>2164</v>
      </c>
      <c r="B3414" s="2">
        <v>2.0786784053950999E-2</v>
      </c>
      <c r="C3414" s="2">
        <v>-2.34446697373502E-2</v>
      </c>
      <c r="D3414" s="2">
        <v>-1.7003225250710401E-4</v>
      </c>
      <c r="E3414" s="2">
        <v>-7.02065838789084E-3</v>
      </c>
      <c r="F3414" s="2">
        <v>2.9912006375321901E-3</v>
      </c>
      <c r="G3414" s="2">
        <v>-2.2251286129982499E-2</v>
      </c>
      <c r="H3414" s="2">
        <v>1.1753702254320101E-3</v>
      </c>
      <c r="I3414" s="2">
        <v>8.1627116434774896E-3</v>
      </c>
      <c r="J3414" s="2">
        <v>-3.02657467714697E-2</v>
      </c>
      <c r="K3414" s="2">
        <v>-5.1728895410383304E-3</v>
      </c>
      <c r="L3414" s="2">
        <v>-1.0123007004163799E-2</v>
      </c>
      <c r="M3414" s="2">
        <v>-8.3645132607607399E-3</v>
      </c>
      <c r="N3414" s="2">
        <v>9.2171232156755302E-3</v>
      </c>
      <c r="O3414" s="2">
        <v>-1.6135710327269001E-2</v>
      </c>
      <c r="P3414" s="2">
        <v>-1.92582319639522E-2</v>
      </c>
      <c r="Q3414" s="2">
        <v>1.69439292567321E-3</v>
      </c>
      <c r="R3414" s="2">
        <v>3.7502173217542701E-3</v>
      </c>
      <c r="S3414" s="2">
        <v>-2.9737092359332699E-2</v>
      </c>
      <c r="T3414" s="2">
        <v>2.5694785445345698E-3</v>
      </c>
      <c r="U3414" s="2">
        <v>3.7768548684801902E-3</v>
      </c>
      <c r="V3414" s="2">
        <v>3.0350252269739802E-3</v>
      </c>
      <c r="W3414" s="2">
        <v>2.3551970975543399E-3</v>
      </c>
      <c r="X3414" s="2">
        <v>2.6288119688382501E-3</v>
      </c>
      <c r="Y3414" s="2">
        <v>2.4614634450566302E-4</v>
      </c>
      <c r="Z3414" s="2">
        <v>-0.99783349128426801</v>
      </c>
      <c r="AA3414" s="2">
        <v>5.6538291305126597E-3</v>
      </c>
      <c r="AB3414" s="2">
        <v>-7.5242048906381198E-2</v>
      </c>
      <c r="AC3414" s="2">
        <v>-0.99783287003250098</v>
      </c>
      <c r="AD3414" s="6">
        <v>-7.5242002060633598E-2</v>
      </c>
    </row>
    <row r="3415" spans="1:30" x14ac:dyDescent="0.3">
      <c r="A3415" s="5">
        <v>1682</v>
      </c>
      <c r="B3415" s="2">
        <v>2.4528124568826901E-3</v>
      </c>
      <c r="C3415" s="2">
        <v>3.3853690863329497E-2</v>
      </c>
      <c r="D3415" s="2">
        <v>2.02582048596666E-2</v>
      </c>
      <c r="E3415" s="2">
        <v>5.1200017856575502E-3</v>
      </c>
      <c r="F3415" s="2">
        <v>2.89061102828079E-3</v>
      </c>
      <c r="G3415" s="2">
        <v>-1.7595474208932E-2</v>
      </c>
      <c r="H3415" s="2">
        <v>-4.19473357720341E-3</v>
      </c>
      <c r="I3415" s="2">
        <v>-3.2035943268316699E-2</v>
      </c>
      <c r="J3415" s="2">
        <v>2.6239494973428899E-2</v>
      </c>
      <c r="K3415" s="2">
        <v>2.5554775090122502E-2</v>
      </c>
      <c r="L3415" s="2">
        <v>2.3196618979631899E-2</v>
      </c>
      <c r="M3415" s="2">
        <v>1.1584305621611E-2</v>
      </c>
      <c r="N3415" s="2">
        <v>8.7496068148087396E-3</v>
      </c>
      <c r="O3415" s="2">
        <v>-2.3410595154270301E-2</v>
      </c>
      <c r="P3415" s="2">
        <v>-1.4771150890693901E-2</v>
      </c>
      <c r="Q3415" s="2">
        <v>1.0541932800434301E-2</v>
      </c>
      <c r="R3415" s="2">
        <v>1.33324060715177E-2</v>
      </c>
      <c r="S3415" s="2">
        <v>2.2521647457618799E-2</v>
      </c>
      <c r="T3415" s="2">
        <v>-1.86580473305453E-2</v>
      </c>
      <c r="U3415" s="2">
        <v>-5.8488253866317098E-2</v>
      </c>
      <c r="V3415" s="2">
        <v>3.06162358030964E-3</v>
      </c>
      <c r="W3415" s="2">
        <v>1.00749492252114E-2</v>
      </c>
      <c r="X3415" s="2">
        <v>1.0167346617879101E-3</v>
      </c>
      <c r="Y3415" s="2">
        <v>6.0382955665938597E-4</v>
      </c>
      <c r="Z3415" s="2">
        <v>-1.1795128155255401</v>
      </c>
      <c r="AA3415" s="2">
        <v>9.8837795650932401E-3</v>
      </c>
      <c r="AB3415" s="2">
        <v>-0.117847697487756</v>
      </c>
      <c r="AC3415" s="2">
        <v>-1.17957920274058</v>
      </c>
      <c r="AD3415" s="6">
        <v>-0.117854330379178</v>
      </c>
    </row>
    <row r="3416" spans="1:30" x14ac:dyDescent="0.3">
      <c r="A3416" s="5">
        <v>1861</v>
      </c>
      <c r="B3416" s="2">
        <v>-2.6179516244805999E-3</v>
      </c>
      <c r="C3416" s="2">
        <v>-9.6228664117865396E-3</v>
      </c>
      <c r="D3416" s="2">
        <v>-1.27873391855957E-3</v>
      </c>
      <c r="E3416" s="2">
        <v>1.2096412413323599E-3</v>
      </c>
      <c r="F3416" s="2">
        <v>1.3403898133170901E-3</v>
      </c>
      <c r="G3416" s="2">
        <v>-4.1430639699978396E-3</v>
      </c>
      <c r="H3416" s="21">
        <v>-5.7483575873817902E-5</v>
      </c>
      <c r="I3416" s="2">
        <v>-8.0565500535099994E-3</v>
      </c>
      <c r="J3416" s="2">
        <v>7.4803955479634697E-3</v>
      </c>
      <c r="K3416" s="2">
        <v>7.4314575905268503E-3</v>
      </c>
      <c r="L3416" s="2">
        <v>5.2242877731044799E-3</v>
      </c>
      <c r="M3416" s="2">
        <v>3.44601052875864E-3</v>
      </c>
      <c r="N3416" s="2">
        <v>2.7507581725349098E-3</v>
      </c>
      <c r="O3416" s="2">
        <v>-5.4851455040861204E-3</v>
      </c>
      <c r="P3416" s="2">
        <v>4.1933069165778899E-3</v>
      </c>
      <c r="Q3416" s="2">
        <v>-3.1874639141498801E-3</v>
      </c>
      <c r="R3416" s="2">
        <v>3.1387577503791501E-3</v>
      </c>
      <c r="S3416" s="2">
        <v>4.6059371449880702E-3</v>
      </c>
      <c r="T3416" s="2">
        <v>4.8841303765856303E-3</v>
      </c>
      <c r="U3416" s="2">
        <v>-3.2309718978370898E-3</v>
      </c>
      <c r="V3416" s="2">
        <v>-1.2873335049210001E-3</v>
      </c>
      <c r="W3416" s="2">
        <v>2.7782779411597599E-3</v>
      </c>
      <c r="X3416" s="2">
        <v>2.5834436298256499E-4</v>
      </c>
      <c r="Y3416" s="21">
        <v>1.94074467316119E-5</v>
      </c>
      <c r="Z3416" s="2">
        <v>-0.28300696010497001</v>
      </c>
      <c r="AA3416" s="2">
        <v>5.5422783074614602E-3</v>
      </c>
      <c r="AB3416" s="2">
        <v>-2.1127500439642E-2</v>
      </c>
      <c r="AC3416" s="2">
        <v>-0.28296951930536801</v>
      </c>
      <c r="AD3416" s="6">
        <v>-2.1124705347571601E-2</v>
      </c>
    </row>
    <row r="3417" spans="1:30" x14ac:dyDescent="0.3">
      <c r="A3417" s="5">
        <v>4217</v>
      </c>
      <c r="B3417" s="2">
        <v>-6.0983618645100999E-3</v>
      </c>
      <c r="C3417" s="2">
        <v>1.0215023238418399E-3</v>
      </c>
      <c r="D3417" s="2">
        <v>1.84955992365348E-2</v>
      </c>
      <c r="E3417" s="2">
        <v>1.0890877561632901E-3</v>
      </c>
      <c r="F3417" s="2">
        <v>7.6212940527045202E-3</v>
      </c>
      <c r="G3417" s="2">
        <v>-1.7692146593993199E-3</v>
      </c>
      <c r="H3417" s="2">
        <v>-2.06612861036837E-3</v>
      </c>
      <c r="I3417" s="2">
        <v>-5.4906535912017697E-3</v>
      </c>
      <c r="J3417" s="2">
        <v>8.9555943656754403E-3</v>
      </c>
      <c r="K3417" s="2">
        <v>8.8649641435193901E-4</v>
      </c>
      <c r="L3417" s="2">
        <v>-2.21850864726429E-3</v>
      </c>
      <c r="M3417" s="2">
        <v>-1.8914160698011899E-3</v>
      </c>
      <c r="N3417" s="2">
        <v>1.63469310863163E-2</v>
      </c>
      <c r="O3417" s="2">
        <v>7.5755451980499397E-3</v>
      </c>
      <c r="P3417" s="2">
        <v>-2.4934128860054998E-3</v>
      </c>
      <c r="Q3417" s="2">
        <v>1.3367222634142001E-2</v>
      </c>
      <c r="R3417" s="2">
        <v>3.1705286085100199E-3</v>
      </c>
      <c r="S3417" s="2">
        <v>2.3533914987363099E-3</v>
      </c>
      <c r="T3417" s="2">
        <v>1.2611902270897E-3</v>
      </c>
      <c r="U3417" s="2">
        <v>1.8642149998941899E-3</v>
      </c>
      <c r="V3417" s="2">
        <v>1.0726152708697299E-3</v>
      </c>
      <c r="W3417" s="2">
        <v>-2.4669253571519799E-3</v>
      </c>
      <c r="X3417" s="2">
        <v>-1.4444924473846401E-3</v>
      </c>
      <c r="Y3417" s="21">
        <v>5.90987839688176E-5</v>
      </c>
      <c r="Z3417" s="2">
        <v>0.52637829470756203</v>
      </c>
      <c r="AA3417" s="2">
        <v>4.8818572886931604E-3</v>
      </c>
      <c r="AB3417" s="2">
        <v>3.6868306596354601E-2</v>
      </c>
      <c r="AC3417" s="2">
        <v>0.526323566118438</v>
      </c>
      <c r="AD3417" s="6">
        <v>3.6864473325827103E-2</v>
      </c>
    </row>
    <row r="3418" spans="1:30" x14ac:dyDescent="0.3">
      <c r="A3418" s="5">
        <v>1735</v>
      </c>
      <c r="B3418" s="2">
        <v>2.0638195609195202E-3</v>
      </c>
      <c r="C3418" s="2">
        <v>1.4734456057129699E-3</v>
      </c>
      <c r="D3418" s="2">
        <v>1.0547076306329701E-3</v>
      </c>
      <c r="E3418" s="2">
        <v>-7.4535764554338804E-4</v>
      </c>
      <c r="F3418" s="2">
        <v>2.34877832984467E-4</v>
      </c>
      <c r="G3418" s="2">
        <v>-2.2921675398528099E-3</v>
      </c>
      <c r="H3418" s="21">
        <v>5.3877940892173499E-5</v>
      </c>
      <c r="I3418" s="2">
        <v>-2.9204349553146099E-3</v>
      </c>
      <c r="J3418" s="2">
        <v>-2.8264846908162898E-3</v>
      </c>
      <c r="K3418" s="2">
        <v>-2.65986643602029E-4</v>
      </c>
      <c r="L3418" s="2">
        <v>-1.0103728240483799E-3</v>
      </c>
      <c r="M3418" s="2">
        <v>-4.88503335557604E-4</v>
      </c>
      <c r="N3418" s="2">
        <v>8.7507770507040303E-4</v>
      </c>
      <c r="O3418" s="2">
        <v>-1.47366510742448E-3</v>
      </c>
      <c r="P3418" s="2">
        <v>-1.8896977419508899E-3</v>
      </c>
      <c r="Q3418" s="21">
        <v>-7.2204111936673501E-5</v>
      </c>
      <c r="R3418" s="2">
        <v>-3.16727133459581E-3</v>
      </c>
      <c r="S3418" s="2">
        <v>-6.31419397143302E-4</v>
      </c>
      <c r="T3418" s="2">
        <v>-8.2827046350341098E-4</v>
      </c>
      <c r="U3418" s="2">
        <v>8.7103703755164502E-4</v>
      </c>
      <c r="V3418" s="2">
        <v>2.6897515576036101E-4</v>
      </c>
      <c r="W3418" s="2">
        <v>2.7285004844845601E-4</v>
      </c>
      <c r="X3418" s="2">
        <v>3.8581726404151798E-4</v>
      </c>
      <c r="Y3418" s="21">
        <v>2.29759810573625E-6</v>
      </c>
      <c r="Z3418" s="2">
        <v>-9.5485918017340299E-2</v>
      </c>
      <c r="AA3418" s="2">
        <v>5.7625322683085697E-3</v>
      </c>
      <c r="AB3418" s="2">
        <v>-7.2694398980893901E-3</v>
      </c>
      <c r="AC3418" s="2">
        <v>-9.5472311127867096E-2</v>
      </c>
      <c r="AD3418" s="6">
        <v>-7.2684039917769302E-3</v>
      </c>
    </row>
    <row r="3419" spans="1:30" x14ac:dyDescent="0.3">
      <c r="A3419" s="5">
        <v>4308</v>
      </c>
      <c r="B3419" s="2">
        <v>1.6449808533996601E-3</v>
      </c>
      <c r="C3419" s="2">
        <v>8.9790512117074502E-3</v>
      </c>
      <c r="D3419" s="2">
        <v>8.0271872867466905E-3</v>
      </c>
      <c r="E3419" s="2">
        <v>-2.5048762260103899E-2</v>
      </c>
      <c r="F3419" s="2">
        <v>-2.26658499869116E-3</v>
      </c>
      <c r="G3419" s="2">
        <v>-1.06027732197538E-2</v>
      </c>
      <c r="H3419" s="2">
        <v>-6.0554385707439901E-3</v>
      </c>
      <c r="I3419" s="2">
        <v>8.9275043062600305E-3</v>
      </c>
      <c r="J3419" s="2">
        <v>-7.5158274505923101E-3</v>
      </c>
      <c r="K3419" s="2">
        <v>2.3457545651609998E-3</v>
      </c>
      <c r="L3419" s="2">
        <v>-2.12610609999501E-2</v>
      </c>
      <c r="M3419" s="2">
        <v>1.24736012594254E-4</v>
      </c>
      <c r="N3419" s="2">
        <v>7.5675037320869698E-3</v>
      </c>
      <c r="O3419" s="2">
        <v>1.5763815265052699E-2</v>
      </c>
      <c r="P3419" s="2">
        <v>4.8651584723577298E-3</v>
      </c>
      <c r="Q3419" s="2">
        <v>-1.44880228104896E-2</v>
      </c>
      <c r="R3419" s="21">
        <v>-3.5823860652229699E-6</v>
      </c>
      <c r="S3419" s="2">
        <v>-9.2848555799027101E-4</v>
      </c>
      <c r="T3419" s="2">
        <v>-2.4946286917138698E-3</v>
      </c>
      <c r="U3419" s="2">
        <v>6.2238470673840101E-3</v>
      </c>
      <c r="V3419" s="2">
        <v>-3.8143972557090999E-3</v>
      </c>
      <c r="W3419" s="2">
        <v>1.6243094129691799E-3</v>
      </c>
      <c r="X3419" s="2">
        <v>2.0100910793825E-3</v>
      </c>
      <c r="Y3419" s="2">
        <v>1.18345671238262E-4</v>
      </c>
      <c r="Z3419" s="2">
        <v>-0.90218630070664696</v>
      </c>
      <c r="AA3419" s="2">
        <v>3.3330192904348602E-3</v>
      </c>
      <c r="AB3419" s="2">
        <v>-5.21723148660286E-2</v>
      </c>
      <c r="AC3419" s="2">
        <v>-0.90216215600939798</v>
      </c>
      <c r="AD3419" s="6">
        <v>-5.2170918608131403E-2</v>
      </c>
    </row>
    <row r="3420" spans="1:30" x14ac:dyDescent="0.3">
      <c r="A3420" s="5">
        <v>2169</v>
      </c>
      <c r="B3420" s="2">
        <v>8.7956107786997199E-3</v>
      </c>
      <c r="C3420" s="2">
        <v>-3.1636193709521899E-3</v>
      </c>
      <c r="D3420" s="2">
        <v>3.4481621603427298E-2</v>
      </c>
      <c r="E3420" s="2">
        <v>1.7923163625362601E-2</v>
      </c>
      <c r="F3420" s="2">
        <v>-7.4200759254791698E-3</v>
      </c>
      <c r="G3420" s="2">
        <v>-1.45258521479463E-2</v>
      </c>
      <c r="H3420" s="2">
        <v>-1.3035579231479E-3</v>
      </c>
      <c r="I3420" s="2">
        <v>3.0639198551663499E-2</v>
      </c>
      <c r="J3420" s="2">
        <v>-2.45987385881298E-2</v>
      </c>
      <c r="K3420" s="2">
        <v>-3.6985963055422601E-2</v>
      </c>
      <c r="L3420" s="2">
        <v>-3.7072599661747897E-2</v>
      </c>
      <c r="M3420" s="2">
        <v>-2.0518899939501699E-2</v>
      </c>
      <c r="N3420" s="2">
        <v>-9.6944011318109008E-3</v>
      </c>
      <c r="O3420" s="2">
        <v>-1.5905244774147499E-2</v>
      </c>
      <c r="P3420" s="2">
        <v>4.4437968343160701E-3</v>
      </c>
      <c r="Q3420" s="2">
        <v>7.2949865655794902E-3</v>
      </c>
      <c r="R3420" s="2">
        <v>3.6935120600962802E-2</v>
      </c>
      <c r="S3420" s="2">
        <v>2.9834833634029599E-3</v>
      </c>
      <c r="T3420" s="2">
        <v>-4.7179837511466199E-4</v>
      </c>
      <c r="U3420" s="2">
        <v>3.2301183199335399E-3</v>
      </c>
      <c r="V3420" s="2">
        <v>-2.2563104224910301E-3</v>
      </c>
      <c r="W3420" s="2">
        <v>-9.7366136446745393E-3</v>
      </c>
      <c r="X3420" s="2">
        <v>-1.34686914622932E-3</v>
      </c>
      <c r="Y3420" s="2">
        <v>3.2630953045652999E-4</v>
      </c>
      <c r="Z3420" s="2">
        <v>1.06340338762194</v>
      </c>
      <c r="AA3420" s="2">
        <v>6.5930852908082501E-3</v>
      </c>
      <c r="AB3420" s="2">
        <v>8.6632091054644395E-2</v>
      </c>
      <c r="AC3420" s="2">
        <v>1.06342339992806</v>
      </c>
      <c r="AD3420" s="6">
        <v>8.6633721393559807E-2</v>
      </c>
    </row>
    <row r="3421" spans="1:30" x14ac:dyDescent="0.3">
      <c r="A3421" s="5">
        <v>1906</v>
      </c>
      <c r="B3421" s="2">
        <v>2.4553517331392101E-3</v>
      </c>
      <c r="C3421" s="2">
        <v>8.4136912637494503E-3</v>
      </c>
      <c r="D3421" s="2">
        <v>6.1894936289726499E-3</v>
      </c>
      <c r="E3421" s="2">
        <v>4.8586026528630498E-4</v>
      </c>
      <c r="F3421" s="2">
        <v>1.3944374796536999E-3</v>
      </c>
      <c r="G3421" s="2">
        <v>-1.54456573323401E-2</v>
      </c>
      <c r="H3421" s="2">
        <v>-2.16800016336951E-3</v>
      </c>
      <c r="I3421" s="2">
        <v>9.2593857380368107E-3</v>
      </c>
      <c r="J3421" s="2">
        <v>1.50569349392221E-2</v>
      </c>
      <c r="K3421" s="2">
        <v>1.58054849404165E-2</v>
      </c>
      <c r="L3421" s="2">
        <v>8.2134100579603804E-3</v>
      </c>
      <c r="M3421" s="2">
        <v>6.6179860595177598E-3</v>
      </c>
      <c r="N3421" s="2">
        <v>7.8742371332300599E-3</v>
      </c>
      <c r="O3421" s="2">
        <v>1.2443205457689E-2</v>
      </c>
      <c r="P3421" s="2">
        <v>-1.5914802101158299E-2</v>
      </c>
      <c r="Q3421" s="2">
        <v>-1.1494914469011901E-2</v>
      </c>
      <c r="R3421" s="2">
        <v>2.3367983380303101E-3</v>
      </c>
      <c r="S3421" s="2">
        <v>8.4400961677143899E-4</v>
      </c>
      <c r="T3421" s="2">
        <v>-9.1207161078614896E-4</v>
      </c>
      <c r="U3421" s="2">
        <v>5.7348445156286398E-3</v>
      </c>
      <c r="V3421" s="2">
        <v>-8.5252346758451602E-4</v>
      </c>
      <c r="W3421" s="2">
        <v>-5.2472813279224401E-2</v>
      </c>
      <c r="X3421" s="2">
        <v>-9.8226039066313096E-4</v>
      </c>
      <c r="Y3421" s="2">
        <v>2.32203863479837E-4</v>
      </c>
      <c r="Z3421" s="2">
        <v>-0.86411604565530997</v>
      </c>
      <c r="AA3421" s="2">
        <v>7.1016282871827902E-3</v>
      </c>
      <c r="AB3421" s="2">
        <v>-7.3080016831116396E-2</v>
      </c>
      <c r="AC3421" s="2">
        <v>-0.86408456239556597</v>
      </c>
      <c r="AD3421" s="6">
        <v>-7.3077354229069497E-2</v>
      </c>
    </row>
    <row r="3422" spans="1:30" x14ac:dyDescent="0.3">
      <c r="A3422" s="5">
        <v>2272</v>
      </c>
      <c r="B3422" s="2">
        <v>-7.9502761372654399E-4</v>
      </c>
      <c r="C3422" s="2">
        <v>1.8965905784805299E-4</v>
      </c>
      <c r="D3422" s="2">
        <v>2.3949412754603401E-3</v>
      </c>
      <c r="E3422" s="2">
        <v>1.81624737833323E-3</v>
      </c>
      <c r="F3422" s="2">
        <v>3.16295082133417E-4</v>
      </c>
      <c r="G3422" s="21">
        <v>-7.2910143009202101E-5</v>
      </c>
      <c r="H3422" s="2">
        <v>-4.23931473459167E-4</v>
      </c>
      <c r="I3422" s="2">
        <v>-1.18850870347152E-3</v>
      </c>
      <c r="J3422" s="2">
        <v>5.8605085729611795E-4</v>
      </c>
      <c r="K3422" s="2">
        <v>2.1257339676099699E-3</v>
      </c>
      <c r="L3422" s="2">
        <v>4.5705734849334998E-4</v>
      </c>
      <c r="M3422" s="2">
        <v>-4.2935411696565099E-4</v>
      </c>
      <c r="N3422" s="2">
        <v>2.9520925116606001E-3</v>
      </c>
      <c r="O3422" s="2">
        <v>1.6765919370078E-3</v>
      </c>
      <c r="P3422" s="2">
        <v>-1.2040961806996501E-3</v>
      </c>
      <c r="Q3422" s="2">
        <v>-2.1851410631305002E-3</v>
      </c>
      <c r="R3422" s="2">
        <v>-1.89333070391295E-3</v>
      </c>
      <c r="S3422" s="2">
        <v>-1.41711239404075E-3</v>
      </c>
      <c r="T3422" s="2">
        <v>-1.2973294889129701E-3</v>
      </c>
      <c r="U3422" s="21">
        <v>-2.66993977985834E-5</v>
      </c>
      <c r="V3422" s="2">
        <v>1.5494242384479599E-3</v>
      </c>
      <c r="W3422" s="2">
        <v>6.3408511494585703E-3</v>
      </c>
      <c r="X3422" s="21">
        <v>-2.5432418235116001E-6</v>
      </c>
      <c r="Y3422" s="21">
        <v>3.8437625691694401E-6</v>
      </c>
      <c r="Z3422" s="2">
        <v>9.7623994338453701E-2</v>
      </c>
      <c r="AA3422" s="2">
        <v>9.1909668670481295E-3</v>
      </c>
      <c r="AB3422" s="2">
        <v>9.4024751576857208E-3</v>
      </c>
      <c r="AC3422" s="2">
        <v>9.7610088565305897E-2</v>
      </c>
      <c r="AD3422" s="6">
        <v>9.4011358487642097E-3</v>
      </c>
    </row>
    <row r="3423" spans="1:30" x14ac:dyDescent="0.3">
      <c r="A3423" s="5">
        <v>2837</v>
      </c>
      <c r="B3423" s="2">
        <v>2.5828114746364599E-3</v>
      </c>
      <c r="C3423" s="2">
        <v>1.23015974938548E-2</v>
      </c>
      <c r="D3423" s="2">
        <v>2.33184278384122E-3</v>
      </c>
      <c r="E3423" s="2">
        <v>-3.0533080917317899E-3</v>
      </c>
      <c r="F3423" s="2">
        <v>5.1677285982663001E-3</v>
      </c>
      <c r="G3423" s="2">
        <v>-4.39198163178203E-3</v>
      </c>
      <c r="H3423" s="2">
        <v>-7.4565014683754E-4</v>
      </c>
      <c r="I3423" s="2">
        <v>-3.42439083477459E-3</v>
      </c>
      <c r="J3423" s="2">
        <v>-1.21727338204934E-2</v>
      </c>
      <c r="K3423" s="2">
        <v>-8.3410686539216392E-3</v>
      </c>
      <c r="L3423" s="2">
        <v>-1.1437778867213901E-2</v>
      </c>
      <c r="M3423" s="2">
        <v>-6.0662743176254797E-3</v>
      </c>
      <c r="N3423" s="2">
        <v>-2.94461930963458E-3</v>
      </c>
      <c r="O3423" s="2">
        <v>-5.4814706349852601E-3</v>
      </c>
      <c r="P3423" s="2">
        <v>5.2769304943055401E-3</v>
      </c>
      <c r="Q3423" s="2">
        <v>3.9328700806860097E-3</v>
      </c>
      <c r="R3423" s="2">
        <v>-3.56025871484404E-3</v>
      </c>
      <c r="S3423" s="2">
        <v>-5.2777555801327798E-3</v>
      </c>
      <c r="T3423" s="2">
        <v>-6.2261986234018497E-3</v>
      </c>
      <c r="U3423" s="2">
        <v>5.45255065427349E-3</v>
      </c>
      <c r="V3423" s="2">
        <v>-6.7008195464505105E-4</v>
      </c>
      <c r="W3423" s="2">
        <v>-3.23724837249977E-3</v>
      </c>
      <c r="X3423" s="2">
        <v>-6.3405704203822895E-4</v>
      </c>
      <c r="Y3423" s="21">
        <v>2.7844873449508701E-5</v>
      </c>
      <c r="Z3423" s="2">
        <v>0.34822678043685101</v>
      </c>
      <c r="AA3423" s="2">
        <v>5.2536496035463197E-3</v>
      </c>
      <c r="AB3423" s="2">
        <v>2.5306759755818201E-2</v>
      </c>
      <c r="AC3423" s="2">
        <v>0.34818277264960701</v>
      </c>
      <c r="AD3423" s="6">
        <v>2.5303561568425E-2</v>
      </c>
    </row>
    <row r="3424" spans="1:30" x14ac:dyDescent="0.3">
      <c r="A3424" s="5">
        <v>4414</v>
      </c>
      <c r="B3424" s="2">
        <v>1.1178713295819201E-2</v>
      </c>
      <c r="C3424" s="2">
        <v>1.7912124573951499E-2</v>
      </c>
      <c r="D3424" s="2">
        <v>3.1365243272501002E-2</v>
      </c>
      <c r="E3424" s="2">
        <v>-1.17680389559917E-2</v>
      </c>
      <c r="F3424" s="2">
        <v>8.8470265176904105E-3</v>
      </c>
      <c r="G3424" s="2">
        <v>-5.0888216663970497E-2</v>
      </c>
      <c r="H3424" s="2">
        <v>5.9434784520708203E-3</v>
      </c>
      <c r="I3424" s="2">
        <v>2.0835482379647101E-2</v>
      </c>
      <c r="J3424" s="2">
        <v>-5.8602488414616898E-2</v>
      </c>
      <c r="K3424" s="2">
        <v>-7.7205972800370604E-3</v>
      </c>
      <c r="L3424" s="2">
        <v>-2.88750923905663E-2</v>
      </c>
      <c r="M3424" s="2">
        <v>-9.0803192884001491E-3</v>
      </c>
      <c r="N3424" s="2">
        <v>2.29131081060686E-2</v>
      </c>
      <c r="O3424" s="2">
        <v>3.4946064198747399E-2</v>
      </c>
      <c r="P3424" s="2">
        <v>-2.2200280866503899E-2</v>
      </c>
      <c r="Q3424" s="2">
        <v>5.9006826694066997E-2</v>
      </c>
      <c r="R3424" s="2">
        <v>4.75008958026416E-2</v>
      </c>
      <c r="S3424" s="2">
        <v>3.7926722589326202E-2</v>
      </c>
      <c r="T3424" s="2">
        <v>2.50081175660485E-2</v>
      </c>
      <c r="U3424" s="2">
        <v>5.8488299230620199E-3</v>
      </c>
      <c r="V3424" s="2">
        <v>-2.7834955320490101E-2</v>
      </c>
      <c r="W3424" s="2">
        <v>4.0915004584118403E-3</v>
      </c>
      <c r="X3424" s="2">
        <v>5.0289455095505501E-3</v>
      </c>
      <c r="Y3424" s="2">
        <v>7.8602447706813204E-4</v>
      </c>
      <c r="Z3424" s="2">
        <v>-2.0611356365081499</v>
      </c>
      <c r="AA3424" s="2">
        <v>4.2374690806622796E-3</v>
      </c>
      <c r="AB3424" s="2">
        <v>-0.13445654678209901</v>
      </c>
      <c r="AC3424" s="2">
        <v>-2.0620993652126098</v>
      </c>
      <c r="AD3424" s="6">
        <v>-0.13451941485897001</v>
      </c>
    </row>
    <row r="3425" spans="1:30" x14ac:dyDescent="0.3">
      <c r="A3425" s="5">
        <v>3528</v>
      </c>
      <c r="B3425" s="2">
        <v>3.6772924219744201E-2</v>
      </c>
      <c r="C3425" s="2">
        <v>-2.1999065590328701E-2</v>
      </c>
      <c r="D3425" s="2">
        <v>-4.0773301892315303E-2</v>
      </c>
      <c r="E3425" s="2">
        <v>3.5571836292385799E-2</v>
      </c>
      <c r="F3425" s="2">
        <v>3.1414759129760601E-3</v>
      </c>
      <c r="G3425" s="2">
        <v>-5.7149533972718101E-3</v>
      </c>
      <c r="H3425" s="2">
        <v>-1.17344292906412E-2</v>
      </c>
      <c r="I3425" s="2">
        <v>-2.1375141698563499E-2</v>
      </c>
      <c r="J3425" s="2">
        <v>1.7045270463730601E-3</v>
      </c>
      <c r="K3425" s="2">
        <v>3.6433868987274999E-2</v>
      </c>
      <c r="L3425" s="2">
        <v>-4.3231999717451199E-3</v>
      </c>
      <c r="M3425" s="2">
        <v>-1.41299778374013E-2</v>
      </c>
      <c r="N3425" s="2">
        <v>6.47097609476074E-2</v>
      </c>
      <c r="O3425" s="2">
        <v>3.2926195585878899E-2</v>
      </c>
      <c r="P3425" s="2">
        <v>-8.2560881394419597E-2</v>
      </c>
      <c r="Q3425" s="2">
        <v>-5.4685115804248702E-2</v>
      </c>
      <c r="R3425" s="2">
        <v>-4.0127875953271101E-2</v>
      </c>
      <c r="S3425" s="2">
        <v>-2.73468826569748E-2</v>
      </c>
      <c r="T3425" s="2">
        <v>-1.5825742530369301E-2</v>
      </c>
      <c r="U3425" s="2">
        <v>-1.08691051727307E-2</v>
      </c>
      <c r="V3425" s="2">
        <v>4.21612647070152E-2</v>
      </c>
      <c r="W3425" s="2">
        <v>-7.5640596534367896E-3</v>
      </c>
      <c r="X3425" s="2">
        <v>-6.2777204330895803E-3</v>
      </c>
      <c r="Y3425" s="2">
        <v>1.1259908341925899E-3</v>
      </c>
      <c r="Z3425" s="2">
        <v>2.0588408962237601</v>
      </c>
      <c r="AA3425" s="2">
        <v>6.0725597864549202E-3</v>
      </c>
      <c r="AB3425" s="2">
        <v>0.160927900584173</v>
      </c>
      <c r="AC3425" s="2">
        <v>2.0598007481568699</v>
      </c>
      <c r="AD3425" s="6">
        <v>0.16100292675873101</v>
      </c>
    </row>
    <row r="3426" spans="1:30" x14ac:dyDescent="0.3">
      <c r="A3426" s="5">
        <v>3308</v>
      </c>
      <c r="B3426" s="2">
        <v>-1.11993899254132E-2</v>
      </c>
      <c r="C3426" s="2">
        <v>1.2900011659683099E-2</v>
      </c>
      <c r="D3426" s="2">
        <v>8.5825725527938195E-3</v>
      </c>
      <c r="E3426" s="2">
        <v>1.8175400333002498E-2</v>
      </c>
      <c r="F3426" s="2">
        <v>1.9379768386587899E-2</v>
      </c>
      <c r="G3426" s="2">
        <v>1.54226626497911E-2</v>
      </c>
      <c r="H3426" s="2">
        <v>1.1066652542670899E-2</v>
      </c>
      <c r="I3426" s="2">
        <v>6.7213391047048496E-3</v>
      </c>
      <c r="J3426" s="2">
        <v>1.58977147554819E-3</v>
      </c>
      <c r="K3426" s="2">
        <v>2.38243428754281E-3</v>
      </c>
      <c r="L3426" s="2">
        <v>-6.7854240269201701E-3</v>
      </c>
      <c r="M3426" s="2">
        <v>-7.5406557247527503E-4</v>
      </c>
      <c r="N3426" s="2">
        <v>5.6124008241794903E-3</v>
      </c>
      <c r="O3426" s="2">
        <v>-1.22690459031237E-2</v>
      </c>
      <c r="P3426" s="2">
        <v>4.30101647030731E-3</v>
      </c>
      <c r="Q3426" s="2">
        <v>1.0980876742360201E-3</v>
      </c>
      <c r="R3426" s="2">
        <v>-1.9094606077471501E-3</v>
      </c>
      <c r="S3426" s="2">
        <v>-2.6310697975276E-2</v>
      </c>
      <c r="T3426" s="2">
        <v>-7.7156067389331099E-3</v>
      </c>
      <c r="U3426" s="2">
        <v>1.2970696206939501E-2</v>
      </c>
      <c r="V3426" s="2">
        <v>-2.00136706094873E-3</v>
      </c>
      <c r="W3426" s="2">
        <v>2.0441856231421399E-3</v>
      </c>
      <c r="X3426" s="2">
        <v>1.68959078158421E-3</v>
      </c>
      <c r="Y3426" s="2">
        <v>1.0164122006031901E-4</v>
      </c>
      <c r="Z3426" s="2">
        <v>-0.66253586867316905</v>
      </c>
      <c r="AA3426" s="2">
        <v>5.2975140630373996E-3</v>
      </c>
      <c r="AB3426" s="2">
        <v>-4.8350264336271598E-2</v>
      </c>
      <c r="AC3426" s="2">
        <v>-0.66248240661115598</v>
      </c>
      <c r="AD3426" s="6">
        <v>-4.8346362804365897E-2</v>
      </c>
    </row>
    <row r="3427" spans="1:30" x14ac:dyDescent="0.3">
      <c r="A3427" s="5">
        <v>892</v>
      </c>
      <c r="B3427" s="2">
        <v>-4.8273315340482603E-3</v>
      </c>
      <c r="C3427" s="2">
        <v>2.37746895230544E-2</v>
      </c>
      <c r="D3427" s="2">
        <v>1.5339244977165499E-3</v>
      </c>
      <c r="E3427" s="2">
        <v>1.8998979619966501E-3</v>
      </c>
      <c r="F3427" s="2">
        <v>2.0575873585954599E-2</v>
      </c>
      <c r="G3427" s="2">
        <v>7.9509360736420495E-3</v>
      </c>
      <c r="H3427" s="2">
        <v>5.7458362796337804E-3</v>
      </c>
      <c r="I3427" s="2">
        <v>-6.5812530535919499E-3</v>
      </c>
      <c r="J3427" s="2">
        <v>-3.8268788683213902E-3</v>
      </c>
      <c r="K3427" s="2">
        <v>4.6500551419442204E-3</v>
      </c>
      <c r="L3427" s="2">
        <v>1.7096053172568602E-2</v>
      </c>
      <c r="M3427" s="2">
        <v>1.24723403274404E-3</v>
      </c>
      <c r="N3427" s="2">
        <v>-7.24531270128292E-3</v>
      </c>
      <c r="O3427" s="2">
        <v>1.28266679532359E-2</v>
      </c>
      <c r="P3427" s="2">
        <v>-6.9753036475576399E-3</v>
      </c>
      <c r="Q3427" s="2">
        <v>-1.4872079242009601E-3</v>
      </c>
      <c r="R3427" s="2">
        <v>2.1787481197787999E-2</v>
      </c>
      <c r="S3427" s="2">
        <v>-1.1952494454350001E-3</v>
      </c>
      <c r="T3427" s="2">
        <v>1.54008489631946E-3</v>
      </c>
      <c r="U3427" s="2">
        <v>-1.42054827981026E-2</v>
      </c>
      <c r="V3427" s="2">
        <v>2.91573992861607E-3</v>
      </c>
      <c r="W3427" s="2">
        <v>-2.69129940587539E-3</v>
      </c>
      <c r="X3427" s="2">
        <v>-4.1705367422812901E-3</v>
      </c>
      <c r="Y3427" s="2">
        <v>1.44586481661009E-4</v>
      </c>
      <c r="Z3427" s="2">
        <v>0.81326397994661903</v>
      </c>
      <c r="AA3427" s="2">
        <v>5.00281339023337E-3</v>
      </c>
      <c r="AB3427" s="2">
        <v>5.7667053663276499E-2</v>
      </c>
      <c r="AC3427" s="2">
        <v>0.81322437228715205</v>
      </c>
      <c r="AD3427" s="6">
        <v>5.7664245156960899E-2</v>
      </c>
    </row>
    <row r="3428" spans="1:30" x14ac:dyDescent="0.3">
      <c r="A3428" s="5">
        <v>3323</v>
      </c>
      <c r="B3428" s="2">
        <v>-4.7016822670091002E-3</v>
      </c>
      <c r="C3428" s="2">
        <v>-9.8505101441006306E-3</v>
      </c>
      <c r="D3428" s="2">
        <v>-1.97476868618006E-2</v>
      </c>
      <c r="E3428" s="2">
        <v>-3.7745656682958502E-3</v>
      </c>
      <c r="F3428" s="2">
        <v>8.1819104562521894E-3</v>
      </c>
      <c r="G3428" s="2">
        <v>3.04022636031148E-2</v>
      </c>
      <c r="H3428" s="2">
        <v>-3.2211670102824199E-3</v>
      </c>
      <c r="I3428" s="2">
        <v>3.2547395363715398E-2</v>
      </c>
      <c r="J3428" s="2">
        <v>1.63394693099221E-3</v>
      </c>
      <c r="K3428" s="2">
        <v>3.2905625998036002E-2</v>
      </c>
      <c r="L3428" s="2">
        <v>1.5721912871944899E-2</v>
      </c>
      <c r="M3428" s="2">
        <v>2.94446197750734E-3</v>
      </c>
      <c r="N3428" s="2">
        <v>-1.2318444513078701E-2</v>
      </c>
      <c r="O3428" s="2">
        <v>1.8626392355835901E-2</v>
      </c>
      <c r="P3428" s="2">
        <v>-1.1052388089077599E-2</v>
      </c>
      <c r="Q3428" s="2">
        <v>-3.4368281390224402E-2</v>
      </c>
      <c r="R3428" s="2">
        <v>-2.6664367235228401E-2</v>
      </c>
      <c r="S3428" s="2">
        <v>-2.0409771895997599E-2</v>
      </c>
      <c r="T3428" s="2">
        <v>-1.33524755337642E-2</v>
      </c>
      <c r="U3428" s="2">
        <v>-4.7586496806668798E-3</v>
      </c>
      <c r="V3428" s="2">
        <v>2.0054785915561299E-2</v>
      </c>
      <c r="W3428" s="2">
        <v>-3.7089562364121201E-3</v>
      </c>
      <c r="X3428" s="2">
        <v>-4.0149592306767401E-3</v>
      </c>
      <c r="Y3428" s="2">
        <v>2.9442543521522601E-4</v>
      </c>
      <c r="Z3428" s="2">
        <v>1.15475599547611</v>
      </c>
      <c r="AA3428" s="2">
        <v>5.0526916060364196E-3</v>
      </c>
      <c r="AB3428" s="2">
        <v>8.2290856174609198E-2</v>
      </c>
      <c r="AC3428" s="2">
        <v>1.1548113887829099</v>
      </c>
      <c r="AD3428" s="6">
        <v>8.2294803642872005E-2</v>
      </c>
    </row>
    <row r="3429" spans="1:30" x14ac:dyDescent="0.3">
      <c r="A3429" s="5">
        <v>4017</v>
      </c>
      <c r="B3429" s="21">
        <v>2.70173512341119E-5</v>
      </c>
      <c r="C3429" s="21">
        <v>4.3168434548604901E-5</v>
      </c>
      <c r="D3429" s="21">
        <v>3.7760407978214598E-5</v>
      </c>
      <c r="E3429" s="21">
        <v>1.5535873245222798E-5</v>
      </c>
      <c r="F3429" s="21">
        <v>-2.75631093502853E-5</v>
      </c>
      <c r="G3429" s="21">
        <v>-7.2166740035058503E-6</v>
      </c>
      <c r="H3429" s="2">
        <v>-2.1749197053812201E-4</v>
      </c>
      <c r="I3429" s="2">
        <v>-1.18982820657749E-4</v>
      </c>
      <c r="J3429" s="21">
        <v>4.5326250926635501E-5</v>
      </c>
      <c r="K3429" s="21">
        <v>-6.2439819623126303E-5</v>
      </c>
      <c r="L3429" s="21">
        <v>2.2055674703617801E-6</v>
      </c>
      <c r="M3429" s="21">
        <v>9.2835675713205299E-8</v>
      </c>
      <c r="N3429" s="21">
        <v>2.8892390209441999E-5</v>
      </c>
      <c r="O3429" s="21">
        <v>-6.02453318632406E-5</v>
      </c>
      <c r="P3429" s="21">
        <v>3.1726235945059898E-5</v>
      </c>
      <c r="Q3429" s="21">
        <v>-7.3719007172534299E-5</v>
      </c>
      <c r="R3429" s="21">
        <v>-1.42376311067899E-5</v>
      </c>
      <c r="S3429" s="21">
        <v>-1.6172450172882499E-5</v>
      </c>
      <c r="T3429" s="21">
        <v>-1.74363357402279E-5</v>
      </c>
      <c r="U3429" s="21">
        <v>-1.01749824405616E-5</v>
      </c>
      <c r="V3429" s="21">
        <v>-2.43693961512524E-5</v>
      </c>
      <c r="W3429" s="21">
        <v>2.07098260928075E-5</v>
      </c>
      <c r="X3429" s="21">
        <v>1.9332044028748899E-5</v>
      </c>
      <c r="Y3429" s="21">
        <v>5.1272075680104204E-9</v>
      </c>
      <c r="Z3429" s="2">
        <v>-4.2429573209218797E-3</v>
      </c>
      <c r="AA3429" s="2">
        <v>6.5078249096414296E-3</v>
      </c>
      <c r="AB3429" s="2">
        <v>-3.43403223724297E-4</v>
      </c>
      <c r="AC3429" s="2">
        <v>-4.2423471417351796E-3</v>
      </c>
      <c r="AD3429" s="6">
        <v>-3.4335383894761598E-4</v>
      </c>
    </row>
    <row r="3430" spans="1:30" x14ac:dyDescent="0.3">
      <c r="A3430" s="5">
        <v>1730</v>
      </c>
      <c r="B3430" s="2">
        <v>1.17584524774383E-2</v>
      </c>
      <c r="C3430" s="2">
        <v>-5.22380105756425E-2</v>
      </c>
      <c r="D3430" s="2">
        <v>-3.6536491753851298E-2</v>
      </c>
      <c r="E3430" s="2">
        <v>3.6823283078174299E-2</v>
      </c>
      <c r="F3430" s="2">
        <v>1.08502735178936E-2</v>
      </c>
      <c r="G3430" s="2">
        <v>-3.4511133737529301E-3</v>
      </c>
      <c r="H3430" s="2">
        <v>-3.0640241962830998E-3</v>
      </c>
      <c r="I3430" s="2">
        <v>-1.7664277832617401E-2</v>
      </c>
      <c r="J3430" s="2">
        <v>1.21187833866925E-2</v>
      </c>
      <c r="K3430" s="2">
        <v>4.0243783678589697E-2</v>
      </c>
      <c r="L3430" s="2">
        <v>-8.1617375805275501E-3</v>
      </c>
      <c r="M3430" s="2">
        <v>-2.1281051995486401E-4</v>
      </c>
      <c r="N3430" s="2">
        <v>-1.20676554063731E-2</v>
      </c>
      <c r="O3430" s="2">
        <v>2.79872096563227E-2</v>
      </c>
      <c r="P3430" s="2">
        <v>-3.58597592100783E-2</v>
      </c>
      <c r="Q3430" s="2">
        <v>7.1898626861948397E-3</v>
      </c>
      <c r="R3430" s="2">
        <v>2.03847877636949E-2</v>
      </c>
      <c r="S3430" s="2">
        <v>3.4588478410688003E-2</v>
      </c>
      <c r="T3430" s="2">
        <v>0.11689306989958401</v>
      </c>
      <c r="U3430" s="2">
        <v>-4.6098972077903998E-2</v>
      </c>
      <c r="V3430" s="2">
        <v>8.5961637460742098E-3</v>
      </c>
      <c r="W3430" s="2">
        <v>-7.8522521602440998E-3</v>
      </c>
      <c r="X3430" s="2">
        <v>-6.0358199363913798E-3</v>
      </c>
      <c r="Y3430" s="2">
        <v>1.16670877810354E-3</v>
      </c>
      <c r="Z3430" s="2">
        <v>1.86949283223219</v>
      </c>
      <c r="AA3430" s="2">
        <v>7.61940321745467E-3</v>
      </c>
      <c r="AB3430" s="2">
        <v>0.16381178802632401</v>
      </c>
      <c r="AC3430" s="2">
        <v>1.8701641359683401</v>
      </c>
      <c r="AD3430" s="6">
        <v>0.163870610110813</v>
      </c>
    </row>
    <row r="3431" spans="1:30" x14ac:dyDescent="0.3">
      <c r="A3431" s="5">
        <v>518</v>
      </c>
      <c r="B3431" s="2">
        <v>-1.31118218915644E-2</v>
      </c>
      <c r="C3431" s="2">
        <v>3.4788601910272401E-2</v>
      </c>
      <c r="D3431" s="2">
        <v>4.6936042026738496E-3</v>
      </c>
      <c r="E3431" s="2">
        <v>2.6383197295514499E-2</v>
      </c>
      <c r="F3431" s="2">
        <v>2.19630090246564E-3</v>
      </c>
      <c r="G3431" s="2">
        <v>1.08626398593419E-2</v>
      </c>
      <c r="H3431" s="2">
        <v>6.3179473917098E-3</v>
      </c>
      <c r="I3431" s="2">
        <v>-9.49054172393104E-3</v>
      </c>
      <c r="J3431" s="2">
        <v>6.9256118502565899E-3</v>
      </c>
      <c r="K3431" s="2">
        <v>-3.6417103017067501E-3</v>
      </c>
      <c r="L3431" s="2">
        <v>2.27346372987541E-2</v>
      </c>
      <c r="M3431" s="2">
        <v>2.5844853698798797E-4</v>
      </c>
      <c r="N3431" s="2">
        <v>-8.4424749087879496E-3</v>
      </c>
      <c r="O3431" s="2">
        <v>-1.6504183054574201E-2</v>
      </c>
      <c r="P3431" s="2">
        <v>1.3603966433674401E-2</v>
      </c>
      <c r="Q3431" s="2">
        <v>1.3361204566720001E-2</v>
      </c>
      <c r="R3431" s="2">
        <v>-7.1050779094893601E-3</v>
      </c>
      <c r="S3431" s="2">
        <v>-8.2057178591287295E-3</v>
      </c>
      <c r="T3431" s="2">
        <v>-8.2513571870651992E-3</v>
      </c>
      <c r="U3431" s="2">
        <v>-5.1611575008054999E-3</v>
      </c>
      <c r="V3431" s="2">
        <v>-6.0491015301425899E-4</v>
      </c>
      <c r="W3431" s="2">
        <v>-2.0609398264351498E-3</v>
      </c>
      <c r="X3431" s="2">
        <v>-1.9857670123157099E-3</v>
      </c>
      <c r="Y3431" s="2">
        <v>1.9362977031929101E-4</v>
      </c>
      <c r="Z3431" s="2">
        <v>0.98760561491534304</v>
      </c>
      <c r="AA3431" s="2">
        <v>4.5452147166090201E-3</v>
      </c>
      <c r="AB3431" s="2">
        <v>6.6734434270050602E-2</v>
      </c>
      <c r="AC3431" s="2">
        <v>0.98760211524869501</v>
      </c>
      <c r="AD3431" s="6">
        <v>6.6734197790761396E-2</v>
      </c>
    </row>
    <row r="3432" spans="1:30" x14ac:dyDescent="0.3">
      <c r="A3432" s="5">
        <v>3299</v>
      </c>
      <c r="B3432" s="2">
        <v>-3.55580183399181E-3</v>
      </c>
      <c r="C3432" s="2">
        <v>1.0460829166860999E-3</v>
      </c>
      <c r="D3432" s="2">
        <v>-1.1003627077545401E-2</v>
      </c>
      <c r="E3432" s="2">
        <v>1.2275148495266799E-2</v>
      </c>
      <c r="F3432" s="2">
        <v>8.5028216626173905E-3</v>
      </c>
      <c r="G3432" s="2">
        <v>1.13481988711345E-2</v>
      </c>
      <c r="H3432" s="2">
        <v>8.4578075436142E-3</v>
      </c>
      <c r="I3432" s="2">
        <v>3.5586226188278401E-3</v>
      </c>
      <c r="J3432" s="2">
        <v>2.16833771900256E-3</v>
      </c>
      <c r="K3432" s="2">
        <v>-5.8214086032067104E-3</v>
      </c>
      <c r="L3432" s="2">
        <v>4.6474647068208697E-3</v>
      </c>
      <c r="M3432" s="21">
        <v>7.1269254971914701E-5</v>
      </c>
      <c r="N3432" s="2">
        <v>3.0703723688384199E-3</v>
      </c>
      <c r="O3432" s="2">
        <v>5.58594970648826E-3</v>
      </c>
      <c r="P3432" s="2">
        <v>-2.6562893058839402E-3</v>
      </c>
      <c r="Q3432" s="2">
        <v>-1.76106222463712E-3</v>
      </c>
      <c r="R3432" s="2">
        <v>-1.0974412078202499E-2</v>
      </c>
      <c r="S3432" s="2">
        <v>-1.5599193535042E-3</v>
      </c>
      <c r="T3432" s="2">
        <v>-7.9929250810984397E-4</v>
      </c>
      <c r="U3432" s="2">
        <v>2.6085968805236899E-4</v>
      </c>
      <c r="V3432" s="21">
        <v>6.4093993279367106E-5</v>
      </c>
      <c r="W3432" s="2">
        <v>2.2512002107671499E-3</v>
      </c>
      <c r="X3432" s="2">
        <v>1.42068528017868E-3</v>
      </c>
      <c r="Y3432" s="21">
        <v>2.8789430277657002E-5</v>
      </c>
      <c r="Z3432" s="2">
        <v>-0.32751567673151899</v>
      </c>
      <c r="AA3432" s="2">
        <v>6.1351340959586304E-3</v>
      </c>
      <c r="AB3432" s="2">
        <v>-2.5732409455511699E-2</v>
      </c>
      <c r="AC3432" s="2">
        <v>-0.32747362726329599</v>
      </c>
      <c r="AD3432" s="6">
        <v>-2.5729105692636901E-2</v>
      </c>
    </row>
    <row r="3433" spans="1:30" x14ac:dyDescent="0.3">
      <c r="A3433" s="5">
        <v>1950</v>
      </c>
      <c r="B3433" s="2">
        <v>4.7330463766590402E-3</v>
      </c>
      <c r="C3433" s="2">
        <v>3.3366105965465099E-3</v>
      </c>
      <c r="D3433" s="2">
        <v>2.2686386376878599E-3</v>
      </c>
      <c r="E3433" s="2">
        <v>3.0972423382497202E-4</v>
      </c>
      <c r="F3433" s="2">
        <v>-2.0704922536055399E-3</v>
      </c>
      <c r="G3433" s="2">
        <v>-5.0360806039039304E-3</v>
      </c>
      <c r="H3433" s="2">
        <v>-3.9088613574434199E-4</v>
      </c>
      <c r="I3433" s="2">
        <v>1.79202639820772E-3</v>
      </c>
      <c r="J3433" s="2">
        <v>-1.0460330503187999E-3</v>
      </c>
      <c r="K3433" s="2">
        <v>-6.3421807725163003E-3</v>
      </c>
      <c r="L3433" s="2">
        <v>-2.4447529068781001E-3</v>
      </c>
      <c r="M3433" s="2">
        <v>-1.47222736331717E-3</v>
      </c>
      <c r="N3433" s="2">
        <v>-6.4422333078964699E-3</v>
      </c>
      <c r="O3433" s="2">
        <v>3.6909411083404699E-3</v>
      </c>
      <c r="P3433" s="2">
        <v>-5.8016232469680403E-3</v>
      </c>
      <c r="Q3433" s="2">
        <v>5.4696561044700995E-4</v>
      </c>
      <c r="R3433" s="2">
        <v>-4.9738573027703001E-3</v>
      </c>
      <c r="S3433" s="2">
        <v>9.20067967959231E-4</v>
      </c>
      <c r="T3433" s="2">
        <v>1.3467630235833401E-3</v>
      </c>
      <c r="U3433" s="2">
        <v>-3.9019688086556802E-3</v>
      </c>
      <c r="V3433" s="2">
        <v>9.55570241195933E-4</v>
      </c>
      <c r="W3433" s="2">
        <v>6.4666260082692803E-4</v>
      </c>
      <c r="X3433" s="2">
        <v>9.9784385524942596E-4</v>
      </c>
      <c r="Y3433" s="21">
        <v>1.1484395677367201E-5</v>
      </c>
      <c r="Z3433" s="2">
        <v>-0.195459341036294</v>
      </c>
      <c r="AA3433" s="2">
        <v>6.8664266668141301E-3</v>
      </c>
      <c r="AB3433" s="2">
        <v>-1.6252418299423799E-2</v>
      </c>
      <c r="AC3433" s="2">
        <v>-0.195432305227938</v>
      </c>
      <c r="AD3433" s="6">
        <v>-1.62501702755425E-2</v>
      </c>
    </row>
    <row r="3434" spans="1:30" x14ac:dyDescent="0.3">
      <c r="A3434" s="5">
        <v>1707</v>
      </c>
      <c r="B3434" s="2">
        <v>2.0099303165146999E-2</v>
      </c>
      <c r="C3434" s="2">
        <v>-1.9955795100826301E-2</v>
      </c>
      <c r="D3434" s="2">
        <v>-1.3262653648138599E-2</v>
      </c>
      <c r="E3434" s="2">
        <v>-1.0446123524772599E-3</v>
      </c>
      <c r="F3434" s="2">
        <v>-1.4499441783234999E-3</v>
      </c>
      <c r="G3434" s="2">
        <v>1.1998284761327501E-2</v>
      </c>
      <c r="H3434" s="2">
        <v>2.6031031613533398E-3</v>
      </c>
      <c r="I3434" s="2">
        <v>-8.2129083654029801E-3</v>
      </c>
      <c r="J3434" s="2">
        <v>-1.81452411682172E-2</v>
      </c>
      <c r="K3434" s="2">
        <v>-1.65930020179633E-2</v>
      </c>
      <c r="L3434" s="2">
        <v>-1.6162008342274301E-2</v>
      </c>
      <c r="M3434" s="2">
        <v>-6.9849200037902601E-3</v>
      </c>
      <c r="N3434" s="2">
        <v>2.8325580944859201E-2</v>
      </c>
      <c r="O3434" s="2">
        <v>-1.3416195730270201E-2</v>
      </c>
      <c r="P3434" s="2">
        <v>-2.31521656215074E-2</v>
      </c>
      <c r="Q3434" s="2">
        <v>9.9099180879482396E-4</v>
      </c>
      <c r="R3434" s="2">
        <v>2.1108470496143399E-3</v>
      </c>
      <c r="S3434" s="2">
        <v>3.09674623630934E-2</v>
      </c>
      <c r="T3434" s="2">
        <v>4.3379590946220599E-3</v>
      </c>
      <c r="U3434" s="2">
        <v>-4.1113574605543599E-4</v>
      </c>
      <c r="V3434" s="2">
        <v>4.4265365514448603E-3</v>
      </c>
      <c r="W3434" s="2">
        <v>-7.3086391444659197E-3</v>
      </c>
      <c r="X3434" s="2">
        <v>-7.9485160855063801E-4</v>
      </c>
      <c r="Y3434" s="2">
        <v>2.13268386072305E-4</v>
      </c>
      <c r="Z3434" s="2">
        <v>0.87915459301077603</v>
      </c>
      <c r="AA3434" s="2">
        <v>6.3063249509621704E-3</v>
      </c>
      <c r="AB3434" s="2">
        <v>7.0036939393887193E-2</v>
      </c>
      <c r="AC3434" s="2">
        <v>0.87912587681763399</v>
      </c>
      <c r="AD3434" s="6">
        <v>7.0034651748125398E-2</v>
      </c>
    </row>
    <row r="3435" spans="1:30" x14ac:dyDescent="0.3">
      <c r="A3435" s="5">
        <v>441</v>
      </c>
      <c r="B3435" s="2">
        <v>-3.3086450961687497E-2</v>
      </c>
      <c r="C3435" s="2">
        <v>1.5468025713417301E-2</v>
      </c>
      <c r="D3435" s="2">
        <v>2.5410561262780299E-2</v>
      </c>
      <c r="E3435" s="2">
        <v>2.75871842614132E-3</v>
      </c>
      <c r="F3435" s="2">
        <v>4.7700548724995597E-3</v>
      </c>
      <c r="G3435" s="2">
        <v>-2.6204816984809198E-2</v>
      </c>
      <c r="H3435" s="2">
        <v>-8.1271643613880498E-4</v>
      </c>
      <c r="I3435" s="2">
        <v>1.74017491233249E-2</v>
      </c>
      <c r="J3435" s="2">
        <v>2.94842735122272E-2</v>
      </c>
      <c r="K3435" s="2">
        <v>2.8442336267264001E-2</v>
      </c>
      <c r="L3435" s="2">
        <v>1.2647547820124E-2</v>
      </c>
      <c r="M3435" s="2">
        <v>1.47585888210649E-2</v>
      </c>
      <c r="N3435" s="2">
        <v>1.7102009061712199E-2</v>
      </c>
      <c r="O3435" s="2">
        <v>1.9969081201574999E-2</v>
      </c>
      <c r="P3435" s="2">
        <v>3.1157302934246602E-2</v>
      </c>
      <c r="Q3435" s="2">
        <v>4.8123663925339101E-2</v>
      </c>
      <c r="R3435" s="2">
        <v>3.9828317468430803E-2</v>
      </c>
      <c r="S3435" s="2">
        <v>3.3573291026950697E-2</v>
      </c>
      <c r="T3435" s="2">
        <v>2.3364885671174999E-2</v>
      </c>
      <c r="U3435" s="2">
        <v>5.1373701047599104E-3</v>
      </c>
      <c r="V3435" s="2">
        <v>-3.09021342598482E-2</v>
      </c>
      <c r="W3435" s="2">
        <v>-9.2055318460528904E-2</v>
      </c>
      <c r="X3435" s="2">
        <v>-2.04847602136984E-3</v>
      </c>
      <c r="Y3435" s="2">
        <v>8.1557953536764798E-4</v>
      </c>
      <c r="Z3435" s="2">
        <v>-1.51869196308137</v>
      </c>
      <c r="AA3435" s="2">
        <v>8.0674615323203195E-3</v>
      </c>
      <c r="AB3435" s="2">
        <v>-0.13696105035175399</v>
      </c>
      <c r="AC3435" s="2">
        <v>-1.51897743733552</v>
      </c>
      <c r="AD3435" s="6">
        <v>-0.13698679543676701</v>
      </c>
    </row>
    <row r="3436" spans="1:30" x14ac:dyDescent="0.3">
      <c r="A3436" s="5">
        <v>2732</v>
      </c>
      <c r="B3436" s="2">
        <v>-2.3000843352274199E-2</v>
      </c>
      <c r="C3436" s="2">
        <v>2.1912860207626901E-2</v>
      </c>
      <c r="D3436" s="2">
        <v>1.39699482950315E-2</v>
      </c>
      <c r="E3436" s="2">
        <v>5.2312383470395404E-3</v>
      </c>
      <c r="F3436" s="2">
        <v>6.1650622960201301E-3</v>
      </c>
      <c r="G3436" s="2">
        <v>-1.7584056831169498E-2</v>
      </c>
      <c r="H3436" s="2">
        <v>-1.7297155848607199E-3</v>
      </c>
      <c r="I3436" s="2">
        <v>1.21629306300872E-2</v>
      </c>
      <c r="J3436" s="2">
        <v>3.3128740843689899E-2</v>
      </c>
      <c r="K3436" s="2">
        <v>3.3333151913562002E-2</v>
      </c>
      <c r="L3436" s="2">
        <v>2.55788197288788E-2</v>
      </c>
      <c r="M3436" s="2">
        <v>1.4132806672911301E-2</v>
      </c>
      <c r="N3436" s="2">
        <v>1.19370465170122E-2</v>
      </c>
      <c r="O3436" s="2">
        <v>-2.4925260520776801E-2</v>
      </c>
      <c r="P3436" s="2">
        <v>2.23612384695277E-2</v>
      </c>
      <c r="Q3436" s="2">
        <v>3.0921608261754098E-3</v>
      </c>
      <c r="R3436" s="2">
        <v>-3.6739567755085203E-2</v>
      </c>
      <c r="S3436" s="2">
        <v>2.4460039558855001E-3</v>
      </c>
      <c r="T3436" s="2">
        <v>-1.3999598482610301E-3</v>
      </c>
      <c r="U3436" s="2">
        <v>2.90211611891925E-4</v>
      </c>
      <c r="V3436" s="2">
        <v>-8.0450691046096701E-3</v>
      </c>
      <c r="W3436" s="2">
        <v>1.15319839677558E-2</v>
      </c>
      <c r="X3436" s="2">
        <v>4.1423275559225202E-3</v>
      </c>
      <c r="Y3436" s="2">
        <v>3.4338282102011901E-4</v>
      </c>
      <c r="Z3436" s="2">
        <v>-1.31937931374203</v>
      </c>
      <c r="AA3436" s="2">
        <v>4.5164907915504803E-3</v>
      </c>
      <c r="AB3436" s="2">
        <v>-8.8869594819953698E-2</v>
      </c>
      <c r="AC3436" s="2">
        <v>-1.3195199210489801</v>
      </c>
      <c r="AD3436" s="6">
        <v>-8.8879065723633799E-2</v>
      </c>
    </row>
    <row r="3437" spans="1:30" x14ac:dyDescent="0.3">
      <c r="A3437" s="5">
        <v>3802</v>
      </c>
      <c r="B3437" s="2">
        <v>4.0749638705664098E-3</v>
      </c>
      <c r="C3437" s="2">
        <v>5.1007581593474601E-3</v>
      </c>
      <c r="D3437" s="2">
        <v>-8.6863316771847894E-3</v>
      </c>
      <c r="E3437" s="2">
        <v>-1.3955547344108501E-3</v>
      </c>
      <c r="F3437" s="2">
        <v>-6.4795024508533501E-3</v>
      </c>
      <c r="G3437" s="2">
        <v>8.9892374420128603E-4</v>
      </c>
      <c r="H3437" s="21">
        <v>3.4270831927662903E-5</v>
      </c>
      <c r="I3437" s="2">
        <v>3.4646256822415101E-3</v>
      </c>
      <c r="J3437" s="2">
        <v>-7.5709841473853203E-3</v>
      </c>
      <c r="K3437" s="2">
        <v>-2.5408055286415899E-3</v>
      </c>
      <c r="L3437" s="2">
        <v>1.5475588788666399E-3</v>
      </c>
      <c r="M3437" s="2">
        <v>-5.5383356469888704E-4</v>
      </c>
      <c r="N3437" s="2">
        <v>-1.10198569800146E-2</v>
      </c>
      <c r="O3437" s="2">
        <v>6.4515639324024604E-3</v>
      </c>
      <c r="P3437" s="2">
        <v>-2.6442449958582301E-3</v>
      </c>
      <c r="Q3437" s="2">
        <v>-4.07679016436884E-3</v>
      </c>
      <c r="R3437" s="2">
        <v>-4.6243105864945903E-3</v>
      </c>
      <c r="S3437" s="2">
        <v>-5.2630260294809399E-3</v>
      </c>
      <c r="T3437" s="2">
        <v>-1.8755190736686599E-2</v>
      </c>
      <c r="U3437" s="2">
        <v>3.24067528235715E-3</v>
      </c>
      <c r="V3437" s="2">
        <v>9.1626605702864797E-4</v>
      </c>
      <c r="W3437" s="2">
        <v>1.6260323401550199E-3</v>
      </c>
      <c r="X3437" s="2">
        <v>7.1773169332553499E-4</v>
      </c>
      <c r="Y3437" s="21">
        <v>4.1634629558477102E-5</v>
      </c>
      <c r="Z3437" s="2">
        <v>-0.33743407408278098</v>
      </c>
      <c r="AA3437" s="2">
        <v>8.3400269458631798E-3</v>
      </c>
      <c r="AB3437" s="2">
        <v>-3.09450558222953E-2</v>
      </c>
      <c r="AC3437" s="2">
        <v>-0.33739107119442002</v>
      </c>
      <c r="AD3437" s="6">
        <v>-3.0941112157789899E-2</v>
      </c>
    </row>
    <row r="3438" spans="1:30" x14ac:dyDescent="0.3">
      <c r="A3438" s="5">
        <v>4608</v>
      </c>
      <c r="B3438" s="2">
        <v>2.3968085410151301E-3</v>
      </c>
      <c r="C3438" s="2">
        <v>-2.5411796211646E-3</v>
      </c>
      <c r="D3438" s="2">
        <v>-1.7420903601192701E-3</v>
      </c>
      <c r="E3438" s="2">
        <v>-4.0539015894537301E-3</v>
      </c>
      <c r="F3438" s="2">
        <v>-3.01472370134203E-3</v>
      </c>
      <c r="G3438" s="2">
        <v>-4.0590174524064403E-3</v>
      </c>
      <c r="H3438" s="2">
        <v>-2.9338837136979302E-3</v>
      </c>
      <c r="I3438" s="2">
        <v>-1.1713079291505799E-3</v>
      </c>
      <c r="J3438" s="2">
        <v>-6.3179771143169504E-4</v>
      </c>
      <c r="K3438" s="2">
        <v>2.30715834855829E-3</v>
      </c>
      <c r="L3438" s="2">
        <v>-1.6774041792657901E-3</v>
      </c>
      <c r="M3438" s="2">
        <v>-1.5904985465858601E-4</v>
      </c>
      <c r="N3438" s="2">
        <v>3.7529539289738001E-3</v>
      </c>
      <c r="O3438" s="2">
        <v>1.8743633644500101E-3</v>
      </c>
      <c r="P3438" s="2">
        <v>-1.8221144859846201E-3</v>
      </c>
      <c r="Q3438" s="2">
        <v>-2.2505928604374601E-4</v>
      </c>
      <c r="R3438" s="21">
        <v>1.16062420715367E-5</v>
      </c>
      <c r="S3438" s="2">
        <v>3.8550979308969099E-3</v>
      </c>
      <c r="T3438" s="21">
        <v>1.2535375663298E-5</v>
      </c>
      <c r="U3438" s="2">
        <v>1.23525329501425E-3</v>
      </c>
      <c r="V3438" s="2">
        <v>1.8506428601623899E-4</v>
      </c>
      <c r="W3438" s="2">
        <v>-6.3228658736672896E-4</v>
      </c>
      <c r="X3438" s="2">
        <v>-3.7163830977539098E-4</v>
      </c>
      <c r="Y3438" s="21">
        <v>4.1599652048951397E-6</v>
      </c>
      <c r="Z3438" s="2">
        <v>0.112773034006973</v>
      </c>
      <c r="AA3438" s="2">
        <v>7.4670991242577001E-3</v>
      </c>
      <c r="AB3438" s="2">
        <v>9.7815745006920203E-3</v>
      </c>
      <c r="AC3438" s="2">
        <v>0.112757022053286</v>
      </c>
      <c r="AD3438" s="6">
        <v>9.7801856747260999E-3</v>
      </c>
    </row>
    <row r="3439" spans="1:30" x14ac:dyDescent="0.3">
      <c r="A3439" s="5">
        <v>1873</v>
      </c>
      <c r="B3439" s="2">
        <v>-4.8572292393052302E-2</v>
      </c>
      <c r="C3439" s="2">
        <v>1.81147256580039E-2</v>
      </c>
      <c r="D3439" s="2">
        <v>3.4456824330351202E-2</v>
      </c>
      <c r="E3439" s="2">
        <v>7.1428277242507193E-2</v>
      </c>
      <c r="F3439" s="2">
        <v>9.9549655083967001E-2</v>
      </c>
      <c r="G3439" s="2">
        <v>8.6041639306158699E-2</v>
      </c>
      <c r="H3439" s="2">
        <v>7.1684150394332499E-2</v>
      </c>
      <c r="I3439" s="2">
        <v>2.6498618633871599E-2</v>
      </c>
      <c r="J3439" s="2">
        <v>-3.4304291178988498E-2</v>
      </c>
      <c r="K3439" s="2">
        <v>2.82057044421208E-2</v>
      </c>
      <c r="L3439" s="2">
        <v>3.1704742266175902E-2</v>
      </c>
      <c r="M3439" s="2">
        <v>1.5783767634565099E-2</v>
      </c>
      <c r="N3439" s="2">
        <v>2.4519685237356901E-2</v>
      </c>
      <c r="O3439" s="2">
        <v>-4.4248381523359602E-2</v>
      </c>
      <c r="P3439" s="2">
        <v>-1.13253191059148E-2</v>
      </c>
      <c r="Q3439" s="2">
        <v>7.2203644598799299E-2</v>
      </c>
      <c r="R3439" s="2">
        <v>5.5495995231545199E-2</v>
      </c>
      <c r="S3439" s="2">
        <v>4.4082974304018203E-2</v>
      </c>
      <c r="T3439" s="2">
        <v>3.1145331901038398E-2</v>
      </c>
      <c r="U3439" s="2">
        <v>4.6668379513234498E-3</v>
      </c>
      <c r="V3439" s="2">
        <v>-2.9756920117494499E-2</v>
      </c>
      <c r="W3439" s="2">
        <v>9.7572536254827702E-3</v>
      </c>
      <c r="X3439" s="2">
        <v>5.3249689765360103E-3</v>
      </c>
      <c r="Y3439" s="2">
        <v>1.1705303944596699E-3</v>
      </c>
      <c r="Z3439" s="2">
        <v>-2.3300939579728399</v>
      </c>
      <c r="AA3439" s="2">
        <v>4.9341854705838599E-3</v>
      </c>
      <c r="AB3439" s="2">
        <v>-0.16407985577935</v>
      </c>
      <c r="AC3439" s="2">
        <v>-2.3315799544326601</v>
      </c>
      <c r="AD3439" s="6">
        <v>-0.164184496231287</v>
      </c>
    </row>
    <row r="3440" spans="1:30" x14ac:dyDescent="0.3">
      <c r="A3440" s="5">
        <v>2453</v>
      </c>
      <c r="B3440" s="2">
        <v>3.8323679515585201E-3</v>
      </c>
      <c r="C3440" s="2">
        <v>8.4909350093395307E-3</v>
      </c>
      <c r="D3440" s="2">
        <v>8.4438244199205401E-3</v>
      </c>
      <c r="E3440" s="2">
        <v>-3.3066541154987399E-3</v>
      </c>
      <c r="F3440" s="2">
        <v>-2.3767459322452798E-2</v>
      </c>
      <c r="G3440" s="2">
        <v>-1.1518805051980999E-2</v>
      </c>
      <c r="H3440" s="2">
        <v>-6.0677983309794497E-3</v>
      </c>
      <c r="I3440" s="2">
        <v>-2.69513403634234E-2</v>
      </c>
      <c r="J3440" s="2">
        <v>3.2753226408698999E-3</v>
      </c>
      <c r="K3440" s="2">
        <v>-6.0863658031009796E-3</v>
      </c>
      <c r="L3440" s="2">
        <v>-2.1151706578716001E-2</v>
      </c>
      <c r="M3440" s="2">
        <v>9.7551056022522696E-4</v>
      </c>
      <c r="N3440" s="2">
        <v>8.2828246272796703E-3</v>
      </c>
      <c r="O3440" s="2">
        <v>-1.39239621446827E-2</v>
      </c>
      <c r="P3440" s="2">
        <v>1.6593557381655601E-2</v>
      </c>
      <c r="Q3440" s="2">
        <v>-1.48441860171798E-2</v>
      </c>
      <c r="R3440" s="2">
        <v>-1.4907184123040501E-3</v>
      </c>
      <c r="S3440" s="2">
        <v>-2.27536698457059E-3</v>
      </c>
      <c r="T3440" s="2">
        <v>-4.8171523800095099E-3</v>
      </c>
      <c r="U3440" s="2">
        <v>8.5406618550756905E-3</v>
      </c>
      <c r="V3440" s="2">
        <v>-6.0069264618829599E-3</v>
      </c>
      <c r="W3440" s="2">
        <v>2.7655818538436798E-3</v>
      </c>
      <c r="X3440" s="2">
        <v>3.1198515176393401E-3</v>
      </c>
      <c r="Y3440" s="2">
        <v>1.56739242737238E-4</v>
      </c>
      <c r="Z3440" s="2">
        <v>-0.93028806379355</v>
      </c>
      <c r="AA3440" s="2">
        <v>4.1482542978324103E-3</v>
      </c>
      <c r="AB3440" s="2">
        <v>-6.00416737188137E-2</v>
      </c>
      <c r="AC3440" s="2">
        <v>-0.93027005749915403</v>
      </c>
      <c r="AD3440" s="6">
        <v>-6.0040511575500201E-2</v>
      </c>
    </row>
    <row r="3441" spans="1:30" x14ac:dyDescent="0.3">
      <c r="A3441" s="5">
        <v>279</v>
      </c>
      <c r="B3441" s="2">
        <v>-3.09377385492657E-4</v>
      </c>
      <c r="C3441" s="2">
        <v>1.18448247313113E-4</v>
      </c>
      <c r="D3441" s="2">
        <v>2.3371864351050701E-4</v>
      </c>
      <c r="E3441" s="2">
        <v>4.18344790737044E-4</v>
      </c>
      <c r="F3441" s="2">
        <v>4.3282220084432497E-4</v>
      </c>
      <c r="G3441" s="2">
        <v>3.0943582121520201E-4</v>
      </c>
      <c r="H3441" s="2">
        <v>2.5065040259083301E-4</v>
      </c>
      <c r="I3441" s="2">
        <v>1.73524493468176E-4</v>
      </c>
      <c r="J3441" s="21">
        <v>8.4034196505509607E-5</v>
      </c>
      <c r="K3441" s="21">
        <v>7.7675778540570802E-5</v>
      </c>
      <c r="L3441" s="2">
        <v>-1.9115746100304101E-4</v>
      </c>
      <c r="M3441" s="21">
        <v>4.8407823162484498E-5</v>
      </c>
      <c r="N3441" s="2">
        <v>-4.3174536594172601E-4</v>
      </c>
      <c r="O3441" s="2">
        <v>1.9380681509180599E-4</v>
      </c>
      <c r="P3441" s="21">
        <v>7.6651128244517797E-5</v>
      </c>
      <c r="Q3441" s="2">
        <v>4.54621332165371E-4</v>
      </c>
      <c r="R3441" s="2">
        <v>3.8669016218355101E-4</v>
      </c>
      <c r="S3441" s="2">
        <v>3.5653177452593302E-4</v>
      </c>
      <c r="T3441" s="2">
        <v>2.7415336106065101E-4</v>
      </c>
      <c r="U3441" s="21">
        <v>-6.0248783739498101E-5</v>
      </c>
      <c r="V3441" s="2">
        <v>-2.0309144427729499E-4</v>
      </c>
      <c r="W3441" s="21">
        <v>4.9350118623622901E-5</v>
      </c>
      <c r="X3441" s="21">
        <v>2.5870128820284299E-5</v>
      </c>
      <c r="Y3441" s="21">
        <v>4.4589002494152897E-8</v>
      </c>
      <c r="Z3441" s="2">
        <v>-1.41138212837017E-2</v>
      </c>
      <c r="AA3441" s="2">
        <v>5.1219603204707299E-3</v>
      </c>
      <c r="AB3441" s="2">
        <v>-1.0126929729022099E-3</v>
      </c>
      <c r="AC3441" s="2">
        <v>-1.4111791944449399E-2</v>
      </c>
      <c r="AD3441" s="6">
        <v>-1.01254736402995E-3</v>
      </c>
    </row>
    <row r="3442" spans="1:30" x14ac:dyDescent="0.3">
      <c r="A3442" s="5">
        <v>1209</v>
      </c>
      <c r="B3442" s="2">
        <v>-3.5184258888475402E-3</v>
      </c>
      <c r="C3442" s="2">
        <v>1.9271509773731901E-3</v>
      </c>
      <c r="D3442" s="2">
        <v>1.36958767561813E-3</v>
      </c>
      <c r="E3442" s="2">
        <v>5.0443176003425001E-3</v>
      </c>
      <c r="F3442" s="2">
        <v>7.1091630943611404E-3</v>
      </c>
      <c r="G3442" s="2">
        <v>6.3902949618804099E-3</v>
      </c>
      <c r="H3442" s="2">
        <v>5.0668458982483103E-3</v>
      </c>
      <c r="I3442" s="2">
        <v>1.96033085894429E-3</v>
      </c>
      <c r="J3442" s="2">
        <v>-3.51543358029385E-3</v>
      </c>
      <c r="K3442" s="2">
        <v>1.5213547752590401E-3</v>
      </c>
      <c r="L3442" s="2">
        <v>2.3528737621941998E-3</v>
      </c>
      <c r="M3442" s="2">
        <v>4.1347973728087997E-4</v>
      </c>
      <c r="N3442" s="2">
        <v>1.64747540962917E-3</v>
      </c>
      <c r="O3442" s="2">
        <v>3.0695097494308999E-3</v>
      </c>
      <c r="P3442" s="2">
        <v>-5.4282752155900102E-4</v>
      </c>
      <c r="Q3442" s="2">
        <v>-2.7258451473732002E-3</v>
      </c>
      <c r="R3442" s="2">
        <v>2.6225666106121802E-4</v>
      </c>
      <c r="S3442" s="2">
        <v>2.7611713465808702E-4</v>
      </c>
      <c r="T3442" s="2">
        <v>4.4817488176705198E-4</v>
      </c>
      <c r="U3442" s="2">
        <v>-1.25747826597929E-3</v>
      </c>
      <c r="V3442" s="2">
        <v>-1.4440735328413899E-4</v>
      </c>
      <c r="W3442" s="2">
        <v>1.02661676830811E-3</v>
      </c>
      <c r="X3442" s="2">
        <v>3.9972975228334102E-4</v>
      </c>
      <c r="Y3442" s="21">
        <v>6.1444252816403896E-6</v>
      </c>
      <c r="Z3442" s="2">
        <v>-0.18338126250610001</v>
      </c>
      <c r="AA3442" s="2">
        <v>4.1848310007221298E-3</v>
      </c>
      <c r="AB3442" s="2">
        <v>-1.1887883809901899E-2</v>
      </c>
      <c r="AC3442" s="2">
        <v>-0.183355776682013</v>
      </c>
      <c r="AD3442" s="6">
        <v>-1.18862316644679E-2</v>
      </c>
    </row>
    <row r="3443" spans="1:30" x14ac:dyDescent="0.3">
      <c r="A3443" s="5">
        <v>594</v>
      </c>
      <c r="B3443" s="2">
        <v>4.4176514050728302E-3</v>
      </c>
      <c r="C3443" s="2">
        <v>-2.10410357220942E-2</v>
      </c>
      <c r="D3443" s="2">
        <v>7.9262356133965304E-4</v>
      </c>
      <c r="E3443" s="2">
        <v>-3.5456529182672299E-3</v>
      </c>
      <c r="F3443" s="2">
        <v>-2.52951242885689E-2</v>
      </c>
      <c r="G3443" s="2">
        <v>-9.4568346709308203E-3</v>
      </c>
      <c r="H3443" s="2">
        <v>-7.19968561714362E-3</v>
      </c>
      <c r="I3443" s="2">
        <v>7.75783422081494E-3</v>
      </c>
      <c r="J3443" s="21">
        <v>-8.3226568156475703E-5</v>
      </c>
      <c r="K3443" s="2">
        <v>-1.09857188319722E-2</v>
      </c>
      <c r="L3443" s="2">
        <v>-2.0245391890624399E-2</v>
      </c>
      <c r="M3443" s="2">
        <v>-4.7290413704930596E-3</v>
      </c>
      <c r="N3443" s="2">
        <v>7.8486251741323697E-3</v>
      </c>
      <c r="O3443" s="2">
        <v>1.6559633272079599E-2</v>
      </c>
      <c r="P3443" s="2">
        <v>4.5898939918238299E-3</v>
      </c>
      <c r="Q3443" s="2">
        <v>2.6923740373396201E-3</v>
      </c>
      <c r="R3443" s="2">
        <v>4.9311466207956796E-3</v>
      </c>
      <c r="S3443" s="2">
        <v>-2.32371944337019E-2</v>
      </c>
      <c r="T3443" s="2">
        <v>6.9194110548441096E-3</v>
      </c>
      <c r="U3443" s="2">
        <v>-2.5870394407709698E-3</v>
      </c>
      <c r="V3443" s="2">
        <v>-1.2889161675325E-3</v>
      </c>
      <c r="W3443" s="2">
        <v>2.1899051616123301E-3</v>
      </c>
      <c r="X3443" s="2">
        <v>2.9234146262621199E-3</v>
      </c>
      <c r="Y3443" s="2">
        <v>1.7833058184520701E-4</v>
      </c>
      <c r="Z3443" s="2">
        <v>-0.90695433926344904</v>
      </c>
      <c r="AA3443" s="2">
        <v>4.96161033137669E-3</v>
      </c>
      <c r="AB3443" s="2">
        <v>-6.4043761463859802E-2</v>
      </c>
      <c r="AC3443" s="2">
        <v>-0.90693119222399399</v>
      </c>
      <c r="AD3443" s="6">
        <v>-6.4042126956576198E-2</v>
      </c>
    </row>
    <row r="3444" spans="1:30" x14ac:dyDescent="0.3">
      <c r="A3444" s="5">
        <v>4786</v>
      </c>
      <c r="B3444" s="2">
        <v>6.11361841923824E-3</v>
      </c>
      <c r="C3444" s="2">
        <v>1.02717237267572E-2</v>
      </c>
      <c r="D3444" s="2">
        <v>8.1953494326357807E-3</v>
      </c>
      <c r="E3444" s="2">
        <v>-1.5572946123342001E-2</v>
      </c>
      <c r="F3444" s="2">
        <v>-2.38095878576186E-3</v>
      </c>
      <c r="G3444" s="2">
        <v>1.52866258803839E-3</v>
      </c>
      <c r="H3444" s="2">
        <v>3.9814273796534797E-3</v>
      </c>
      <c r="I3444" s="2">
        <v>9.2504502447463503E-3</v>
      </c>
      <c r="J3444" s="2">
        <v>-2.85883735539065E-3</v>
      </c>
      <c r="K3444" s="2">
        <v>-1.6645430097968299E-2</v>
      </c>
      <c r="L3444" s="2">
        <v>2.5035278091888901E-3</v>
      </c>
      <c r="M3444" s="2">
        <v>3.4253900198902101E-3</v>
      </c>
      <c r="N3444" s="2">
        <v>6.83939838867916E-3</v>
      </c>
      <c r="O3444" s="2">
        <v>-1.33570790426527E-2</v>
      </c>
      <c r="P3444" s="2">
        <v>-1.4215425707771901E-3</v>
      </c>
      <c r="Q3444" s="2">
        <v>-1.11768213281994E-2</v>
      </c>
      <c r="R3444" s="2">
        <v>5.2330245792102503E-3</v>
      </c>
      <c r="S3444" s="2">
        <v>6.6980522259155999E-3</v>
      </c>
      <c r="T3444" s="2">
        <v>1.0654373701411099E-2</v>
      </c>
      <c r="U3444" s="2">
        <v>-2.2624972311960301E-2</v>
      </c>
      <c r="V3444" s="2">
        <v>-1.5963901958991301E-3</v>
      </c>
      <c r="W3444" s="2">
        <v>3.0859079744703401E-3</v>
      </c>
      <c r="X3444" s="2">
        <v>3.2431307287223701E-3</v>
      </c>
      <c r="Y3444" s="2">
        <v>1.2420429863688E-4</v>
      </c>
      <c r="Z3444" s="2">
        <v>-0.90400744913600095</v>
      </c>
      <c r="AA3444" s="2">
        <v>3.4834130652767401E-3</v>
      </c>
      <c r="AB3444" s="2">
        <v>-5.3448095089051198E-2</v>
      </c>
      <c r="AC3444" s="2">
        <v>-0.90398368339853796</v>
      </c>
      <c r="AD3444" s="6">
        <v>-5.3446689975191801E-2</v>
      </c>
    </row>
    <row r="3445" spans="1:30" x14ac:dyDescent="0.3">
      <c r="A3445" s="5">
        <v>1170</v>
      </c>
      <c r="B3445" s="2">
        <v>-5.3422917814905803E-2</v>
      </c>
      <c r="C3445" s="2">
        <v>1.3159428690521601E-2</v>
      </c>
      <c r="D3445" s="2">
        <v>1.47266967096577E-2</v>
      </c>
      <c r="E3445" s="2">
        <v>-2.81299681856052E-2</v>
      </c>
      <c r="F3445" s="2">
        <v>-5.9506282039393102E-3</v>
      </c>
      <c r="G3445" s="2">
        <v>4.8596649185440599E-3</v>
      </c>
      <c r="H3445" s="2">
        <v>9.0347510696930193E-3</v>
      </c>
      <c r="I3445" s="2">
        <v>9.6924986712023497E-3</v>
      </c>
      <c r="J3445" s="2">
        <v>-8.5370383315990801E-3</v>
      </c>
      <c r="K3445" s="2">
        <v>-2.86285884467333E-2</v>
      </c>
      <c r="L3445" s="2">
        <v>5.1659854089188603E-3</v>
      </c>
      <c r="M3445" s="2">
        <v>3.6405104959374699E-3</v>
      </c>
      <c r="N3445" s="2">
        <v>6.5622429416425498E-3</v>
      </c>
      <c r="O3445" s="2">
        <v>2.9223789506310001E-2</v>
      </c>
      <c r="P3445" s="2">
        <v>2.0233049834699401E-3</v>
      </c>
      <c r="Q3445" s="2">
        <v>-5.0376894093571899E-2</v>
      </c>
      <c r="R3445" s="2">
        <v>-2.5404515410448698E-2</v>
      </c>
      <c r="S3445" s="2">
        <v>-2.5368585568946399E-2</v>
      </c>
      <c r="T3445" s="2">
        <v>-1.8035226106192601E-2</v>
      </c>
      <c r="U3445" s="2">
        <v>-4.0500369470629202E-3</v>
      </c>
      <c r="V3445" s="2">
        <v>9.7005169544522804E-2</v>
      </c>
      <c r="W3445" s="2">
        <v>5.8492410865901298E-3</v>
      </c>
      <c r="X3445" s="2">
        <v>3.82813166249264E-3</v>
      </c>
      <c r="Y3445" s="2">
        <v>7.0262673800236097E-4</v>
      </c>
      <c r="Z3445" s="2">
        <v>-1.4391209490946999</v>
      </c>
      <c r="AA3445" s="2">
        <v>7.7425193591352101E-3</v>
      </c>
      <c r="AB3445" s="2">
        <v>-0.127123620834423</v>
      </c>
      <c r="AC3445" s="2">
        <v>-1.43934272042616</v>
      </c>
      <c r="AD3445" s="6">
        <v>-0.12714321083113</v>
      </c>
    </row>
    <row r="3446" spans="1:30" x14ac:dyDescent="0.3">
      <c r="A3446" s="5">
        <v>2622</v>
      </c>
      <c r="B3446" s="2">
        <v>-9.7226800539780001E-3</v>
      </c>
      <c r="C3446" s="2">
        <v>6.3351045588690997E-3</v>
      </c>
      <c r="D3446" s="2">
        <v>4.9288802018933502E-3</v>
      </c>
      <c r="E3446" s="2">
        <v>6.1633550014015999E-3</v>
      </c>
      <c r="F3446" s="2">
        <v>-1.24256261730031E-2</v>
      </c>
      <c r="G3446" s="2">
        <v>9.8988788730609099E-3</v>
      </c>
      <c r="H3446" s="2">
        <v>1.63552016362617E-3</v>
      </c>
      <c r="I3446" s="2">
        <v>7.9035090441476694E-3</v>
      </c>
      <c r="J3446" s="2">
        <v>2.7721416961900201E-2</v>
      </c>
      <c r="K3446" s="2">
        <v>1.9310979180036901E-2</v>
      </c>
      <c r="L3446" s="2">
        <v>2.6875130955532501E-2</v>
      </c>
      <c r="M3446" s="2">
        <v>1.4792438391060401E-2</v>
      </c>
      <c r="N3446" s="2">
        <v>6.6702929850969402E-3</v>
      </c>
      <c r="O3446" s="2">
        <v>1.35307826311333E-2</v>
      </c>
      <c r="P3446" s="2">
        <v>-1.05783445049675E-2</v>
      </c>
      <c r="Q3446" s="2">
        <v>-1.37394472142421E-2</v>
      </c>
      <c r="R3446" s="2">
        <v>-2.4869074395518199E-3</v>
      </c>
      <c r="S3446" s="2">
        <v>-3.82185601084911E-3</v>
      </c>
      <c r="T3446" s="2">
        <v>-6.1015252192666803E-3</v>
      </c>
      <c r="U3446" s="2">
        <v>9.6391444051317603E-3</v>
      </c>
      <c r="V3446" s="21">
        <v>-8.5093654928942899E-5</v>
      </c>
      <c r="W3446" s="2">
        <v>6.9041023455668699E-3</v>
      </c>
      <c r="X3446" s="2">
        <v>1.6724260436603499E-3</v>
      </c>
      <c r="Y3446" s="2">
        <v>1.1562801636991801E-4</v>
      </c>
      <c r="Z3446" s="2">
        <v>-0.82260552052846203</v>
      </c>
      <c r="AA3446" s="2">
        <v>3.9147513300931101E-3</v>
      </c>
      <c r="AB3446" s="2">
        <v>-5.1569801012880702E-2</v>
      </c>
      <c r="AC3446" s="2">
        <v>-0.82256726586880602</v>
      </c>
      <c r="AD3446" s="6">
        <v>-5.1567402797530797E-2</v>
      </c>
    </row>
    <row r="3447" spans="1:30" x14ac:dyDescent="0.3">
      <c r="A3447" s="5">
        <v>760</v>
      </c>
      <c r="B3447" s="2">
        <v>1.5378325400516001E-3</v>
      </c>
      <c r="C3447" s="2">
        <v>-3.9532052774158503E-3</v>
      </c>
      <c r="D3447" s="2">
        <v>-7.3693529558386296E-3</v>
      </c>
      <c r="E3447" s="2">
        <v>1.05528890764083E-3</v>
      </c>
      <c r="F3447" s="2">
        <v>6.4754201711681196E-3</v>
      </c>
      <c r="G3447" s="2">
        <v>-1.28775505717715E-3</v>
      </c>
      <c r="H3447" s="2">
        <v>-2.19782816845436E-3</v>
      </c>
      <c r="I3447" s="2">
        <v>-4.2272662307835896E-3</v>
      </c>
      <c r="J3447" s="2">
        <v>7.8402726873556105E-3</v>
      </c>
      <c r="K3447" s="2">
        <v>1.90848980257076E-3</v>
      </c>
      <c r="L3447" s="2">
        <v>-6.60369864612148E-4</v>
      </c>
      <c r="M3447" s="2">
        <v>-1.85642049806207E-3</v>
      </c>
      <c r="N3447" s="2">
        <v>1.33356773439679E-2</v>
      </c>
      <c r="O3447" s="2">
        <v>-7.99870467595485E-3</v>
      </c>
      <c r="P3447" s="2">
        <v>-9.5083120588122002E-4</v>
      </c>
      <c r="Q3447" s="2">
        <v>-1.125973597672E-2</v>
      </c>
      <c r="R3447" s="2">
        <v>-8.1629568285935903E-3</v>
      </c>
      <c r="S3447" s="2">
        <v>-6.1513341682724303E-3</v>
      </c>
      <c r="T3447" s="2">
        <v>-3.8797056617492299E-3</v>
      </c>
      <c r="U3447" s="2">
        <v>-5.8044978977342203E-4</v>
      </c>
      <c r="V3447" s="2">
        <v>5.4146290280517196E-3</v>
      </c>
      <c r="W3447" s="2">
        <v>-1.28231586856383E-3</v>
      </c>
      <c r="X3447" s="2">
        <v>-1.2394568840873601E-3</v>
      </c>
      <c r="Y3447" s="21">
        <v>3.4469466008099498E-5</v>
      </c>
      <c r="Z3447" s="2">
        <v>0.43370733841067199</v>
      </c>
      <c r="AA3447" s="2">
        <v>4.1970318679191397E-3</v>
      </c>
      <c r="AB3447" s="2">
        <v>2.8156663832675299E-2</v>
      </c>
      <c r="AC3447" s="2">
        <v>0.433656696232392</v>
      </c>
      <c r="AD3447" s="6">
        <v>2.8153376097690801E-2</v>
      </c>
    </row>
    <row r="3448" spans="1:30" x14ac:dyDescent="0.3">
      <c r="A3448" s="5">
        <v>4952</v>
      </c>
      <c r="B3448" s="2">
        <v>-3.39221896339067E-3</v>
      </c>
      <c r="C3448" s="2">
        <v>-8.4949350712446997E-3</v>
      </c>
      <c r="D3448" s="2">
        <v>-2.2895659048505199E-2</v>
      </c>
      <c r="E3448" s="2">
        <v>2.0400396228527601E-2</v>
      </c>
      <c r="F3448" s="2">
        <v>-1.5780870526106799E-2</v>
      </c>
      <c r="G3448" s="2">
        <v>-1.0849596544108E-4</v>
      </c>
      <c r="H3448" s="2">
        <v>-6.25158792661949E-4</v>
      </c>
      <c r="I3448" s="2">
        <v>-2.0337369214885201E-2</v>
      </c>
      <c r="J3448" s="2">
        <v>4.1995345498767999E-3</v>
      </c>
      <c r="K3448" s="2">
        <v>-1.07942606882807E-2</v>
      </c>
      <c r="L3448" s="2">
        <v>-3.6936807888572599E-4</v>
      </c>
      <c r="M3448" s="2">
        <v>0.11385915979998699</v>
      </c>
      <c r="N3448" s="2">
        <v>-1.8730138436600801E-2</v>
      </c>
      <c r="O3448" s="2">
        <v>2.3461965711528001E-2</v>
      </c>
      <c r="P3448" s="2">
        <v>9.6066816925778793E-3</v>
      </c>
      <c r="Q3448" s="2">
        <v>-3.98793362987582E-2</v>
      </c>
      <c r="R3448" s="2">
        <v>-2.6966872024017301E-2</v>
      </c>
      <c r="S3448" s="2">
        <v>-1.79109479220959E-2</v>
      </c>
      <c r="T3448" s="2">
        <v>-1.0179406682426201E-2</v>
      </c>
      <c r="U3448" s="2">
        <v>-8.7519570389055605E-3</v>
      </c>
      <c r="V3448" s="2">
        <v>2.1346488929904501E-2</v>
      </c>
      <c r="W3448" s="2">
        <v>-4.3776496074259897E-3</v>
      </c>
      <c r="X3448" s="2">
        <v>-5.1978793438950703E-3</v>
      </c>
      <c r="Y3448" s="2">
        <v>1.01176931153957E-3</v>
      </c>
      <c r="Z3448" s="2">
        <v>1.56498493536917</v>
      </c>
      <c r="AA3448" s="2">
        <v>9.4120034327043901E-3</v>
      </c>
      <c r="AB3448" s="2">
        <v>0.15254735056830701</v>
      </c>
      <c r="AC3448" s="2">
        <v>1.56531126604985</v>
      </c>
      <c r="AD3448" s="6">
        <v>0.152579159743988</v>
      </c>
    </row>
    <row r="3449" spans="1:30" x14ac:dyDescent="0.3">
      <c r="A3449" s="5">
        <v>1814</v>
      </c>
      <c r="B3449" s="2">
        <v>1.91576876601761E-3</v>
      </c>
      <c r="C3449" s="2">
        <v>7.0493502913904198E-3</v>
      </c>
      <c r="D3449" s="2">
        <v>4.79870196288736E-3</v>
      </c>
      <c r="E3449" s="2">
        <v>-9.1453199804224002E-3</v>
      </c>
      <c r="F3449" s="2">
        <v>-6.7484738344762902E-4</v>
      </c>
      <c r="G3449" s="2">
        <v>-3.0204960151667898E-3</v>
      </c>
      <c r="H3449" s="2">
        <v>-2.21787580085488E-3</v>
      </c>
      <c r="I3449" s="2">
        <v>3.0657957786733598E-3</v>
      </c>
      <c r="J3449" s="2">
        <v>-3.0846511770716099E-3</v>
      </c>
      <c r="K3449" s="2">
        <v>3.3880261396107802E-4</v>
      </c>
      <c r="L3449" s="2">
        <v>-6.9394171373614597E-3</v>
      </c>
      <c r="M3449" s="2">
        <v>-2.5661167144527298E-4</v>
      </c>
      <c r="N3449" s="2">
        <v>2.58913735212627E-3</v>
      </c>
      <c r="O3449" s="2">
        <v>-5.5233381994893704E-3</v>
      </c>
      <c r="P3449" s="2">
        <v>1.46620042066858E-3</v>
      </c>
      <c r="Q3449" s="2">
        <v>7.8182565234580302E-4</v>
      </c>
      <c r="R3449" s="2">
        <v>2.1472673008863E-4</v>
      </c>
      <c r="S3449" s="2">
        <v>-1.08735839151669E-2</v>
      </c>
      <c r="T3449" s="2">
        <v>-1.02680721377844E-4</v>
      </c>
      <c r="U3449" s="2">
        <v>-1.14752457945715E-3</v>
      </c>
      <c r="V3449" s="2">
        <v>-6.0055081323256304E-4</v>
      </c>
      <c r="W3449" s="2">
        <v>1.6750101836104599E-4</v>
      </c>
      <c r="X3449" s="2">
        <v>8.1889282000149899E-4</v>
      </c>
      <c r="Y3449" s="21">
        <v>2.3466194178807001E-5</v>
      </c>
      <c r="Z3449" s="2">
        <v>-0.331792079251368</v>
      </c>
      <c r="AA3449" s="2">
        <v>4.8788160009668197E-3</v>
      </c>
      <c r="AB3449" s="2">
        <v>-2.32319277313046E-2</v>
      </c>
      <c r="AC3449" s="2">
        <v>-0.33174961524978402</v>
      </c>
      <c r="AD3449" s="6">
        <v>-2.3228954421579399E-2</v>
      </c>
    </row>
    <row r="3450" spans="1:30" x14ac:dyDescent="0.3">
      <c r="A3450" s="5">
        <v>3148</v>
      </c>
      <c r="B3450" s="2">
        <v>-6.82483254442799E-3</v>
      </c>
      <c r="C3450" s="2">
        <v>-4.3931318094122202E-3</v>
      </c>
      <c r="D3450" s="2">
        <v>-3.8370749466029499E-3</v>
      </c>
      <c r="E3450" s="2">
        <v>-1.91154334768527E-3</v>
      </c>
      <c r="F3450" s="2">
        <v>2.9910275355821102E-3</v>
      </c>
      <c r="G3450" s="2">
        <v>7.3875693503906302E-4</v>
      </c>
      <c r="H3450" s="2">
        <v>2.4191136540224499E-2</v>
      </c>
      <c r="I3450" s="2">
        <v>1.32362671808086E-2</v>
      </c>
      <c r="J3450" s="2">
        <v>-5.0896624510930301E-3</v>
      </c>
      <c r="K3450" s="2">
        <v>6.8470648830301602E-3</v>
      </c>
      <c r="L3450" s="2">
        <v>-3.42269904606311E-4</v>
      </c>
      <c r="M3450" s="2">
        <v>-1.05262658343094E-4</v>
      </c>
      <c r="N3450" s="2">
        <v>-3.10947296143141E-3</v>
      </c>
      <c r="O3450" s="2">
        <v>6.7845074067334702E-3</v>
      </c>
      <c r="P3450" s="2">
        <v>4.4277978985936698E-3</v>
      </c>
      <c r="Q3450" s="2">
        <v>7.9277475311154994E-3</v>
      </c>
      <c r="R3450" s="2">
        <v>1.36582554362623E-3</v>
      </c>
      <c r="S3450" s="2">
        <v>1.6527495787603699E-3</v>
      </c>
      <c r="T3450" s="2">
        <v>1.68850937550426E-3</v>
      </c>
      <c r="U3450" s="2">
        <v>1.2428092791876E-3</v>
      </c>
      <c r="V3450" s="2">
        <v>1.1559981910717601E-3</v>
      </c>
      <c r="W3450" s="2">
        <v>-2.05809761435194E-3</v>
      </c>
      <c r="X3450" s="2">
        <v>-2.15698352214496E-3</v>
      </c>
      <c r="Y3450" s="21">
        <v>6.3856572785696701E-5</v>
      </c>
      <c r="Z3450" s="2">
        <v>0.47230495399382499</v>
      </c>
      <c r="AA3450" s="2">
        <v>6.5409138096141897E-3</v>
      </c>
      <c r="AB3450" s="2">
        <v>3.83236372761123E-2</v>
      </c>
      <c r="AC3450" s="2">
        <v>0.47225217990632301</v>
      </c>
      <c r="AD3450" s="6">
        <v>3.8319355095775401E-2</v>
      </c>
    </row>
    <row r="3451" spans="1:30" x14ac:dyDescent="0.3">
      <c r="A3451" s="5">
        <v>4064</v>
      </c>
      <c r="B3451" s="2">
        <v>1.2130610561231501E-2</v>
      </c>
      <c r="C3451" s="2">
        <v>1.9731143566116601E-2</v>
      </c>
      <c r="D3451" s="2">
        <v>-3.4391834926972499E-3</v>
      </c>
      <c r="E3451" s="2">
        <v>-2.3063299230646199E-2</v>
      </c>
      <c r="F3451" s="2">
        <v>-3.4458821955897903E-2</v>
      </c>
      <c r="G3451" s="2">
        <v>-3.4564911674377197E-2</v>
      </c>
      <c r="H3451" s="2">
        <v>-2.45151061968325E-2</v>
      </c>
      <c r="I3451" s="2">
        <v>-1.0032077417338499E-2</v>
      </c>
      <c r="J3451" s="2">
        <v>2.6954056968450199E-2</v>
      </c>
      <c r="K3451" s="2">
        <v>8.3100075857096205E-4</v>
      </c>
      <c r="L3451" s="2">
        <v>-6.8203616905807302E-3</v>
      </c>
      <c r="M3451" s="2">
        <v>2.9331036866699798E-3</v>
      </c>
      <c r="N3451" s="2">
        <v>3.1705410028650301E-2</v>
      </c>
      <c r="O3451" s="2">
        <v>-1.54973655961893E-2</v>
      </c>
      <c r="P3451" s="2">
        <v>-4.8035362206930998E-3</v>
      </c>
      <c r="Q3451" s="2">
        <v>-3.6937228267322E-3</v>
      </c>
      <c r="R3451" s="2">
        <v>-6.8909330816604398E-3</v>
      </c>
      <c r="S3451" s="2">
        <v>2.4340063810180099E-2</v>
      </c>
      <c r="T3451" s="2">
        <v>-1.2798984777367999E-2</v>
      </c>
      <c r="U3451" s="2">
        <v>1.5810446841313899E-2</v>
      </c>
      <c r="V3451" s="2">
        <v>-2.78197622498194E-3</v>
      </c>
      <c r="W3451" s="2">
        <v>6.2125006009991199E-2</v>
      </c>
      <c r="X3451" s="2">
        <v>8.5714682093758195E-4</v>
      </c>
      <c r="Y3451" s="2">
        <v>4.8539726344482698E-4</v>
      </c>
      <c r="Z3451" s="2">
        <v>0.98875781756357095</v>
      </c>
      <c r="AA3451" s="2">
        <v>1.1290521361829901E-2</v>
      </c>
      <c r="AB3451" s="2">
        <v>0.105660480120199</v>
      </c>
      <c r="AC3451" s="2">
        <v>0.98875463768452998</v>
      </c>
      <c r="AD3451" s="6">
        <v>0.10566014031247201</v>
      </c>
    </row>
    <row r="3452" spans="1:30" x14ac:dyDescent="0.3">
      <c r="A3452" s="5">
        <v>4440</v>
      </c>
      <c r="B3452" s="2">
        <v>-4.5731962691986996E-3</v>
      </c>
      <c r="C3452" s="2">
        <v>1.05527476290388E-2</v>
      </c>
      <c r="D3452" s="2">
        <v>-5.71976504294411E-3</v>
      </c>
      <c r="E3452" s="2">
        <v>1.4062856165449601E-2</v>
      </c>
      <c r="F3452" s="2">
        <v>4.2550221814114299E-3</v>
      </c>
      <c r="G3452" s="2">
        <v>-1.9902655395563399E-3</v>
      </c>
      <c r="H3452" s="2">
        <v>-1.2722349647111E-3</v>
      </c>
      <c r="I3452" s="2">
        <v>-9.1815331169892607E-3</v>
      </c>
      <c r="J3452" s="2">
        <v>4.3354944747838898E-3</v>
      </c>
      <c r="K3452" s="2">
        <v>1.83510597944367E-2</v>
      </c>
      <c r="L3452" s="2">
        <v>-3.4887080936571598E-3</v>
      </c>
      <c r="M3452" s="2">
        <v>2.27057686024566E-4</v>
      </c>
      <c r="N3452" s="2">
        <v>-5.50552809380729E-3</v>
      </c>
      <c r="O3452" s="2">
        <v>1.3451989290500999E-2</v>
      </c>
      <c r="P3452" s="2">
        <v>-5.76818046715275E-3</v>
      </c>
      <c r="Q3452" s="2">
        <v>-8.5953889894978593E-3</v>
      </c>
      <c r="R3452" s="2">
        <v>-1.53150285980916E-2</v>
      </c>
      <c r="S3452" s="2">
        <v>-2.29497492071274E-2</v>
      </c>
      <c r="T3452" s="2">
        <v>1.30725893410309E-3</v>
      </c>
      <c r="U3452" s="2">
        <v>5.4603194139142497E-2</v>
      </c>
      <c r="V3452" s="2">
        <v>-4.6824728301982099E-4</v>
      </c>
      <c r="W3452" s="2">
        <v>-4.1913342702868898E-3</v>
      </c>
      <c r="X3452" s="2">
        <v>-2.5635480198503498E-3</v>
      </c>
      <c r="Y3452" s="2">
        <v>3.1953714599870298E-4</v>
      </c>
      <c r="Z3452" s="2">
        <v>0.83725269213632603</v>
      </c>
      <c r="AA3452" s="2">
        <v>1.03754405716882E-2</v>
      </c>
      <c r="AB3452" s="2">
        <v>8.5728375453930999E-2</v>
      </c>
      <c r="AC3452" s="2">
        <v>0.83721668393092297</v>
      </c>
      <c r="AD3452" s="6">
        <v>8.5724688484655004E-2</v>
      </c>
    </row>
    <row r="3453" spans="1:30" x14ac:dyDescent="0.3">
      <c r="A3453" s="5">
        <v>2203</v>
      </c>
      <c r="B3453" s="2">
        <v>-1.49013638256947E-3</v>
      </c>
      <c r="C3453" s="2">
        <v>1.8705251449334701E-2</v>
      </c>
      <c r="D3453" s="21">
        <v>5.5258587779452103E-5</v>
      </c>
      <c r="E3453" s="2">
        <v>-2.5451634888797002E-3</v>
      </c>
      <c r="F3453" s="2">
        <v>5.1794732509492297E-3</v>
      </c>
      <c r="G3453" s="21">
        <v>-1.74570335032194E-5</v>
      </c>
      <c r="H3453" s="2">
        <v>3.6088178586221098E-2</v>
      </c>
      <c r="I3453" s="2">
        <v>2.0505952220843501E-2</v>
      </c>
      <c r="J3453" s="2">
        <v>-7.7263965809736797E-3</v>
      </c>
      <c r="K3453" s="2">
        <v>1.01271681544073E-2</v>
      </c>
      <c r="L3453" s="2">
        <v>-1.34598195071321E-3</v>
      </c>
      <c r="M3453" s="2">
        <v>1.3250170947333099E-3</v>
      </c>
      <c r="N3453" s="2">
        <v>-4.9551216924220397E-3</v>
      </c>
      <c r="O3453" s="2">
        <v>1.0164875238164599E-2</v>
      </c>
      <c r="P3453" s="2">
        <v>-1.2802687724076301E-2</v>
      </c>
      <c r="Q3453" s="2">
        <v>-2.7931661363919598E-4</v>
      </c>
      <c r="R3453" s="2">
        <v>1.94139602301544E-2</v>
      </c>
      <c r="S3453" s="2">
        <v>-1.86880430332707E-3</v>
      </c>
      <c r="T3453" s="2">
        <v>-2.5668381571085802E-3</v>
      </c>
      <c r="U3453" s="2">
        <v>2.2871961718117198E-3</v>
      </c>
      <c r="V3453" s="2">
        <v>3.5310004162665901E-3</v>
      </c>
      <c r="W3453" s="2">
        <v>-4.2773860499514703E-3</v>
      </c>
      <c r="X3453" s="2">
        <v>-4.0729207451911803E-3</v>
      </c>
      <c r="Y3453" s="2">
        <v>1.8266135517984401E-4</v>
      </c>
      <c r="Z3453" s="2">
        <v>0.69212115063656299</v>
      </c>
      <c r="AA3453" s="2">
        <v>8.6939676161868502E-3</v>
      </c>
      <c r="AB3453" s="2">
        <v>6.4816750683263993E-2</v>
      </c>
      <c r="AC3453" s="2">
        <v>0.69206929035717701</v>
      </c>
      <c r="AD3453" s="6">
        <v>6.4811893997702194E-2</v>
      </c>
    </row>
    <row r="3454" spans="1:30" x14ac:dyDescent="0.3">
      <c r="A3454" s="5">
        <v>1787</v>
      </c>
      <c r="B3454" s="2">
        <v>6.7369163012952699E-3</v>
      </c>
      <c r="C3454" s="2">
        <v>-1.15820373894237E-2</v>
      </c>
      <c r="D3454" s="2">
        <v>-7.3194658039915598E-3</v>
      </c>
      <c r="E3454" s="2">
        <v>-3.4517072949193299E-3</v>
      </c>
      <c r="F3454" s="2">
        <v>8.92991079870031E-3</v>
      </c>
      <c r="G3454" s="2">
        <v>-7.3872059923024598E-3</v>
      </c>
      <c r="H3454" s="21">
        <v>-2.6352215500168499E-5</v>
      </c>
      <c r="I3454" s="2">
        <v>-5.0370474607477102E-3</v>
      </c>
      <c r="J3454" s="2">
        <v>-1.63691800661937E-2</v>
      </c>
      <c r="K3454" s="2">
        <v>-9.8312539043139101E-3</v>
      </c>
      <c r="L3454" s="2">
        <v>-1.80227377993207E-2</v>
      </c>
      <c r="M3454" s="2">
        <v>-8.5430007798119895E-3</v>
      </c>
      <c r="N3454" s="2">
        <v>1.7789915667862199E-2</v>
      </c>
      <c r="O3454" s="2">
        <v>-8.6625370193331407E-3</v>
      </c>
      <c r="P3454" s="2">
        <v>2.0738941566663298E-3</v>
      </c>
      <c r="Q3454" s="2">
        <v>-1.44456451277833E-3</v>
      </c>
      <c r="R3454" s="2">
        <v>-1.3550084125721401E-3</v>
      </c>
      <c r="S3454" s="2">
        <v>1.3974745594921701E-2</v>
      </c>
      <c r="T3454" s="2">
        <v>-5.1752492963192199E-3</v>
      </c>
      <c r="U3454" s="2">
        <v>1.4972748540847101E-2</v>
      </c>
      <c r="V3454" s="2">
        <v>-1.6573898569407499E-3</v>
      </c>
      <c r="W3454" s="2">
        <v>-4.1947157563286298E-3</v>
      </c>
      <c r="X3454" s="2">
        <v>-8.9063731279708804E-4</v>
      </c>
      <c r="Y3454" s="21">
        <v>8.9790958222533905E-5</v>
      </c>
      <c r="Z3454" s="2">
        <v>0.53044737826586097</v>
      </c>
      <c r="AA3454" s="2">
        <v>7.2861799950247096E-3</v>
      </c>
      <c r="AB3454" s="2">
        <v>4.5444384021771901E-2</v>
      </c>
      <c r="AC3454" s="2">
        <v>0.53039255462391799</v>
      </c>
      <c r="AD3454" s="6">
        <v>4.5439687181444199E-2</v>
      </c>
    </row>
    <row r="3455" spans="1:30" x14ac:dyDescent="0.3">
      <c r="A3455" s="5">
        <v>1422</v>
      </c>
      <c r="B3455" s="2">
        <v>-1.5481464965608699E-3</v>
      </c>
      <c r="C3455" s="2">
        <v>-1.21254278695199E-2</v>
      </c>
      <c r="D3455" s="2">
        <v>-9.1315315979290709E-3</v>
      </c>
      <c r="E3455" s="2">
        <v>2.15053357985889E-2</v>
      </c>
      <c r="F3455" s="2">
        <v>2.6622045090449898E-3</v>
      </c>
      <c r="G3455" s="2">
        <v>8.0063865743251594E-3</v>
      </c>
      <c r="H3455" s="2">
        <v>5.89451654941852E-3</v>
      </c>
      <c r="I3455" s="2">
        <v>-6.5063333195867802E-3</v>
      </c>
      <c r="J3455" s="2">
        <v>6.8631431724153402E-3</v>
      </c>
      <c r="K3455" s="2">
        <v>-1.64891391312645E-3</v>
      </c>
      <c r="L3455" s="2">
        <v>1.69579278911174E-2</v>
      </c>
      <c r="M3455" s="2">
        <v>7.6193462617636697E-4</v>
      </c>
      <c r="N3455" s="2">
        <v>-6.2000636015074502E-3</v>
      </c>
      <c r="O3455" s="2">
        <v>-1.33225748107226E-2</v>
      </c>
      <c r="P3455" s="2">
        <v>-1.42356192242607E-3</v>
      </c>
      <c r="Q3455" s="2">
        <v>4.5589992060928201E-4</v>
      </c>
      <c r="R3455" s="2">
        <v>2.4886967281382202E-2</v>
      </c>
      <c r="S3455" s="2">
        <v>4.6736815828690602E-3</v>
      </c>
      <c r="T3455" s="2">
        <v>6.8288437366291503E-3</v>
      </c>
      <c r="U3455" s="2">
        <v>-1.0800970690061799E-2</v>
      </c>
      <c r="V3455" s="2">
        <v>1.49959989145918E-3</v>
      </c>
      <c r="W3455" s="2">
        <v>-1.32311054884218E-3</v>
      </c>
      <c r="X3455" s="2">
        <v>-2.8839601328241398E-3</v>
      </c>
      <c r="Y3455" s="2">
        <v>1.11681756165899E-4</v>
      </c>
      <c r="Z3455" s="2">
        <v>0.76199507770549801</v>
      </c>
      <c r="AA3455" s="2">
        <v>4.40441972228063E-3</v>
      </c>
      <c r="AB3455" s="2">
        <v>5.0682150623426403E-2</v>
      </c>
      <c r="AC3455" s="2">
        <v>0.76194911625377004</v>
      </c>
      <c r="AD3455" s="6">
        <v>5.0679093615202203E-2</v>
      </c>
    </row>
    <row r="3456" spans="1:30" x14ac:dyDescent="0.3">
      <c r="A3456" s="5">
        <v>3596</v>
      </c>
      <c r="B3456" s="2">
        <v>1.075653995321E-2</v>
      </c>
      <c r="C3456" s="2">
        <v>-4.8484464034021901E-2</v>
      </c>
      <c r="D3456" s="2">
        <v>-4.0438096210693702E-3</v>
      </c>
      <c r="E3456" s="2">
        <v>2.9481390661959699E-3</v>
      </c>
      <c r="F3456" s="2">
        <v>-1.1841316319338401E-2</v>
      </c>
      <c r="G3456" s="2">
        <v>-3.7548003861257999E-2</v>
      </c>
      <c r="H3456" s="2">
        <v>4.7340788487088302E-4</v>
      </c>
      <c r="I3456" s="2">
        <v>1.3987884022747E-2</v>
      </c>
      <c r="J3456" s="2">
        <v>-2.1098328456211602E-3</v>
      </c>
      <c r="K3456" s="2">
        <v>-4.1765062659905997E-2</v>
      </c>
      <c r="L3456" s="2">
        <v>-1.8163770724287501E-2</v>
      </c>
      <c r="M3456" s="2">
        <v>-8.1995506339666308E-3</v>
      </c>
      <c r="N3456" s="2">
        <v>-4.6438401075394597E-2</v>
      </c>
      <c r="O3456" s="2">
        <v>-2.2339954935695201E-2</v>
      </c>
      <c r="P3456" s="2">
        <v>2.6802022600768499E-2</v>
      </c>
      <c r="Q3456" s="2">
        <v>-2.36686181654257E-2</v>
      </c>
      <c r="R3456" s="2">
        <v>6.29866326662457E-3</v>
      </c>
      <c r="S3456" s="2">
        <v>4.8749758764159504E-3</v>
      </c>
      <c r="T3456" s="2">
        <v>2.1642313511308301E-3</v>
      </c>
      <c r="U3456" s="2">
        <v>1.34785686628313E-2</v>
      </c>
      <c r="V3456" s="2">
        <v>-8.8738244871988097E-3</v>
      </c>
      <c r="W3456" s="2">
        <v>7.68785113545089E-3</v>
      </c>
      <c r="X3456" s="2">
        <v>5.2166420482728602E-3</v>
      </c>
      <c r="Y3456" s="2">
        <v>5.5309452252256196E-4</v>
      </c>
      <c r="Z3456" s="2">
        <v>-1.4642892597620101</v>
      </c>
      <c r="AA3456" s="2">
        <v>5.8979948563439299E-3</v>
      </c>
      <c r="AB3456" s="2">
        <v>-0.11278818208491</v>
      </c>
      <c r="AC3456" s="2">
        <v>-1.4645303083900501</v>
      </c>
      <c r="AD3456" s="6">
        <v>-0.112806749069793</v>
      </c>
    </row>
    <row r="3457" spans="1:30" x14ac:dyDescent="0.3">
      <c r="A3457" s="5">
        <v>2131</v>
      </c>
      <c r="B3457" s="2">
        <v>-1.25779264158611E-2</v>
      </c>
      <c r="C3457" s="2">
        <v>-3.7708657162374599E-3</v>
      </c>
      <c r="D3457" s="2">
        <v>-1.42790637396926E-2</v>
      </c>
      <c r="E3457" s="2">
        <v>-8.5693189988257593E-3</v>
      </c>
      <c r="F3457" s="2">
        <v>-4.7997289692282101E-4</v>
      </c>
      <c r="G3457" s="2">
        <v>2.7798091722034601E-3</v>
      </c>
      <c r="H3457" s="2">
        <v>4.9933090364559099E-3</v>
      </c>
      <c r="I3457" s="2">
        <v>-1.6356310711251199E-2</v>
      </c>
      <c r="J3457" s="2">
        <v>-5.4042348220977498E-4</v>
      </c>
      <c r="K3457" s="2">
        <v>-8.2365238280041105E-3</v>
      </c>
      <c r="L3457" s="2">
        <v>2.8169384380358499E-3</v>
      </c>
      <c r="M3457" s="2">
        <v>4.3063410425643704E-3</v>
      </c>
      <c r="N3457" s="2">
        <v>4.0039707572120699E-3</v>
      </c>
      <c r="O3457" s="2">
        <v>-8.5733691100884496E-3</v>
      </c>
      <c r="P3457" s="2">
        <v>-6.8442528176691202E-3</v>
      </c>
      <c r="Q3457" s="2">
        <v>2.3525363717004401E-3</v>
      </c>
      <c r="R3457" s="2">
        <v>1.2028962500170799E-3</v>
      </c>
      <c r="S3457" s="2">
        <v>4.2275998787118002E-4</v>
      </c>
      <c r="T3457" s="2">
        <v>1.99226628590915E-3</v>
      </c>
      <c r="U3457" s="2">
        <v>-6.7666160569910595E-4</v>
      </c>
      <c r="V3457" s="2">
        <v>3.1961482284827897E-2</v>
      </c>
      <c r="W3457" s="2">
        <v>1.85087546509968E-3</v>
      </c>
      <c r="X3457" s="2">
        <v>9.3622445434817804E-4</v>
      </c>
      <c r="Y3457" s="2">
        <v>1.0145254023680699E-4</v>
      </c>
      <c r="Z3457" s="2">
        <v>-0.54249529229495397</v>
      </c>
      <c r="AA3457" s="2">
        <v>7.8662732335935508E-3</v>
      </c>
      <c r="AB3457" s="2">
        <v>-4.8305366424927998E-2</v>
      </c>
      <c r="AC3457" s="2">
        <v>-0.54244023187708401</v>
      </c>
      <c r="AD3457" s="6">
        <v>-4.83004636843909E-2</v>
      </c>
    </row>
    <row r="3458" spans="1:30" x14ac:dyDescent="0.3">
      <c r="A3458" s="5">
        <v>2309</v>
      </c>
      <c r="B3458" s="2">
        <v>1.38754944040255E-3</v>
      </c>
      <c r="C3458" s="2">
        <v>1.3792237514987601E-3</v>
      </c>
      <c r="D3458" s="2">
        <v>1.2792848632778E-3</v>
      </c>
      <c r="E3458" s="2">
        <v>-5.8749199646689401E-4</v>
      </c>
      <c r="F3458" s="2">
        <v>-2.3792655744592399E-3</v>
      </c>
      <c r="G3458" s="2">
        <v>3.0657140564437698E-4</v>
      </c>
      <c r="H3458" s="2">
        <v>7.0749005514544904E-4</v>
      </c>
      <c r="I3458" s="2">
        <v>-4.5367678933956402E-3</v>
      </c>
      <c r="J3458" s="2">
        <v>-2.8831846682134598E-3</v>
      </c>
      <c r="K3458" s="2">
        <v>-4.1135111026632299E-4</v>
      </c>
      <c r="L3458" s="2">
        <v>5.1864702254966299E-4</v>
      </c>
      <c r="M3458" s="2">
        <v>5.4872786797206699E-4</v>
      </c>
      <c r="N3458" s="2">
        <v>1.33069950118723E-3</v>
      </c>
      <c r="O3458" s="2">
        <v>-2.0954395766034401E-3</v>
      </c>
      <c r="P3458" s="2">
        <v>-4.19247779446856E-4</v>
      </c>
      <c r="Q3458" s="2">
        <v>-2.8463904699953099E-3</v>
      </c>
      <c r="R3458" s="2">
        <v>-8.7970601834241804E-4</v>
      </c>
      <c r="S3458" s="2">
        <v>-1.2753387871523099E-3</v>
      </c>
      <c r="T3458" s="2">
        <v>-1.4601064423094101E-3</v>
      </c>
      <c r="U3458" s="2">
        <v>1.4880934637428701E-3</v>
      </c>
      <c r="V3458" s="21">
        <v>-7.9167045904909806E-5</v>
      </c>
      <c r="W3458" s="2">
        <v>5.6979846640828802E-4</v>
      </c>
      <c r="X3458" s="2">
        <v>4.8756091473287397E-4</v>
      </c>
      <c r="Y3458" s="21">
        <v>3.6307779463393598E-6</v>
      </c>
      <c r="Z3458" s="2">
        <v>-0.15210364632948101</v>
      </c>
      <c r="AA3458" s="2">
        <v>3.5965284994955399E-3</v>
      </c>
      <c r="AB3458" s="2">
        <v>-9.1382653039734692E-3</v>
      </c>
      <c r="AC3458" s="2">
        <v>-0.15208227789750001</v>
      </c>
      <c r="AD3458" s="6">
        <v>-9.1369815056866494E-3</v>
      </c>
    </row>
    <row r="3459" spans="1:30" x14ac:dyDescent="0.3">
      <c r="A3459" s="5">
        <v>4204</v>
      </c>
      <c r="B3459" s="2">
        <v>-3.5477806126759598E-3</v>
      </c>
      <c r="C3459" s="2">
        <v>-7.2282056217295096E-3</v>
      </c>
      <c r="D3459" s="2">
        <v>-1.12092189864261E-3</v>
      </c>
      <c r="E3459" s="2">
        <v>6.2835934060320999E-3</v>
      </c>
      <c r="F3459" s="2">
        <v>8.7862189184952297E-3</v>
      </c>
      <c r="G3459" s="2">
        <v>7.8329327299308804E-3</v>
      </c>
      <c r="H3459" s="2">
        <v>6.1988333534820101E-3</v>
      </c>
      <c r="I3459" s="2">
        <v>2.2700266004938201E-3</v>
      </c>
      <c r="J3459" s="2">
        <v>-3.3800306893488302E-3</v>
      </c>
      <c r="K3459" s="2">
        <v>2.50370254901916E-3</v>
      </c>
      <c r="L3459" s="2">
        <v>3.09572133350781E-3</v>
      </c>
      <c r="M3459" s="2">
        <v>7.5888045194634599E-4</v>
      </c>
      <c r="N3459" s="2">
        <v>2.0230155395638402E-3</v>
      </c>
      <c r="O3459" s="2">
        <v>-3.8447126131550499E-3</v>
      </c>
      <c r="P3459" s="2">
        <v>9.6273853658526796E-4</v>
      </c>
      <c r="Q3459" s="2">
        <v>-2.5354225365870802E-3</v>
      </c>
      <c r="R3459" s="2">
        <v>2.0132868961062799E-3</v>
      </c>
      <c r="S3459" s="2">
        <v>2.58476611797535E-3</v>
      </c>
      <c r="T3459" s="2">
        <v>3.0708956643591902E-3</v>
      </c>
      <c r="U3459" s="2">
        <v>-2.1980817918648499E-3</v>
      </c>
      <c r="V3459" s="2">
        <v>-3.2150045489779398E-4</v>
      </c>
      <c r="W3459" s="2">
        <v>1.3884444534403701E-3</v>
      </c>
      <c r="X3459" s="2">
        <v>4.8198025675208798E-4</v>
      </c>
      <c r="Y3459" s="21">
        <v>1.0805464351176401E-5</v>
      </c>
      <c r="Z3459" s="2">
        <v>-0.214845343662875</v>
      </c>
      <c r="AA3459" s="2">
        <v>5.3553435122857098E-3</v>
      </c>
      <c r="AB3459" s="2">
        <v>-1.57646972719763E-2</v>
      </c>
      <c r="AC3459" s="2">
        <v>-0.214815872110172</v>
      </c>
      <c r="AD3459" s="6">
        <v>-1.5762534739158202E-2</v>
      </c>
    </row>
    <row r="3460" spans="1:30" x14ac:dyDescent="0.3">
      <c r="A3460" s="5">
        <v>4322</v>
      </c>
      <c r="B3460" s="2">
        <v>-6.6781278169664301E-4</v>
      </c>
      <c r="C3460" s="2">
        <v>7.0219175903843401E-4</v>
      </c>
      <c r="D3460" s="2">
        <v>4.8354616882885699E-4</v>
      </c>
      <c r="E3460" s="2">
        <v>2.7337045333958602E-4</v>
      </c>
      <c r="F3460" s="2">
        <v>2.83585565448678E-4</v>
      </c>
      <c r="G3460" s="2">
        <v>-1.14337465812926E-3</v>
      </c>
      <c r="H3460" s="21">
        <v>-8.6288453116181699E-5</v>
      </c>
      <c r="I3460" s="2">
        <v>7.6869767663217503E-4</v>
      </c>
      <c r="J3460" s="2">
        <v>1.7560674329315401E-3</v>
      </c>
      <c r="K3460" s="2">
        <v>1.74333209593156E-3</v>
      </c>
      <c r="L3460" s="2">
        <v>1.26776563869493E-3</v>
      </c>
      <c r="M3460" s="2">
        <v>7.5501966476104396E-4</v>
      </c>
      <c r="N3460" s="2">
        <v>6.7078333138614703E-4</v>
      </c>
      <c r="O3460" s="2">
        <v>1.1123316986643701E-3</v>
      </c>
      <c r="P3460" s="2">
        <v>-4.5606609610468002E-4</v>
      </c>
      <c r="Q3460" s="2">
        <v>-1.0450415433418199E-3</v>
      </c>
      <c r="R3460" s="2">
        <v>2.4441638965113797E-4</v>
      </c>
      <c r="S3460" s="2">
        <v>3.3229432321362997E-4</v>
      </c>
      <c r="T3460" s="2">
        <v>1.9585225933188699E-4</v>
      </c>
      <c r="U3460" s="2">
        <v>-1.65852361536252E-4</v>
      </c>
      <c r="V3460" s="2">
        <v>-2.1274337752762501E-4</v>
      </c>
      <c r="W3460" s="2">
        <v>6.1013385555835204E-4</v>
      </c>
      <c r="X3460" s="21">
        <v>9.6554620653035297E-5</v>
      </c>
      <c r="Y3460" s="21">
        <v>7.8041397013186899E-7</v>
      </c>
      <c r="Z3460" s="2">
        <v>-7.4300082609447995E-2</v>
      </c>
      <c r="AA3460" s="2">
        <v>3.2408914929049101E-3</v>
      </c>
      <c r="AB3460" s="2">
        <v>-4.2366875401701398E-3</v>
      </c>
      <c r="AC3460" s="2">
        <v>-7.4289456306549401E-2</v>
      </c>
      <c r="AD3460" s="6">
        <v>-4.2360816145303902E-3</v>
      </c>
    </row>
    <row r="3461" spans="1:30" x14ac:dyDescent="0.3">
      <c r="A3461" s="5">
        <v>1096</v>
      </c>
      <c r="B3461" s="2">
        <v>-1.49714768112168E-2</v>
      </c>
      <c r="C3461" s="2">
        <v>2.5900625015389598E-3</v>
      </c>
      <c r="D3461" s="2">
        <v>6.9149671820803397E-3</v>
      </c>
      <c r="E3461" s="2">
        <v>-1.0386308211113899E-2</v>
      </c>
      <c r="F3461" s="21">
        <v>9.1471253126933401E-5</v>
      </c>
      <c r="G3461" s="2">
        <v>-3.2366367544026798E-3</v>
      </c>
      <c r="H3461" s="2">
        <v>-7.7355046813648804E-4</v>
      </c>
      <c r="I3461" s="2">
        <v>3.1733794678275198E-3</v>
      </c>
      <c r="J3461" s="2">
        <v>-2.6409474765990999E-3</v>
      </c>
      <c r="K3461" s="2">
        <v>1.80081568814453E-3</v>
      </c>
      <c r="L3461" s="2">
        <v>-8.9320797950798204E-3</v>
      </c>
      <c r="M3461" s="2">
        <v>1.42839243496862E-3</v>
      </c>
      <c r="N3461" s="2">
        <v>2.6994167408776002E-3</v>
      </c>
      <c r="O3461" s="2">
        <v>6.6617661790788997E-3</v>
      </c>
      <c r="P3461" s="2">
        <v>-1.4296382116632401E-3</v>
      </c>
      <c r="Q3461" s="2">
        <v>5.1837868763326802E-3</v>
      </c>
      <c r="R3461" s="2">
        <v>3.7243410030103701E-3</v>
      </c>
      <c r="S3461" s="2">
        <v>3.27431353845595E-3</v>
      </c>
      <c r="T3461" s="2">
        <v>2.7414675662111999E-3</v>
      </c>
      <c r="U3461" s="2">
        <v>-8.3687094398424101E-4</v>
      </c>
      <c r="V3461" s="2">
        <v>2.2360860518191802E-2</v>
      </c>
      <c r="W3461" s="2">
        <v>3.4274209718859001E-4</v>
      </c>
      <c r="X3461" s="2">
        <v>5.7498924867436401E-4</v>
      </c>
      <c r="Y3461" s="21">
        <v>4.8773218897949302E-5</v>
      </c>
      <c r="Z3461" s="2">
        <v>-0.40202050081165303</v>
      </c>
      <c r="AA3461" s="2">
        <v>6.8930097545697802E-3</v>
      </c>
      <c r="AB3461" s="2">
        <v>-3.3493044571266298E-2</v>
      </c>
      <c r="AC3461" s="2">
        <v>-0.40197202773969598</v>
      </c>
      <c r="AD3461" s="6">
        <v>-3.3489006193232702E-2</v>
      </c>
    </row>
    <row r="3462" spans="1:30" x14ac:dyDescent="0.3">
      <c r="A3462" s="5">
        <v>2419</v>
      </c>
      <c r="B3462" s="2">
        <v>-1.02985416777811E-3</v>
      </c>
      <c r="C3462" s="2">
        <v>2.7431580719899E-3</v>
      </c>
      <c r="D3462" s="2">
        <v>2.2363943885163298E-3</v>
      </c>
      <c r="E3462" s="2">
        <v>-5.3092077463387398E-3</v>
      </c>
      <c r="F3462" s="2">
        <v>1.7933339646378299E-3</v>
      </c>
      <c r="G3462" s="2">
        <v>2.8079358547658199E-3</v>
      </c>
      <c r="H3462" s="2">
        <v>2.9391822130469099E-4</v>
      </c>
      <c r="I3462" s="2">
        <v>2.8741836232789499E-3</v>
      </c>
      <c r="J3462" s="2">
        <v>4.6535692812997602E-3</v>
      </c>
      <c r="K3462" s="2">
        <v>7.9076186497147108E-3</v>
      </c>
      <c r="L3462" s="2">
        <v>6.8390678563856697E-3</v>
      </c>
      <c r="M3462" s="2">
        <v>4.6675653275454502E-3</v>
      </c>
      <c r="N3462" s="2">
        <v>2.1422987808670901E-3</v>
      </c>
      <c r="O3462" s="2">
        <v>3.92412095316027E-3</v>
      </c>
      <c r="P3462" s="2">
        <v>-4.7767401124518801E-3</v>
      </c>
      <c r="Q3462" s="2">
        <v>-3.6208869780077302E-3</v>
      </c>
      <c r="R3462" s="2">
        <v>6.2508116932518505E-4</v>
      </c>
      <c r="S3462" s="2">
        <v>3.6405473282444901E-4</v>
      </c>
      <c r="T3462" s="2">
        <v>7.0309065235121598E-4</v>
      </c>
      <c r="U3462" s="2">
        <v>-5.6955119625764399E-4</v>
      </c>
      <c r="V3462" s="2">
        <v>4.5125553675867799E-4</v>
      </c>
      <c r="W3462" s="2">
        <v>-1.6517039184929101E-2</v>
      </c>
      <c r="X3462" s="2">
        <v>-4.5445502307610698E-4</v>
      </c>
      <c r="Y3462" s="21">
        <v>2.4592843420464001E-5</v>
      </c>
      <c r="Z3462" s="2">
        <v>-0.27075215187035301</v>
      </c>
      <c r="AA3462" s="2">
        <v>7.6569284454904903E-3</v>
      </c>
      <c r="AB3462" s="2">
        <v>-2.3783090603844401E-2</v>
      </c>
      <c r="AC3462" s="2">
        <v>-0.270716068147556</v>
      </c>
      <c r="AD3462" s="6">
        <v>-2.3779920980102998E-2</v>
      </c>
    </row>
    <row r="3463" spans="1:30" x14ac:dyDescent="0.3">
      <c r="A3463" s="5">
        <v>1333</v>
      </c>
      <c r="B3463" s="2">
        <v>7.0932228678763998E-3</v>
      </c>
      <c r="C3463" s="2">
        <v>-1.1948488794455399E-2</v>
      </c>
      <c r="D3463" s="2">
        <v>-1.7330331475550599E-3</v>
      </c>
      <c r="E3463" s="2">
        <v>-8.4704856056237602E-4</v>
      </c>
      <c r="F3463" s="2">
        <v>-5.1474375987733403E-3</v>
      </c>
      <c r="G3463" s="2">
        <v>9.2654101416556197E-4</v>
      </c>
      <c r="H3463" s="2">
        <v>1.65408065029557E-3</v>
      </c>
      <c r="I3463" s="2">
        <v>-1.0059429862852199E-2</v>
      </c>
      <c r="J3463" s="2">
        <v>-5.9382012720765103E-3</v>
      </c>
      <c r="K3463" s="2">
        <v>-6.1011413268749102E-4</v>
      </c>
      <c r="L3463" s="2">
        <v>1.30513904632067E-3</v>
      </c>
      <c r="M3463" s="2">
        <v>1.0850246457876501E-3</v>
      </c>
      <c r="N3463" s="2">
        <v>2.9927697816419701E-3</v>
      </c>
      <c r="O3463" s="2">
        <v>-4.9179068229709098E-3</v>
      </c>
      <c r="P3463" s="2">
        <v>-7.3740559807001496E-3</v>
      </c>
      <c r="Q3463" s="2">
        <v>-4.89140905849564E-3</v>
      </c>
      <c r="R3463" s="2">
        <v>1.52073673795439E-3</v>
      </c>
      <c r="S3463" s="2">
        <v>2.0497207784151402E-3</v>
      </c>
      <c r="T3463" s="2">
        <v>2.8726693087855401E-3</v>
      </c>
      <c r="U3463" s="2">
        <v>-1.43414953239872E-3</v>
      </c>
      <c r="V3463" s="2">
        <v>1.5316552384774E-3</v>
      </c>
      <c r="W3463" s="2">
        <v>1.37222863440481E-3</v>
      </c>
      <c r="X3463" s="2">
        <v>1.00857483642522E-3</v>
      </c>
      <c r="Y3463" s="21">
        <v>2.52000044068179E-5</v>
      </c>
      <c r="Z3463" s="2">
        <v>-0.33656848282504298</v>
      </c>
      <c r="AA3463" s="2">
        <v>5.09055479447699E-3</v>
      </c>
      <c r="AB3463" s="2">
        <v>-2.4074885282318801E-2</v>
      </c>
      <c r="AC3463" s="2">
        <v>-0.33652556201440298</v>
      </c>
      <c r="AD3463" s="6">
        <v>-2.4071815138662699E-2</v>
      </c>
    </row>
    <row r="3464" spans="1:30" x14ac:dyDescent="0.3">
      <c r="A3464" s="5">
        <v>2437</v>
      </c>
      <c r="B3464" s="2">
        <v>-1.47859354998627E-2</v>
      </c>
      <c r="C3464" s="2">
        <v>-1.6189388407862701E-2</v>
      </c>
      <c r="D3464" s="2">
        <v>-1.23725634466252E-2</v>
      </c>
      <c r="E3464" s="2">
        <v>9.1388805209194693E-3</v>
      </c>
      <c r="F3464" s="2">
        <v>-5.7396078096859501E-3</v>
      </c>
      <c r="G3464" s="2">
        <v>1.2224159391011999E-3</v>
      </c>
      <c r="H3464" s="2">
        <v>7.7107010212218996E-2</v>
      </c>
      <c r="I3464" s="2">
        <v>4.24609014334884E-2</v>
      </c>
      <c r="J3464" s="2">
        <v>2.5453135967267799E-2</v>
      </c>
      <c r="K3464" s="2">
        <v>-1.4255093115797699E-2</v>
      </c>
      <c r="L3464" s="21">
        <v>-1.47997027061971E-5</v>
      </c>
      <c r="M3464" s="2">
        <v>1.4711978851800801E-3</v>
      </c>
      <c r="N3464" s="2">
        <v>-1.10511946756056E-2</v>
      </c>
      <c r="O3464" s="2">
        <v>-2.8581251915844801E-2</v>
      </c>
      <c r="P3464" s="2">
        <v>1.41741904154265E-2</v>
      </c>
      <c r="Q3464" s="2">
        <v>2.6459720330967499E-2</v>
      </c>
      <c r="R3464" s="2">
        <v>2.7399671105476598E-3</v>
      </c>
      <c r="S3464" s="2">
        <v>-1.1339778258266E-3</v>
      </c>
      <c r="T3464" s="2">
        <v>-4.2035460470021702E-3</v>
      </c>
      <c r="U3464" s="2">
        <v>2.3046484441340699E-2</v>
      </c>
      <c r="V3464" s="2">
        <v>1.1543617650437599E-3</v>
      </c>
      <c r="W3464" s="2">
        <v>-6.1400263788716396E-3</v>
      </c>
      <c r="X3464" s="2">
        <v>-4.6157131110155904E-3</v>
      </c>
      <c r="Y3464" s="2">
        <v>6.8922815959095304E-4</v>
      </c>
      <c r="Z3464" s="2">
        <v>1.4988659852673001</v>
      </c>
      <c r="AA3464" s="2">
        <v>7.0066685382775499E-3</v>
      </c>
      <c r="AB3464" s="2">
        <v>0.12590570944398</v>
      </c>
      <c r="AC3464" s="2">
        <v>1.49913482702833</v>
      </c>
      <c r="AD3464" s="6">
        <v>0.12592829232529401</v>
      </c>
    </row>
    <row r="3465" spans="1:30" x14ac:dyDescent="0.3">
      <c r="A3465" s="5">
        <v>337</v>
      </c>
      <c r="B3465" s="2">
        <v>-1.70442745516492E-2</v>
      </c>
      <c r="C3465" s="2">
        <v>-7.5580529352533704E-3</v>
      </c>
      <c r="D3465" s="2">
        <v>-6.76179370434232E-3</v>
      </c>
      <c r="E3465" s="2">
        <v>5.1171552934395599E-3</v>
      </c>
      <c r="F3465" s="2">
        <v>5.4285312229365897E-3</v>
      </c>
      <c r="G3465" s="2">
        <v>1.3724871755643299E-2</v>
      </c>
      <c r="H3465" s="2">
        <v>5.7347455326262897E-2</v>
      </c>
      <c r="I3465" s="2">
        <v>2.5579093636812301E-2</v>
      </c>
      <c r="J3465" s="2">
        <v>-5.2348666903413799E-3</v>
      </c>
      <c r="K3465" s="2">
        <v>-5.8686615627525796E-3</v>
      </c>
      <c r="L3465" s="2">
        <v>2.3548978606504199E-2</v>
      </c>
      <c r="M3465" s="2">
        <v>2.9448588733902901E-3</v>
      </c>
      <c r="N3465" s="2">
        <v>-6.56386291242614E-3</v>
      </c>
      <c r="O3465" s="2">
        <v>-1.6226879615291699E-2</v>
      </c>
      <c r="P3465" s="2">
        <v>1.76448981723141E-2</v>
      </c>
      <c r="Q3465" s="2">
        <v>1.52892739084887E-2</v>
      </c>
      <c r="R3465" s="2">
        <v>1.9453755649805099E-3</v>
      </c>
      <c r="S3465" s="2">
        <v>1.40122495583117E-3</v>
      </c>
      <c r="T3465" s="2">
        <v>3.4980169531425198E-3</v>
      </c>
      <c r="U3465" s="2">
        <v>-4.3805931592313403E-3</v>
      </c>
      <c r="V3465" s="2">
        <v>1.07406535246237E-3</v>
      </c>
      <c r="W3465" s="2">
        <v>-2.1154354904879902E-3</v>
      </c>
      <c r="X3465" s="2">
        <v>-2.96801577205649E-3</v>
      </c>
      <c r="Y3465" s="2">
        <v>2.9197025453581198E-4</v>
      </c>
      <c r="Z3465" s="2">
        <v>0.91793007103957203</v>
      </c>
      <c r="AA3465" s="2">
        <v>7.9067813775206292E-3</v>
      </c>
      <c r="AB3465" s="2">
        <v>8.1947030784060002E-2</v>
      </c>
      <c r="AC3465" s="2">
        <v>0.91790928834234797</v>
      </c>
      <c r="AD3465" s="6">
        <v>8.1945175435397893E-2</v>
      </c>
    </row>
    <row r="3466" spans="1:30" x14ac:dyDescent="0.3">
      <c r="A3466" s="5">
        <v>3982</v>
      </c>
      <c r="B3466" s="2">
        <v>-1.6742960010412498E-2</v>
      </c>
      <c r="C3466" s="2">
        <v>3.0214712037212E-3</v>
      </c>
      <c r="D3466" s="2">
        <v>2.6560619207701398E-2</v>
      </c>
      <c r="E3466" s="2">
        <v>1.25293526445405E-2</v>
      </c>
      <c r="F3466" s="2">
        <v>3.1123023271378701E-3</v>
      </c>
      <c r="G3466" s="2">
        <v>-9.3620572534561903E-4</v>
      </c>
      <c r="H3466" s="2">
        <v>-2.6708248646887399E-3</v>
      </c>
      <c r="I3466" s="2">
        <v>-7.6897738882987102E-3</v>
      </c>
      <c r="J3466" s="2">
        <v>3.0922212585880698E-3</v>
      </c>
      <c r="K3466" s="2">
        <v>1.3760847526409501E-2</v>
      </c>
      <c r="L3466" s="2">
        <v>-2.0201298084107301E-3</v>
      </c>
      <c r="M3466" s="2">
        <v>-1.4509697519670801E-3</v>
      </c>
      <c r="N3466" s="2">
        <v>-6.2691643009775699E-3</v>
      </c>
      <c r="O3466" s="2">
        <v>-1.36216148868881E-2</v>
      </c>
      <c r="P3466" s="2">
        <v>2.4388617509593102E-2</v>
      </c>
      <c r="Q3466" s="2">
        <v>1.7402311062746201E-2</v>
      </c>
      <c r="R3466" s="2">
        <v>4.0537431416552E-3</v>
      </c>
      <c r="S3466" s="2">
        <v>5.2051990370723398E-3</v>
      </c>
      <c r="T3466" s="2">
        <v>3.2414114604968399E-3</v>
      </c>
      <c r="U3466" s="2">
        <v>-4.4342348011251103E-3</v>
      </c>
      <c r="V3466" s="2">
        <v>-2.71725535192636E-3</v>
      </c>
      <c r="W3466" s="2">
        <v>-2.4585024360598202E-3</v>
      </c>
      <c r="X3466" s="2">
        <v>-1.9511732532508301E-3</v>
      </c>
      <c r="Y3466" s="2">
        <v>1.2213832548407899E-4</v>
      </c>
      <c r="Z3466" s="2">
        <v>0.724452958852567</v>
      </c>
      <c r="AA3466" s="2">
        <v>5.3240366895545904E-3</v>
      </c>
      <c r="AB3466" s="2">
        <v>5.3001712105684197E-2</v>
      </c>
      <c r="AC3466" s="2">
        <v>0.72440344770327403</v>
      </c>
      <c r="AD3466" s="6">
        <v>5.2998089819863099E-2</v>
      </c>
    </row>
    <row r="3467" spans="1:30" x14ac:dyDescent="0.3">
      <c r="A3467" s="5">
        <v>1867</v>
      </c>
      <c r="B3467" s="2">
        <v>-3.4146253750510398E-2</v>
      </c>
      <c r="C3467" s="2">
        <v>-8.9252090449377097E-3</v>
      </c>
      <c r="D3467" s="2">
        <v>-1.9634959746624901E-2</v>
      </c>
      <c r="E3467" s="2">
        <v>-6.3935832076619696E-3</v>
      </c>
      <c r="F3467" s="2">
        <v>7.3547552385098804E-3</v>
      </c>
      <c r="G3467" s="2">
        <v>3.2044962876137097E-2</v>
      </c>
      <c r="H3467" s="2">
        <v>-2.8855880375730299E-3</v>
      </c>
      <c r="I3467" s="2">
        <v>-1.39696703676273E-2</v>
      </c>
      <c r="J3467" s="2">
        <v>2.0192160409348E-4</v>
      </c>
      <c r="K3467" s="2">
        <v>3.58262480821454E-2</v>
      </c>
      <c r="L3467" s="2">
        <v>1.6507710069869602E-2</v>
      </c>
      <c r="M3467" s="2">
        <v>2.2876259123143501E-3</v>
      </c>
      <c r="N3467" s="2">
        <v>4.0325296736110801E-2</v>
      </c>
      <c r="O3467" s="2">
        <v>2.1778454572082401E-2</v>
      </c>
      <c r="P3467" s="2">
        <v>4.92348430665044E-2</v>
      </c>
      <c r="Q3467" s="2">
        <v>-4.0074848774592699E-2</v>
      </c>
      <c r="R3467" s="2">
        <v>-3.2617442924986403E-2</v>
      </c>
      <c r="S3467" s="2">
        <v>-2.5507973543055399E-2</v>
      </c>
      <c r="T3467" s="2">
        <v>-1.7940698857009E-2</v>
      </c>
      <c r="U3467" s="2">
        <v>1.88284830703489E-4</v>
      </c>
      <c r="V3467" s="2">
        <v>9.9524447238843999E-3</v>
      </c>
      <c r="W3467" s="2">
        <v>-2.0342712934773E-3</v>
      </c>
      <c r="X3467" s="2">
        <v>-4.6997188222824803E-3</v>
      </c>
      <c r="Y3467" s="2">
        <v>4.7658809615543503E-4</v>
      </c>
      <c r="Z3467" s="2">
        <v>1.28895899459217</v>
      </c>
      <c r="AA3467" s="2">
        <v>6.5544595613982503E-3</v>
      </c>
      <c r="AB3467" s="2">
        <v>0.10469730756602499</v>
      </c>
      <c r="AC3467" s="2">
        <v>1.28908164402717</v>
      </c>
      <c r="AD3467" s="6">
        <v>0.104707269919888</v>
      </c>
    </row>
    <row r="3468" spans="1:30" x14ac:dyDescent="0.3">
      <c r="A3468" s="5">
        <v>631</v>
      </c>
      <c r="B3468" s="2">
        <v>-1.8217161101088002E-2</v>
      </c>
      <c r="C3468" s="2">
        <v>7.4865853544536396E-3</v>
      </c>
      <c r="D3468" s="2">
        <v>4.0264829604294998E-2</v>
      </c>
      <c r="E3468" s="2">
        <v>-1.0062457858678301E-2</v>
      </c>
      <c r="F3468" s="2">
        <v>6.01524689607598E-3</v>
      </c>
      <c r="G3468" s="2">
        <v>4.25893879232319E-4</v>
      </c>
      <c r="H3468" s="2">
        <v>6.9739626549759501E-2</v>
      </c>
      <c r="I3468" s="2">
        <v>3.73218819511189E-2</v>
      </c>
      <c r="J3468" s="2">
        <v>-1.9806338461146801E-2</v>
      </c>
      <c r="K3468" s="2">
        <v>1.7482983750263598E-2</v>
      </c>
      <c r="L3468" s="2">
        <v>-1.0949783958917401E-3</v>
      </c>
      <c r="M3468" s="2">
        <v>-3.6165461099670498E-3</v>
      </c>
      <c r="N3468" s="2">
        <v>-1.36873746775569E-2</v>
      </c>
      <c r="O3468" s="2">
        <v>2.3140678383743101E-2</v>
      </c>
      <c r="P3468" s="2">
        <v>8.8609155896754496E-3</v>
      </c>
      <c r="Q3468" s="2">
        <v>-2.9805423549392002E-2</v>
      </c>
      <c r="R3468" s="2">
        <v>-2.2996171087074399E-2</v>
      </c>
      <c r="S3468" s="2">
        <v>-1.94534514686747E-2</v>
      </c>
      <c r="T3468" s="2">
        <v>-1.48800123374059E-2</v>
      </c>
      <c r="U3468" s="2">
        <v>-2.3264326701165198E-3</v>
      </c>
      <c r="V3468" s="2">
        <v>2.2002028853053201E-2</v>
      </c>
      <c r="W3468" s="2">
        <v>-5.9575576385623502E-3</v>
      </c>
      <c r="X3468" s="2">
        <v>-5.35566579742228E-3</v>
      </c>
      <c r="Y3468" s="2">
        <v>6.6291057081060295E-4</v>
      </c>
      <c r="Z3468" s="2">
        <v>1.41910629825837</v>
      </c>
      <c r="AA3468" s="2">
        <v>7.5141051580442696E-3</v>
      </c>
      <c r="AB3468" s="2">
        <v>0.12347851282163901</v>
      </c>
      <c r="AC3468" s="2">
        <v>1.4193133025364899</v>
      </c>
      <c r="AD3468" s="6">
        <v>0.12349652456638401</v>
      </c>
    </row>
    <row r="3469" spans="1:30" x14ac:dyDescent="0.3">
      <c r="A3469" s="5">
        <v>3215</v>
      </c>
      <c r="B3469" s="2">
        <v>9.0438750105611108E-3</v>
      </c>
      <c r="C3469" s="2">
        <v>1.0276649299332699E-3</v>
      </c>
      <c r="D3469" s="2">
        <v>-1.78062004313661E-2</v>
      </c>
      <c r="E3469" s="2">
        <v>-1.18974849805424E-3</v>
      </c>
      <c r="F3469" s="2">
        <v>-1.40481813376763E-2</v>
      </c>
      <c r="G3469" s="2">
        <v>-5.7101890899047799E-3</v>
      </c>
      <c r="H3469" s="2">
        <v>-4.3218091130356297E-3</v>
      </c>
      <c r="I3469" s="2">
        <v>5.0228098869185504E-3</v>
      </c>
      <c r="J3469" s="2">
        <v>1.2236588601876E-3</v>
      </c>
      <c r="K3469" s="2">
        <v>-4.11572021329996E-3</v>
      </c>
      <c r="L3469" s="2">
        <v>-1.1360936341399199E-2</v>
      </c>
      <c r="M3469" s="2">
        <v>-1.4388635424986099E-3</v>
      </c>
      <c r="N3469" s="2">
        <v>5.0299921197774697E-3</v>
      </c>
      <c r="O3469" s="2">
        <v>9.5580218072781904E-3</v>
      </c>
      <c r="P3469" s="2">
        <v>-7.4971438016795504E-3</v>
      </c>
      <c r="Q3469" s="2">
        <v>-3.3539469399664601E-3</v>
      </c>
      <c r="R3469" s="2">
        <v>-1.80716130169809E-2</v>
      </c>
      <c r="S3469" s="2">
        <v>-2.5822399352383599E-3</v>
      </c>
      <c r="T3469" s="2">
        <v>-2.7667544208957399E-3</v>
      </c>
      <c r="U3469" s="2">
        <v>4.4089385396263699E-3</v>
      </c>
      <c r="V3469" s="21">
        <v>-8.7329526980469099E-5</v>
      </c>
      <c r="W3469" s="2">
        <v>1.47786248381069E-3</v>
      </c>
      <c r="X3469" s="2">
        <v>2.3390122198639601E-3</v>
      </c>
      <c r="Y3469" s="21">
        <v>6.4515922160119602E-5</v>
      </c>
      <c r="Z3469" s="2">
        <v>-0.52187039063996798</v>
      </c>
      <c r="AA3469" s="2">
        <v>5.4188813447225096E-3</v>
      </c>
      <c r="AB3469" s="2">
        <v>-3.8520984017581202E-2</v>
      </c>
      <c r="AC3469" s="2">
        <v>-0.52181577613244001</v>
      </c>
      <c r="AD3469" s="6">
        <v>-3.8516952739682898E-2</v>
      </c>
    </row>
    <row r="3470" spans="1:30" x14ac:dyDescent="0.3">
      <c r="A3470" s="5">
        <v>1148</v>
      </c>
      <c r="B3470" s="2">
        <v>-9.1060525057014008E-3</v>
      </c>
      <c r="C3470" s="2">
        <v>1.84482371824683E-2</v>
      </c>
      <c r="D3470" s="2">
        <v>1.24182109443243E-2</v>
      </c>
      <c r="E3470" s="2">
        <v>4.7083726286122798E-2</v>
      </c>
      <c r="F3470" s="2">
        <v>3.3249427062945203E-2</v>
      </c>
      <c r="G3470" s="2">
        <v>4.4411951984815901E-2</v>
      </c>
      <c r="H3470" s="2">
        <v>3.33448716089247E-2</v>
      </c>
      <c r="I3470" s="2">
        <v>1.2287040933660801E-2</v>
      </c>
      <c r="J3470" s="2">
        <v>7.38203232482671E-3</v>
      </c>
      <c r="K3470" s="2">
        <v>-2.38148130653618E-2</v>
      </c>
      <c r="L3470" s="2">
        <v>1.7752142369328199E-2</v>
      </c>
      <c r="M3470" s="2">
        <v>7.8363653837475904E-4</v>
      </c>
      <c r="N3470" s="2">
        <v>9.9307338898020504E-3</v>
      </c>
      <c r="O3470" s="2">
        <v>2.2181439816106801E-2</v>
      </c>
      <c r="P3470" s="2">
        <v>-3.8171471445958297E-2</v>
      </c>
      <c r="Q3470" s="2">
        <v>1.7908819631891201E-3</v>
      </c>
      <c r="R3470" s="2">
        <v>-4.1244971127989499E-2</v>
      </c>
      <c r="S3470" s="2">
        <v>-9.3866883420423604E-3</v>
      </c>
      <c r="T3470" s="2">
        <v>-1.0931050455695901E-2</v>
      </c>
      <c r="U3470" s="2">
        <v>1.35625328215579E-2</v>
      </c>
      <c r="V3470" s="2">
        <v>6.1426797237306204E-3</v>
      </c>
      <c r="W3470" s="2">
        <v>6.8781334946623604E-3</v>
      </c>
      <c r="X3470" s="2">
        <v>6.3646890926472802E-3</v>
      </c>
      <c r="Y3470" s="2">
        <v>4.39876206811946E-4</v>
      </c>
      <c r="Z3470" s="2">
        <v>-1.2863657355254701</v>
      </c>
      <c r="AA3470" s="2">
        <v>6.07690104365798E-3</v>
      </c>
      <c r="AB3470" s="2">
        <v>-0.100584058163681</v>
      </c>
      <c r="AC3470" s="2">
        <v>-1.2864869020951799</v>
      </c>
      <c r="AD3470" s="6">
        <v>-0.100593532471771</v>
      </c>
    </row>
    <row r="3471" spans="1:30" x14ac:dyDescent="0.3">
      <c r="A3471" s="5">
        <v>2812</v>
      </c>
      <c r="B3471" s="2">
        <v>-2.25805122324917E-4</v>
      </c>
      <c r="C3471" s="2">
        <v>7.7244408104490403E-3</v>
      </c>
      <c r="D3471" s="2">
        <v>5.0433316184526704E-4</v>
      </c>
      <c r="E3471" s="2">
        <v>6.21439547620589E-3</v>
      </c>
      <c r="F3471" s="2">
        <v>3.7964194688386998E-4</v>
      </c>
      <c r="G3471" s="2">
        <v>2.4759122302856402E-3</v>
      </c>
      <c r="H3471" s="2">
        <v>1.28447504078547E-3</v>
      </c>
      <c r="I3471" s="2">
        <v>6.5951614664344496E-3</v>
      </c>
      <c r="J3471" s="2">
        <v>1.2580564993313499E-3</v>
      </c>
      <c r="K3471" s="2">
        <v>-1.2629207409262E-3</v>
      </c>
      <c r="L3471" s="2">
        <v>4.9891645327495302E-3</v>
      </c>
      <c r="M3471" s="2">
        <v>-4.7980247662195603E-4</v>
      </c>
      <c r="N3471" s="2">
        <v>-2.0540639681311001E-3</v>
      </c>
      <c r="O3471" s="2">
        <v>3.7967029756611299E-3</v>
      </c>
      <c r="P3471" s="2">
        <v>-5.94475869762311E-3</v>
      </c>
      <c r="Q3471" s="2">
        <v>3.4272170680652702E-3</v>
      </c>
      <c r="R3471" s="2">
        <v>-9.4276000406572904E-4</v>
      </c>
      <c r="S3471" s="2">
        <v>-1.0795273136812601E-3</v>
      </c>
      <c r="T3471" s="2">
        <v>-8.3084482380409695E-4</v>
      </c>
      <c r="U3471" s="2">
        <v>-2.7382158875995499E-3</v>
      </c>
      <c r="V3471" s="2">
        <v>1.3949929743976601E-3</v>
      </c>
      <c r="W3471" s="2">
        <v>-7.5579098064020695E-4</v>
      </c>
      <c r="X3471" s="2">
        <v>-4.138614067275E-4</v>
      </c>
      <c r="Y3471" s="21">
        <v>1.31890339445692E-5</v>
      </c>
      <c r="Z3471" s="2">
        <v>0.22570155842593101</v>
      </c>
      <c r="AA3471" s="2">
        <v>5.9196115973798001E-3</v>
      </c>
      <c r="AB3471" s="2">
        <v>1.7416882060951398E-2</v>
      </c>
      <c r="AC3471" s="2">
        <v>0.22567075287382399</v>
      </c>
      <c r="AD3471" s="6">
        <v>1.7414504865722401E-2</v>
      </c>
    </row>
    <row r="3472" spans="1:30" x14ac:dyDescent="0.3">
      <c r="A3472" s="5">
        <v>4483</v>
      </c>
      <c r="B3472" s="2">
        <v>-4.6819872764534299E-3</v>
      </c>
      <c r="C3472" s="2">
        <v>1.18123042781853E-2</v>
      </c>
      <c r="D3472" s="2">
        <v>1.16298280545203E-2</v>
      </c>
      <c r="E3472" s="2">
        <v>4.5117800191513797E-2</v>
      </c>
      <c r="F3472" s="2">
        <v>4.7710843022061598E-2</v>
      </c>
      <c r="G3472" s="2">
        <v>3.3476124108122902E-2</v>
      </c>
      <c r="H3472" s="2">
        <v>2.7618483473964801E-2</v>
      </c>
      <c r="I3472" s="2">
        <v>-4.3457718470598102E-2</v>
      </c>
      <c r="J3472" s="2">
        <v>8.1636192385385296E-3</v>
      </c>
      <c r="K3472" s="2">
        <v>1.1810469274135E-2</v>
      </c>
      <c r="L3472" s="2">
        <v>-1.8189282112947E-2</v>
      </c>
      <c r="M3472" s="2">
        <v>4.6256820492122401E-3</v>
      </c>
      <c r="N3472" s="2">
        <v>1.38929415423874E-2</v>
      </c>
      <c r="O3472" s="2">
        <v>-2.9557473896717701E-2</v>
      </c>
      <c r="P3472" s="2">
        <v>-2.0636859427813799E-2</v>
      </c>
      <c r="Q3472" s="2">
        <v>-1.9967800166604099E-2</v>
      </c>
      <c r="R3472" s="2">
        <v>3.3294613988360498E-3</v>
      </c>
      <c r="S3472" s="2">
        <v>1.8839535862163401E-3</v>
      </c>
      <c r="T3472" s="2">
        <v>-1.72179574476802E-3</v>
      </c>
      <c r="U3472" s="2">
        <v>1.30067895071582E-2</v>
      </c>
      <c r="V3472" s="2">
        <v>2.1793857845894699E-4</v>
      </c>
      <c r="W3472" s="2">
        <v>6.1185627562772597E-3</v>
      </c>
      <c r="X3472" s="2">
        <v>3.4725618490329302E-3</v>
      </c>
      <c r="Y3472" s="2">
        <v>4.6626176913754401E-4</v>
      </c>
      <c r="Z3472" s="2">
        <v>-1.5875215983144999</v>
      </c>
      <c r="AA3472" s="2">
        <v>4.2371542624962798E-3</v>
      </c>
      <c r="AB3472" s="2">
        <v>-0.10355684762565601</v>
      </c>
      <c r="AC3472" s="2">
        <v>-1.5878688626489099</v>
      </c>
      <c r="AD3472" s="6">
        <v>-0.10357950029369099</v>
      </c>
    </row>
    <row r="3473" spans="1:30" x14ac:dyDescent="0.3">
      <c r="A3473" s="5">
        <v>4079</v>
      </c>
      <c r="B3473" s="2">
        <v>-2.69472727248769E-3</v>
      </c>
      <c r="C3473" s="2">
        <v>2.3711353500323001E-4</v>
      </c>
      <c r="D3473" s="2">
        <v>5.0721219066946904E-3</v>
      </c>
      <c r="E3473" s="2">
        <v>1.29673758967308E-3</v>
      </c>
      <c r="F3473" s="2">
        <v>-2.3560685387325001E-4</v>
      </c>
      <c r="G3473" s="2">
        <v>4.4620497426538198E-4</v>
      </c>
      <c r="H3473" s="2">
        <v>7.69963185871786E-3</v>
      </c>
      <c r="I3473" s="2">
        <v>3.9740641963375298E-3</v>
      </c>
      <c r="J3473" s="2">
        <v>3.2621559890875702E-3</v>
      </c>
      <c r="K3473" s="2">
        <v>-8.0219181813378203E-4</v>
      </c>
      <c r="L3473" s="2">
        <v>1.0128543297571E-3</v>
      </c>
      <c r="M3473" s="2">
        <v>5.6751840370109104E-4</v>
      </c>
      <c r="N3473" s="2">
        <v>-1.32735613013089E-3</v>
      </c>
      <c r="O3473" s="2">
        <v>-2.6810667130532902E-3</v>
      </c>
      <c r="P3473" s="2">
        <v>5.21727120975386E-4</v>
      </c>
      <c r="Q3473" s="2">
        <v>3.9687324503699002E-3</v>
      </c>
      <c r="R3473" s="2">
        <v>1.55751584226641E-3</v>
      </c>
      <c r="S3473" s="2">
        <v>1.68633749726935E-3</v>
      </c>
      <c r="T3473" s="2">
        <v>1.50192866723139E-3</v>
      </c>
      <c r="U3473" s="2">
        <v>-1.62608530326249E-3</v>
      </c>
      <c r="V3473" s="2">
        <v>4.8392904960139902E-4</v>
      </c>
      <c r="W3473" s="2">
        <v>9.2759423882281394E-3</v>
      </c>
      <c r="X3473" s="21">
        <v>-2.3407534744885501E-6</v>
      </c>
      <c r="Y3473" s="21">
        <v>1.11903918105877E-5</v>
      </c>
      <c r="Z3473" s="2">
        <v>0.14566851643579101</v>
      </c>
      <c r="AA3473" s="2">
        <v>1.1984106648976599E-2</v>
      </c>
      <c r="AB3473" s="2">
        <v>1.6043036235186801E-2</v>
      </c>
      <c r="AC3473" s="2">
        <v>0.14564801191527699</v>
      </c>
      <c r="AD3473" s="6">
        <v>1.6040777993161299E-2</v>
      </c>
    </row>
    <row r="3474" spans="1:30" x14ac:dyDescent="0.3">
      <c r="A3474" s="5">
        <v>2624</v>
      </c>
      <c r="B3474" s="2">
        <v>-8.0444925619725001E-3</v>
      </c>
      <c r="C3474" s="2">
        <v>2.21487727928094E-3</v>
      </c>
      <c r="D3474" s="2">
        <v>2.28926643458227E-2</v>
      </c>
      <c r="E3474" s="2">
        <v>1.8319605591523999E-2</v>
      </c>
      <c r="F3474" s="2">
        <v>2.2113052357155198E-3</v>
      </c>
      <c r="G3474" s="2">
        <v>8.0368752702693006E-3</v>
      </c>
      <c r="H3474" s="2">
        <v>4.5584497217438704E-3</v>
      </c>
      <c r="I3474" s="2">
        <v>1.8450741629829098E-2</v>
      </c>
      <c r="J3474" s="2">
        <v>5.2633318757978999E-3</v>
      </c>
      <c r="K3474" s="2">
        <v>-2.3409420941801098E-3</v>
      </c>
      <c r="L3474" s="2">
        <v>1.51176115906118E-2</v>
      </c>
      <c r="M3474" s="2">
        <v>-5.9347282365414603E-4</v>
      </c>
      <c r="N3474" s="2">
        <v>-6.5241223251959399E-3</v>
      </c>
      <c r="O3474" s="2">
        <v>-1.1473394337589799E-2</v>
      </c>
      <c r="P3474" s="2">
        <v>-2.2397414369713501E-3</v>
      </c>
      <c r="Q3474" s="2">
        <v>1.6133145208602099E-2</v>
      </c>
      <c r="R3474" s="2">
        <v>3.5322119868311901E-3</v>
      </c>
      <c r="S3474" s="2">
        <v>2.91513493161799E-3</v>
      </c>
      <c r="T3474" s="2">
        <v>2.31739748348313E-3</v>
      </c>
      <c r="U3474" s="2">
        <v>-6.4660433499704696E-3</v>
      </c>
      <c r="V3474" s="2">
        <v>1.9122199439679001E-3</v>
      </c>
      <c r="W3474" s="2">
        <v>-1.88822601070647E-3</v>
      </c>
      <c r="X3474" s="2">
        <v>-7.8412714700167496E-4</v>
      </c>
      <c r="Y3474" s="21">
        <v>9.9688412792121501E-5</v>
      </c>
      <c r="Z3474" s="2">
        <v>0.66329708938112997</v>
      </c>
      <c r="AA3474" s="2">
        <v>5.1844049786489103E-3</v>
      </c>
      <c r="AB3474" s="2">
        <v>4.7883540953220997E-2</v>
      </c>
      <c r="AC3474" s="2">
        <v>0.66324366216425201</v>
      </c>
      <c r="AD3474" s="6">
        <v>4.7879684032441E-2</v>
      </c>
    </row>
    <row r="3475" spans="1:30" x14ac:dyDescent="0.3">
      <c r="A3475" s="5">
        <v>2084</v>
      </c>
      <c r="B3475" s="2">
        <v>2.3123278181676501E-2</v>
      </c>
      <c r="C3475" s="2">
        <v>9.0962265077311893E-3</v>
      </c>
      <c r="D3475" s="2">
        <v>7.3696484111506304E-3</v>
      </c>
      <c r="E3475" s="2">
        <v>-3.09779415711565E-3</v>
      </c>
      <c r="F3475" s="2">
        <v>-3.0748120270617001E-2</v>
      </c>
      <c r="G3475" s="2">
        <v>-1.45993145269014E-2</v>
      </c>
      <c r="H3475" s="2">
        <v>-8.51508990377918E-3</v>
      </c>
      <c r="I3475" s="2">
        <v>1.15974460645992E-2</v>
      </c>
      <c r="J3475" s="2">
        <v>2.4996843249411498E-3</v>
      </c>
      <c r="K3475" s="2">
        <v>-9.8524518756837997E-3</v>
      </c>
      <c r="L3475" s="2">
        <v>-2.7843232900661902E-2</v>
      </c>
      <c r="M3475" s="2">
        <v>-1.48608343947332E-3</v>
      </c>
      <c r="N3475" s="2">
        <v>9.7653857186528505E-3</v>
      </c>
      <c r="O3475" s="2">
        <v>2.1837215121269401E-2</v>
      </c>
      <c r="P3475" s="2">
        <v>-3.42405355395324E-2</v>
      </c>
      <c r="Q3475" s="2">
        <v>-1.68051337901346E-2</v>
      </c>
      <c r="R3475" s="2">
        <v>1.55045136550567E-3</v>
      </c>
      <c r="S3475" s="2">
        <v>8.5997708336736699E-4</v>
      </c>
      <c r="T3475" s="2">
        <v>-1.1137734125511E-3</v>
      </c>
      <c r="U3475" s="2">
        <v>3.9467197275649801E-3</v>
      </c>
      <c r="V3475" s="2">
        <v>1.9217902757440099E-3</v>
      </c>
      <c r="W3475" s="2">
        <v>1.7716306526781599E-3</v>
      </c>
      <c r="X3475" s="2">
        <v>4.17551884944793E-3</v>
      </c>
      <c r="Y3475" s="2">
        <v>2.42726753048947E-4</v>
      </c>
      <c r="Z3475" s="2">
        <v>-1.1811602768304801</v>
      </c>
      <c r="AA3475" s="2">
        <v>3.9855974741107502E-3</v>
      </c>
      <c r="AB3475" s="2">
        <v>-7.4717570357485497E-2</v>
      </c>
      <c r="AC3475" s="2">
        <v>-1.18122741765242</v>
      </c>
      <c r="AD3475" s="6">
        <v>-7.4721817536455307E-2</v>
      </c>
    </row>
    <row r="3476" spans="1:30" x14ac:dyDescent="0.3">
      <c r="A3476" s="5">
        <v>855</v>
      </c>
      <c r="B3476" s="2">
        <v>-6.6453105904751798E-3</v>
      </c>
      <c r="C3476" s="2">
        <v>4.2247845544106004E-3</v>
      </c>
      <c r="D3476" s="2">
        <v>7.77998317853534E-3</v>
      </c>
      <c r="E3476" s="2">
        <v>1.7414588415217699E-2</v>
      </c>
      <c r="F3476" s="2">
        <v>1.3431933267705099E-2</v>
      </c>
      <c r="G3476" s="2">
        <v>1.5435273200177801E-2</v>
      </c>
      <c r="H3476" s="2">
        <v>1.35312972475414E-2</v>
      </c>
      <c r="I3476" s="2">
        <v>5.85623368706315E-3</v>
      </c>
      <c r="J3476" s="2">
        <v>2.1009969690997002E-3</v>
      </c>
      <c r="K3476" s="2">
        <v>-9.6440180615933197E-3</v>
      </c>
      <c r="L3476" s="2">
        <v>2.38717571263899E-3</v>
      </c>
      <c r="M3476" s="2">
        <v>1.57794859181114E-3</v>
      </c>
      <c r="N3476" s="2">
        <v>4.7643391586555698E-3</v>
      </c>
      <c r="O3476" s="2">
        <v>-8.9425980082155996E-3</v>
      </c>
      <c r="P3476" s="2">
        <v>-1.51343835670077E-3</v>
      </c>
      <c r="Q3476" s="2">
        <v>1.62221464525793E-2</v>
      </c>
      <c r="R3476" s="2">
        <v>1.2744341424650101E-2</v>
      </c>
      <c r="S3476" s="2">
        <v>9.5158638504992902E-3</v>
      </c>
      <c r="T3476" s="2">
        <v>7.6215588766537796E-3</v>
      </c>
      <c r="U3476" s="21">
        <v>-8.33548607516357E-5</v>
      </c>
      <c r="V3476" s="2">
        <v>-6.8561307362224504E-3</v>
      </c>
      <c r="W3476" s="2">
        <v>-3.0242636494689001E-2</v>
      </c>
      <c r="X3476" s="2">
        <v>4.9652670124126998E-4</v>
      </c>
      <c r="Y3476" s="21">
        <v>8.7337831360728504E-5</v>
      </c>
      <c r="Z3476" s="2">
        <v>-0.47416676781209599</v>
      </c>
      <c r="AA3476" s="2">
        <v>8.8553363408532294E-3</v>
      </c>
      <c r="AB3476" s="2">
        <v>-4.4819305229964801E-2</v>
      </c>
      <c r="AC3476" s="2">
        <v>-0.47411390583942198</v>
      </c>
      <c r="AD3476" s="6">
        <v>-4.4814308597874199E-2</v>
      </c>
    </row>
    <row r="3477" spans="1:30" x14ac:dyDescent="0.3">
      <c r="A3477" s="5">
        <v>1883</v>
      </c>
      <c r="B3477" s="2">
        <v>-1.18671620055313E-2</v>
      </c>
      <c r="C3477" s="2">
        <v>3.3261032022347002E-2</v>
      </c>
      <c r="D3477" s="2">
        <v>-1.6081891881667299E-3</v>
      </c>
      <c r="E3477" s="2">
        <v>3.8617791388618698E-2</v>
      </c>
      <c r="F3477" s="2">
        <v>5.4672482592014703E-3</v>
      </c>
      <c r="G3477" s="2">
        <v>1.27093827155222E-2</v>
      </c>
      <c r="H3477" s="2">
        <v>9.7549115730007404E-3</v>
      </c>
      <c r="I3477" s="2">
        <v>-1.1090189583796199E-2</v>
      </c>
      <c r="J3477" s="2">
        <v>1.39264352491966E-2</v>
      </c>
      <c r="K3477" s="2">
        <v>2.41231927563772E-4</v>
      </c>
      <c r="L3477" s="2">
        <v>2.9182676681444902E-2</v>
      </c>
      <c r="M3477" s="2">
        <v>4.4397841760810903E-3</v>
      </c>
      <c r="N3477" s="2">
        <v>-1.1069644907073699E-2</v>
      </c>
      <c r="O3477" s="2">
        <v>-2.2854429040822001E-2</v>
      </c>
      <c r="P3477" s="2">
        <v>1.0472200245213101E-2</v>
      </c>
      <c r="Q3477" s="2">
        <v>5.8027415936278499E-4</v>
      </c>
      <c r="R3477" s="2">
        <v>8.2719273123641E-4</v>
      </c>
      <c r="S3477" s="2">
        <v>4.9365521472532703E-2</v>
      </c>
      <c r="T3477" s="2">
        <v>8.5494887882356894E-3</v>
      </c>
      <c r="U3477" s="2">
        <v>-3.2570021147960898E-2</v>
      </c>
      <c r="V3477" s="2">
        <v>-2.0303899036164101E-3</v>
      </c>
      <c r="W3477" s="2">
        <v>-1.57992241266464E-3</v>
      </c>
      <c r="X3477" s="2">
        <v>-2.6133065618969701E-3</v>
      </c>
      <c r="Y3477" s="2">
        <v>4.4660932308286601E-4</v>
      </c>
      <c r="Z3477" s="2">
        <v>1.3525370814484201</v>
      </c>
      <c r="AA3477" s="2">
        <v>5.5837436926902103E-3</v>
      </c>
      <c r="AB3477" s="2">
        <v>0.10135094686733701</v>
      </c>
      <c r="AC3477" s="2">
        <v>1.3526984646859099</v>
      </c>
      <c r="AD3477" s="6">
        <v>0.101363039950886</v>
      </c>
    </row>
    <row r="3478" spans="1:30" x14ac:dyDescent="0.3">
      <c r="A3478" s="5">
        <v>4449</v>
      </c>
      <c r="B3478" s="2">
        <v>1.7916679728131901E-3</v>
      </c>
      <c r="C3478" s="2">
        <v>-2.0512617986943398E-3</v>
      </c>
      <c r="D3478" s="21">
        <v>8.0192891486141995E-5</v>
      </c>
      <c r="E3478" s="21">
        <v>-4.6888119219734503E-5</v>
      </c>
      <c r="F3478" s="2">
        <v>-2.61333085861208E-3</v>
      </c>
      <c r="G3478" s="2">
        <v>-9.8117864881423506E-4</v>
      </c>
      <c r="H3478" s="2">
        <v>-7.6360144597377498E-4</v>
      </c>
      <c r="I3478" s="2">
        <v>1.0899505495154001E-3</v>
      </c>
      <c r="J3478" s="2">
        <v>2.3390554431195501E-4</v>
      </c>
      <c r="K3478" s="2">
        <v>-1.10856165754624E-3</v>
      </c>
      <c r="L3478" s="2">
        <v>-2.2304154797656598E-3</v>
      </c>
      <c r="M3478" s="2">
        <v>-3.1100397747042401E-4</v>
      </c>
      <c r="N3478" s="2">
        <v>8.5982592558597097E-4</v>
      </c>
      <c r="O3478" s="2">
        <v>-1.6923718722039001E-3</v>
      </c>
      <c r="P3478" s="2">
        <v>-5.4031606426988498E-4</v>
      </c>
      <c r="Q3478" s="2">
        <v>1.6895304225213799E-3</v>
      </c>
      <c r="R3478" s="2">
        <v>2.9855922211006799E-3</v>
      </c>
      <c r="S3478" s="2">
        <v>1.24594117800167E-3</v>
      </c>
      <c r="T3478" s="2">
        <v>6.0470414589702997E-3</v>
      </c>
      <c r="U3478" s="2">
        <v>-9.4453827091075804E-3</v>
      </c>
      <c r="V3478" s="2">
        <v>1.92525140272988E-4</v>
      </c>
      <c r="W3478" s="2">
        <v>2.21395230092395E-4</v>
      </c>
      <c r="X3478" s="2">
        <v>3.7085369453594501E-4</v>
      </c>
      <c r="Y3478" s="21">
        <v>6.1682167252981997E-6</v>
      </c>
      <c r="Z3478" s="2">
        <v>-0.10318430821734199</v>
      </c>
      <c r="AA3478" s="2">
        <v>1.3149567916227701E-2</v>
      </c>
      <c r="AB3478" s="2">
        <v>-1.1910876738588899E-2</v>
      </c>
      <c r="AC3478" s="2">
        <v>-0.103169626986348</v>
      </c>
      <c r="AD3478" s="6">
        <v>-1.19091820396975E-2</v>
      </c>
    </row>
    <row r="3479" spans="1:30" x14ac:dyDescent="0.3">
      <c r="A3479" s="5">
        <v>4797</v>
      </c>
      <c r="B3479" s="2">
        <v>-3.0856251922937901E-3</v>
      </c>
      <c r="C3479" s="2">
        <v>-2.6468736550166998E-3</v>
      </c>
      <c r="D3479" s="2">
        <v>-2.04656119461808E-3</v>
      </c>
      <c r="E3479" s="2">
        <v>-3.6241259204383502E-4</v>
      </c>
      <c r="F3479" s="2">
        <v>2.55667967333424E-3</v>
      </c>
      <c r="G3479" s="2">
        <v>7.2037073840519796E-3</v>
      </c>
      <c r="H3479" s="21">
        <v>9.2145873587719493E-6</v>
      </c>
      <c r="I3479" s="2">
        <v>-2.5666160489409701E-3</v>
      </c>
      <c r="J3479" s="2">
        <v>1.35416544803158E-3</v>
      </c>
      <c r="K3479" s="2">
        <v>8.2779048148993693E-3</v>
      </c>
      <c r="L3479" s="2">
        <v>3.69068013995921E-3</v>
      </c>
      <c r="M3479" s="2">
        <v>2.02176190268383E-3</v>
      </c>
      <c r="N3479" s="2">
        <v>-2.3064055970362899E-3</v>
      </c>
      <c r="O3479" s="2">
        <v>-5.0502473831251201E-3</v>
      </c>
      <c r="P3479" s="2">
        <v>2.3047199948616199E-3</v>
      </c>
      <c r="Q3479" s="2">
        <v>4.1786672754579E-3</v>
      </c>
      <c r="R3479" s="2">
        <v>-1.02580110181219E-4</v>
      </c>
      <c r="S3479" s="2">
        <v>5.1342384487831796E-4</v>
      </c>
      <c r="T3479" s="2">
        <v>8.8760108281429201E-4</v>
      </c>
      <c r="U3479" s="2">
        <v>-9.3952653556070797E-4</v>
      </c>
      <c r="V3479" s="2">
        <v>8.2516052083513199E-4</v>
      </c>
      <c r="W3479" s="2">
        <v>-9.6342296802730905E-4</v>
      </c>
      <c r="X3479" s="2">
        <v>-1.00315198766355E-3</v>
      </c>
      <c r="Y3479" s="21">
        <v>1.1246661292317399E-5</v>
      </c>
      <c r="Z3479" s="2">
        <v>0.26234469550047401</v>
      </c>
      <c r="AA3479" s="2">
        <v>3.7443606284940801E-3</v>
      </c>
      <c r="AB3479" s="2">
        <v>1.60833208549509E-2</v>
      </c>
      <c r="AC3479" s="2">
        <v>0.26230956319037202</v>
      </c>
      <c r="AD3479" s="6">
        <v>1.6081167031277599E-2</v>
      </c>
    </row>
    <row r="3480" spans="1:30" x14ac:dyDescent="0.3">
      <c r="A3480" s="5">
        <v>1311</v>
      </c>
      <c r="B3480" s="2">
        <v>4.91257211238392E-2</v>
      </c>
      <c r="C3480" s="2">
        <v>-3.3496582395430997E-2</v>
      </c>
      <c r="D3480" s="2">
        <v>8.7943101823118805E-3</v>
      </c>
      <c r="E3480" s="2">
        <v>-7.2937269888167702E-3</v>
      </c>
      <c r="F3480" s="2">
        <v>-3.9365014069815102E-2</v>
      </c>
      <c r="G3480" s="2">
        <v>3.9948217532335501E-3</v>
      </c>
      <c r="H3480" s="2">
        <v>1.83637363279117E-3</v>
      </c>
      <c r="I3480" s="2">
        <v>-5.8437115467642298E-2</v>
      </c>
      <c r="J3480" s="2">
        <v>-4.5866124042128302E-2</v>
      </c>
      <c r="K3480" s="2">
        <v>-1.6307543512949E-2</v>
      </c>
      <c r="L3480" s="2">
        <v>7.9666110033749706E-3</v>
      </c>
      <c r="M3480" s="2">
        <v>-3.8438214842550001E-3</v>
      </c>
      <c r="N3480" s="2">
        <v>1.4446790060891E-2</v>
      </c>
      <c r="O3480" s="2">
        <v>3.7248403470852801E-2</v>
      </c>
      <c r="P3480" s="2">
        <v>-7.5317272824398304E-2</v>
      </c>
      <c r="Q3480" s="2">
        <v>7.7350339826833796E-3</v>
      </c>
      <c r="R3480" s="2">
        <v>1.24997427897315E-2</v>
      </c>
      <c r="S3480" s="2">
        <v>2.08706817791885E-2</v>
      </c>
      <c r="T3480" s="2">
        <v>-4.6680849448360102E-2</v>
      </c>
      <c r="U3480" s="2">
        <v>-5.6390430623689501E-2</v>
      </c>
      <c r="V3480" s="2">
        <v>2.12197013725067E-2</v>
      </c>
      <c r="W3480" s="2">
        <v>8.4246181124037409E-3</v>
      </c>
      <c r="X3480" s="2">
        <v>4.7864980499032301E-3</v>
      </c>
      <c r="Y3480" s="2">
        <v>1.61477465203862E-3</v>
      </c>
      <c r="Z3480" s="2">
        <v>-1.9887323050463499</v>
      </c>
      <c r="AA3480" s="2">
        <v>9.3031046106623206E-3</v>
      </c>
      <c r="AB3480" s="2">
        <v>-0.192716934899059</v>
      </c>
      <c r="AC3480" s="2">
        <v>-1.98957818614469</v>
      </c>
      <c r="AD3480" s="6">
        <v>-0.192798904509623</v>
      </c>
    </row>
    <row r="3481" spans="1:30" x14ac:dyDescent="0.3">
      <c r="A3481" s="5">
        <v>3511</v>
      </c>
      <c r="B3481" s="2">
        <v>1.3012874121562001E-2</v>
      </c>
      <c r="C3481" s="2">
        <v>-6.2780035503783693E-2</v>
      </c>
      <c r="D3481" s="2">
        <v>-8.1019671473532093E-3</v>
      </c>
      <c r="E3481" s="2">
        <v>3.0128890016863398E-3</v>
      </c>
      <c r="F3481" s="2">
        <v>-1.8375161850311801E-2</v>
      </c>
      <c r="G3481" s="2">
        <v>-5.0557948520773E-2</v>
      </c>
      <c r="H3481" s="2">
        <v>4.0040039659986902E-4</v>
      </c>
      <c r="I3481" s="2">
        <v>1.76034265660748E-2</v>
      </c>
      <c r="J3481" s="2">
        <v>-7.5475585118724804E-3</v>
      </c>
      <c r="K3481" s="2">
        <v>-5.78565462518204E-2</v>
      </c>
      <c r="L3481" s="2">
        <v>-2.6046172023669701E-2</v>
      </c>
      <c r="M3481" s="2">
        <v>-1.5957836466271198E-2</v>
      </c>
      <c r="N3481" s="2">
        <v>1.7630074685536099E-2</v>
      </c>
      <c r="O3481" s="2">
        <v>3.5288366288101697E-2</v>
      </c>
      <c r="P3481" s="2">
        <v>1.0697915823562399E-2</v>
      </c>
      <c r="Q3481" s="2">
        <v>-2.8106126769801801E-2</v>
      </c>
      <c r="R3481" s="2">
        <v>1.0996332404218099E-2</v>
      </c>
      <c r="S3481" s="2">
        <v>1.0197251512064799E-2</v>
      </c>
      <c r="T3481" s="2">
        <v>9.1334478832760801E-3</v>
      </c>
      <c r="U3481" s="2">
        <v>1.0373475633485001E-2</v>
      </c>
      <c r="V3481" s="2">
        <v>-9.2733768282577296E-3</v>
      </c>
      <c r="W3481" s="2">
        <v>9.3602594387961098E-3</v>
      </c>
      <c r="X3481" s="2">
        <v>6.7167116376167704E-3</v>
      </c>
      <c r="Y3481" s="2">
        <v>7.2453375895468704E-4</v>
      </c>
      <c r="Z3481" s="2">
        <v>-1.8730696940442999</v>
      </c>
      <c r="AA3481" s="2">
        <v>4.7273814179234997E-3</v>
      </c>
      <c r="AB3481" s="2">
        <v>-0.12909018729538499</v>
      </c>
      <c r="AC3481" s="2">
        <v>-1.87374589281384</v>
      </c>
      <c r="AD3481" s="6">
        <v>-0.12913679027342001</v>
      </c>
    </row>
    <row r="3482" spans="1:30" x14ac:dyDescent="0.3">
      <c r="A3482" s="5">
        <v>3000</v>
      </c>
      <c r="B3482" s="2">
        <v>-9.20391319060271E-3</v>
      </c>
      <c r="C3482" s="2">
        <v>1.01861341768863E-2</v>
      </c>
      <c r="D3482" s="2">
        <v>8.8726183667702692E-3</v>
      </c>
      <c r="E3482" s="2">
        <v>2.7531490013567601E-3</v>
      </c>
      <c r="F3482" s="2">
        <v>3.07214361414512E-3</v>
      </c>
      <c r="G3482" s="2">
        <v>-1.8890557609587601E-2</v>
      </c>
      <c r="H3482" s="2">
        <v>-1.5149943940032701E-3</v>
      </c>
      <c r="I3482" s="2">
        <v>-3.3674773170881099E-2</v>
      </c>
      <c r="J3482" s="2">
        <v>2.70099018351703E-2</v>
      </c>
      <c r="K3482" s="2">
        <v>2.73627712429639E-2</v>
      </c>
      <c r="L3482" s="2">
        <v>2.0121780702970202E-2</v>
      </c>
      <c r="M3482" s="2">
        <v>1.2898543214245E-2</v>
      </c>
      <c r="N3482" s="2">
        <v>1.0771298735003E-2</v>
      </c>
      <c r="O3482" s="2">
        <v>1.78789642306704E-2</v>
      </c>
      <c r="P3482" s="2">
        <v>-3.2455444666390399E-3</v>
      </c>
      <c r="Q3482" s="2">
        <v>-1.9392066626364501E-2</v>
      </c>
      <c r="R3482" s="2">
        <v>-1.6099376360933699E-3</v>
      </c>
      <c r="S3482" s="2">
        <v>-2.3539041267521799E-3</v>
      </c>
      <c r="T3482" s="2">
        <v>-5.9991673736333097E-3</v>
      </c>
      <c r="U3482" s="2">
        <v>1.2823387433074601E-2</v>
      </c>
      <c r="V3482" s="2">
        <v>-2.59802042849151E-3</v>
      </c>
      <c r="W3482" s="2">
        <v>1.0056048930628199E-2</v>
      </c>
      <c r="X3482" s="2">
        <v>9.9106783993383189E-4</v>
      </c>
      <c r="Y3482" s="2">
        <v>2.42010184370178E-4</v>
      </c>
      <c r="Z3482" s="2">
        <v>-1.17329374587405</v>
      </c>
      <c r="AA3482" s="2">
        <v>4.0271283960459803E-3</v>
      </c>
      <c r="AB3482" s="2">
        <v>-7.4607199656025802E-2</v>
      </c>
      <c r="AC3482" s="2">
        <v>-1.1733573131505699</v>
      </c>
      <c r="AD3482" s="6">
        <v>-7.4611241761004199E-2</v>
      </c>
    </row>
    <row r="3483" spans="1:30" x14ac:dyDescent="0.3">
      <c r="A3483" s="5">
        <v>1053</v>
      </c>
      <c r="B3483" s="2">
        <v>-1.0677635542858999E-3</v>
      </c>
      <c r="C3483" s="2">
        <v>9.8115692594719192E-4</v>
      </c>
      <c r="D3483" s="2">
        <v>2.2705744574522198E-3</v>
      </c>
      <c r="E3483" s="2">
        <v>-1.94699655834393E-3</v>
      </c>
      <c r="F3483" s="2">
        <v>1.44326393958073E-3</v>
      </c>
      <c r="G3483" s="21">
        <v>-1.5407116834559199E-5</v>
      </c>
      <c r="H3483" s="21">
        <v>4.69545429635302E-5</v>
      </c>
      <c r="I3483" s="2">
        <v>1.90373926473917E-3</v>
      </c>
      <c r="J3483" s="2">
        <v>-4.0661555195955601E-4</v>
      </c>
      <c r="K3483" s="2">
        <v>9.5335119255083103E-4</v>
      </c>
      <c r="L3483" s="21">
        <v>-7.4721482758655202E-6</v>
      </c>
      <c r="M3483" s="2">
        <v>-1.0622384842979201E-2</v>
      </c>
      <c r="N3483" s="2">
        <v>1.78018566893463E-3</v>
      </c>
      <c r="O3483" s="2">
        <v>-2.1561732388461399E-3</v>
      </c>
      <c r="P3483" s="2">
        <v>2.0563793421954201E-3</v>
      </c>
      <c r="Q3483" s="2">
        <v>3.70857749870528E-3</v>
      </c>
      <c r="R3483" s="2">
        <v>2.6206279248564301E-3</v>
      </c>
      <c r="S3483" s="2">
        <v>1.9320464689510401E-3</v>
      </c>
      <c r="T3483" s="2">
        <v>1.29145516782258E-3</v>
      </c>
      <c r="U3483" s="21">
        <v>8.1732673824183499E-5</v>
      </c>
      <c r="V3483" s="2">
        <v>-2.5474997663258699E-3</v>
      </c>
      <c r="W3483" s="2">
        <v>5.0137915838514803E-4</v>
      </c>
      <c r="X3483" s="2">
        <v>4.8200749779572501E-4</v>
      </c>
      <c r="Y3483" s="21">
        <v>8.8763532171255407E-6</v>
      </c>
      <c r="Z3483" s="2">
        <v>-0.14557343145555501</v>
      </c>
      <c r="AA3483" s="2">
        <v>9.5418873875336395E-3</v>
      </c>
      <c r="AB3483" s="2">
        <v>-1.42883212447749E-2</v>
      </c>
      <c r="AC3483" s="2">
        <v>-0.14555293973971001</v>
      </c>
      <c r="AD3483" s="6">
        <v>-1.4286309942190999E-2</v>
      </c>
    </row>
    <row r="3484" spans="1:30" x14ac:dyDescent="0.3">
      <c r="A3484" s="5">
        <v>23</v>
      </c>
      <c r="B3484" s="2">
        <v>-1.2452561159794401E-2</v>
      </c>
      <c r="C3484" s="2">
        <v>-1.1213170519572199E-2</v>
      </c>
      <c r="D3484" s="2">
        <v>-8.9612564691204499E-3</v>
      </c>
      <c r="E3484" s="2">
        <v>-5.58024197928124E-3</v>
      </c>
      <c r="F3484" s="2">
        <v>-1.5724281071540799E-3</v>
      </c>
      <c r="G3484" s="2">
        <v>4.2639278120540698E-2</v>
      </c>
      <c r="H3484" s="2">
        <v>8.8939582106813096E-3</v>
      </c>
      <c r="I3484" s="2">
        <v>-1.749150000234E-2</v>
      </c>
      <c r="J3484" s="2">
        <v>9.7706698844896404E-3</v>
      </c>
      <c r="K3484" s="2">
        <v>1.10933055923432E-2</v>
      </c>
      <c r="L3484" s="2">
        <v>2.30066126174918E-2</v>
      </c>
      <c r="M3484" s="2">
        <v>0.12236662541867301</v>
      </c>
      <c r="N3484" s="2">
        <v>-1.6452278930496399E-2</v>
      </c>
      <c r="O3484" s="2">
        <v>-2.9233751199105901E-2</v>
      </c>
      <c r="P3484" s="2">
        <v>2.31019599703064E-3</v>
      </c>
      <c r="Q3484" s="2">
        <v>2.8881564819147498E-2</v>
      </c>
      <c r="R3484" s="2">
        <v>6.86751858059074E-3</v>
      </c>
      <c r="S3484" s="2">
        <v>9.0205735093510393E-3</v>
      </c>
      <c r="T3484" s="2">
        <v>1.1501204417900399E-2</v>
      </c>
      <c r="U3484" s="2">
        <v>-7.6776082501692402E-3</v>
      </c>
      <c r="V3484" s="2">
        <v>6.9721884131152502E-3</v>
      </c>
      <c r="W3484" s="2">
        <v>-6.4645541414657297E-3</v>
      </c>
      <c r="X3484" s="2">
        <v>-5.2916018792122299E-3</v>
      </c>
      <c r="Y3484" s="2">
        <v>9.2341991769176305E-4</v>
      </c>
      <c r="Z3484" s="2">
        <v>1.4072104448937299</v>
      </c>
      <c r="AA3484" s="2">
        <v>1.06114771210699E-2</v>
      </c>
      <c r="AB3484" s="2">
        <v>0.14573488980649199</v>
      </c>
      <c r="AC3484" s="2">
        <v>1.40740890541182</v>
      </c>
      <c r="AD3484" s="6">
        <v>0.14575544296671</v>
      </c>
    </row>
    <row r="3485" spans="1:30" x14ac:dyDescent="0.3">
      <c r="A3485" s="5">
        <v>231</v>
      </c>
      <c r="B3485" s="2">
        <v>-2.4017358604067899E-2</v>
      </c>
      <c r="C3485" s="2">
        <v>3.4490449750345098E-3</v>
      </c>
      <c r="D3485" s="2">
        <v>7.0255389972071402E-3</v>
      </c>
      <c r="E3485" s="2">
        <v>-1.7479898275109501E-3</v>
      </c>
      <c r="F3485" s="2">
        <v>-1.1016098767480699E-3</v>
      </c>
      <c r="G3485" s="2">
        <v>-4.2748810772945201E-3</v>
      </c>
      <c r="H3485" s="2">
        <v>-2.2063825776531699E-2</v>
      </c>
      <c r="I3485" s="2">
        <v>3.36714519511101E-3</v>
      </c>
      <c r="J3485" s="2">
        <v>2.9225476769073801E-3</v>
      </c>
      <c r="K3485" s="2">
        <v>2.9022845760856698E-3</v>
      </c>
      <c r="L3485" s="2">
        <v>-9.6545196976624992E-3</v>
      </c>
      <c r="M3485" s="2">
        <v>-6.2845819718003102E-4</v>
      </c>
      <c r="N3485" s="2">
        <v>2.4757732059867E-3</v>
      </c>
      <c r="O3485" s="2">
        <v>6.6498062036083596E-3</v>
      </c>
      <c r="P3485" s="2">
        <v>2.0171715085627699E-2</v>
      </c>
      <c r="Q3485" s="2">
        <v>3.6746531707021199E-3</v>
      </c>
      <c r="R3485" s="2">
        <v>2.0249631470000799E-3</v>
      </c>
      <c r="S3485" s="2">
        <v>2.1479862835541699E-3</v>
      </c>
      <c r="T3485" s="2">
        <v>5.2011811464076798E-4</v>
      </c>
      <c r="U3485" s="2">
        <v>2.02427560657162E-4</v>
      </c>
      <c r="V3485" s="2">
        <v>1.57868967360098E-2</v>
      </c>
      <c r="W3485" s="2">
        <v>1.3620605193211E-3</v>
      </c>
      <c r="X3485" s="2">
        <v>1.08082751733845E-3</v>
      </c>
      <c r="Y3485" s="21">
        <v>8.1275567863287694E-5</v>
      </c>
      <c r="Z3485" s="2">
        <v>-0.38166393221046002</v>
      </c>
      <c r="AA3485" s="2">
        <v>1.2670326241072101E-2</v>
      </c>
      <c r="AB3485" s="2">
        <v>-4.32358423169436E-2</v>
      </c>
      <c r="AC3485" s="2">
        <v>-0.38161703809907299</v>
      </c>
      <c r="AD3485" s="6">
        <v>-4.3230530035026499E-2</v>
      </c>
    </row>
    <row r="3486" spans="1:30" x14ac:dyDescent="0.3">
      <c r="A3486" s="5">
        <v>4139</v>
      </c>
      <c r="B3486" s="2">
        <v>-1.40399902013636E-2</v>
      </c>
      <c r="C3486" s="2">
        <v>-1.6203437011689699E-2</v>
      </c>
      <c r="D3486" s="2">
        <v>-1.1711067215278001E-2</v>
      </c>
      <c r="E3486" s="2">
        <v>2.3403917915337498E-3</v>
      </c>
      <c r="F3486" s="2">
        <v>9.3900305249332693E-3</v>
      </c>
      <c r="G3486" s="2">
        <v>2.0571340077868198E-2</v>
      </c>
      <c r="H3486" s="2">
        <v>1.13378196353954E-3</v>
      </c>
      <c r="I3486" s="2">
        <v>2.1565972954697601E-2</v>
      </c>
      <c r="J3486" s="2">
        <v>9.5853407767478704E-3</v>
      </c>
      <c r="K3486" s="2">
        <v>2.8404342724065699E-2</v>
      </c>
      <c r="L3486" s="2">
        <v>1.4032705722439399E-2</v>
      </c>
      <c r="M3486" s="2">
        <v>7.7129413244332798E-3</v>
      </c>
      <c r="N3486" s="2">
        <v>-6.3461542262446997E-3</v>
      </c>
      <c r="O3486" s="2">
        <v>1.09889902471429E-2</v>
      </c>
      <c r="P3486" s="2">
        <v>-1.14911097028241E-3</v>
      </c>
      <c r="Q3486" s="2">
        <v>-5.7603210708808599E-4</v>
      </c>
      <c r="R3486" s="2">
        <v>2.5644648204079302E-3</v>
      </c>
      <c r="S3486" s="2">
        <v>3.06755934819356E-2</v>
      </c>
      <c r="T3486" s="2">
        <v>7.42909208295212E-3</v>
      </c>
      <c r="U3486" s="2">
        <v>-7.6790353096960803E-3</v>
      </c>
      <c r="V3486" s="2">
        <v>1.50177596178821E-3</v>
      </c>
      <c r="W3486" s="2">
        <v>4.7865987493798702E-2</v>
      </c>
      <c r="X3486" s="2">
        <v>-8.5030008735074698E-4</v>
      </c>
      <c r="Y3486" s="2">
        <v>2.4660880343553403E-4</v>
      </c>
      <c r="Z3486" s="2">
        <v>0.72872808927411803</v>
      </c>
      <c r="AA3486" s="2">
        <v>1.05679648363584E-2</v>
      </c>
      <c r="AB3486" s="2">
        <v>7.5312697993215494E-2</v>
      </c>
      <c r="AC3486" s="2">
        <v>0.72867893703344</v>
      </c>
      <c r="AD3486" s="6">
        <v>7.5307618200200196E-2</v>
      </c>
    </row>
    <row r="3487" spans="1:30" x14ac:dyDescent="0.3">
      <c r="A3487" s="5">
        <v>4177</v>
      </c>
      <c r="B3487" s="2">
        <v>7.9417841422055203E-3</v>
      </c>
      <c r="C3487" s="2">
        <v>2.9665870128267502E-3</v>
      </c>
      <c r="D3487" s="2">
        <v>-2.7565267708390899E-2</v>
      </c>
      <c r="E3487" s="2">
        <v>-2.5271583023588201E-3</v>
      </c>
      <c r="F3487" s="2">
        <v>-1.4187774474036701E-2</v>
      </c>
      <c r="G3487" s="2">
        <v>2.6609859156868799E-3</v>
      </c>
      <c r="H3487" s="2">
        <v>2.3071143231081399E-3</v>
      </c>
      <c r="I3487" s="2">
        <v>7.2807638339989498E-3</v>
      </c>
      <c r="J3487" s="2">
        <v>-1.6703500588578401E-2</v>
      </c>
      <c r="K3487" s="2">
        <v>-3.69558807612039E-3</v>
      </c>
      <c r="L3487" s="2">
        <v>3.30728603223408E-3</v>
      </c>
      <c r="M3487" s="2">
        <v>-4.1983089853182099E-4</v>
      </c>
      <c r="N3487" s="2">
        <v>8.0970011077053893E-3</v>
      </c>
      <c r="O3487" s="2">
        <v>1.6243715026924999E-2</v>
      </c>
      <c r="P3487" s="2">
        <v>-6.59274658051458E-3</v>
      </c>
      <c r="Q3487" s="2">
        <v>-7.6870477366325499E-3</v>
      </c>
      <c r="R3487" s="2">
        <v>-3.1321889782265702E-2</v>
      </c>
      <c r="S3487" s="2">
        <v>-7.3427744485399498E-3</v>
      </c>
      <c r="T3487" s="2">
        <v>-5.9349210141185103E-3</v>
      </c>
      <c r="U3487" s="2">
        <v>2.8662985008302299E-3</v>
      </c>
      <c r="V3487" s="2">
        <v>5.0259981711036695E-4</v>
      </c>
      <c r="W3487" s="2">
        <v>3.6742239026012601E-3</v>
      </c>
      <c r="X3487" s="2">
        <v>3.5564251718116298E-3</v>
      </c>
      <c r="Y3487" s="2">
        <v>1.5326892039716801E-4</v>
      </c>
      <c r="Z3487" s="2">
        <v>-0.822936233319286</v>
      </c>
      <c r="AA3487" s="2">
        <v>5.1783902463895196E-3</v>
      </c>
      <c r="AB3487" s="2">
        <v>-5.93732698201377E-2</v>
      </c>
      <c r="AC3487" s="2">
        <v>-0.82289802769044496</v>
      </c>
      <c r="AD3487" s="6">
        <v>-5.9370513357342697E-2</v>
      </c>
    </row>
    <row r="3488" spans="1:30" x14ac:dyDescent="0.3">
      <c r="A3488" s="5">
        <v>1674</v>
      </c>
      <c r="B3488" s="2">
        <v>1.32898354362687E-2</v>
      </c>
      <c r="C3488" s="2">
        <v>-1.1144386011362299E-2</v>
      </c>
      <c r="D3488" s="2">
        <v>-2.07440841471121E-2</v>
      </c>
      <c r="E3488" s="2">
        <v>7.0757925994076396E-4</v>
      </c>
      <c r="F3488" s="2">
        <v>2.85508714002853E-2</v>
      </c>
      <c r="G3488" s="2">
        <v>1.3683205272929801E-2</v>
      </c>
      <c r="H3488" s="2">
        <v>5.4687424230977404E-3</v>
      </c>
      <c r="I3488" s="2">
        <v>-1.35290769830969E-2</v>
      </c>
      <c r="J3488" s="2">
        <v>-7.8862047376366904E-3</v>
      </c>
      <c r="K3488" s="2">
        <v>7.0224239103209097E-3</v>
      </c>
      <c r="L3488" s="2">
        <v>2.98558756115914E-2</v>
      </c>
      <c r="M3488" s="2">
        <v>-3.21355768103596E-3</v>
      </c>
      <c r="N3488" s="2">
        <v>-1.3356405319963001E-2</v>
      </c>
      <c r="O3488" s="2">
        <v>2.10585913203119E-2</v>
      </c>
      <c r="P3488" s="2">
        <v>-3.7528752575197097E-2</v>
      </c>
      <c r="Q3488" s="2">
        <v>-3.9679283690323003E-2</v>
      </c>
      <c r="R3488" s="2">
        <v>-3.2453191978806299E-2</v>
      </c>
      <c r="S3488" s="2">
        <v>-2.9203614908375801E-2</v>
      </c>
      <c r="T3488" s="2">
        <v>-2.07381017308635E-2</v>
      </c>
      <c r="U3488" s="2">
        <v>2.2225033545940302E-3</v>
      </c>
      <c r="V3488" s="2">
        <v>2.7660292774015102E-2</v>
      </c>
      <c r="W3488" s="2">
        <v>-2.5467244605756798E-3</v>
      </c>
      <c r="X3488" s="2">
        <v>-4.5539944246514299E-3</v>
      </c>
      <c r="Y3488" s="2">
        <v>3.3159829413061299E-4</v>
      </c>
      <c r="Z3488" s="2">
        <v>1.26115393331908</v>
      </c>
      <c r="AA3488" s="2">
        <v>4.77228517756015E-3</v>
      </c>
      <c r="AB3488" s="2">
        <v>8.7331327511976503E-2</v>
      </c>
      <c r="AC3488" s="2">
        <v>1.2612610705392699</v>
      </c>
      <c r="AD3488" s="6">
        <v>8.7338746460146E-2</v>
      </c>
    </row>
    <row r="3489" spans="1:30" x14ac:dyDescent="0.3">
      <c r="A3489" s="5">
        <v>4363</v>
      </c>
      <c r="B3489" s="2">
        <v>2.0817009814584401E-2</v>
      </c>
      <c r="C3489" s="2">
        <v>2.8925319794684298E-3</v>
      </c>
      <c r="D3489" s="2">
        <v>1.17007477701479E-2</v>
      </c>
      <c r="E3489" s="2">
        <v>-1.6233869163704801E-2</v>
      </c>
      <c r="F3489" s="2">
        <v>-1.21480361207247E-2</v>
      </c>
      <c r="G3489" s="2">
        <v>-1.52462397470415E-2</v>
      </c>
      <c r="H3489" s="2">
        <v>-1.3016696210121701E-2</v>
      </c>
      <c r="I3489" s="2">
        <v>-4.0627794612886799E-3</v>
      </c>
      <c r="J3489" s="2">
        <v>-3.7202181280985899E-3</v>
      </c>
      <c r="K3489" s="2">
        <v>6.2491731451579796E-3</v>
      </c>
      <c r="L3489" s="2">
        <v>-5.8981461443061304E-3</v>
      </c>
      <c r="M3489" s="2">
        <v>-1.95086435718457E-3</v>
      </c>
      <c r="N3489" s="2">
        <v>-3.2695421876126301E-3</v>
      </c>
      <c r="O3489" s="2">
        <v>-6.6431231871985404E-3</v>
      </c>
      <c r="P3489" s="2">
        <v>5.5663393228321898E-3</v>
      </c>
      <c r="Q3489" s="2">
        <v>-2.4944435397372001E-3</v>
      </c>
      <c r="R3489" s="2">
        <v>-1.89602311050725E-3</v>
      </c>
      <c r="S3489" s="2">
        <v>-1.31230995155711E-3</v>
      </c>
      <c r="T3489" s="2">
        <v>-1.9363872625202099E-3</v>
      </c>
      <c r="U3489" s="2">
        <v>1.0654538907031599E-4</v>
      </c>
      <c r="V3489" s="2">
        <v>-2.35928923106524E-2</v>
      </c>
      <c r="W3489" s="2">
        <v>-2.4359866630102802E-3</v>
      </c>
      <c r="X3489" s="2">
        <v>-8.0870393992668404E-4</v>
      </c>
      <c r="Y3489" s="21">
        <v>6.1970416193909405E-5</v>
      </c>
      <c r="Z3489" s="2">
        <v>0.40994630978082303</v>
      </c>
      <c r="AA3489" s="2">
        <v>8.4098930212456301E-3</v>
      </c>
      <c r="AB3489" s="2">
        <v>3.7753404779700503E-2</v>
      </c>
      <c r="AC3489" s="2">
        <v>0.40989726041748198</v>
      </c>
      <c r="AD3489" s="6">
        <v>3.7748887650446698E-2</v>
      </c>
    </row>
    <row r="3490" spans="1:30" x14ac:dyDescent="0.3">
      <c r="A3490" s="5">
        <v>4809</v>
      </c>
      <c r="B3490" s="2">
        <v>3.7544855002807401E-3</v>
      </c>
      <c r="C3490" s="2">
        <v>-5.4227965587683004E-3</v>
      </c>
      <c r="D3490" s="2">
        <v>4.6947261630984302E-4</v>
      </c>
      <c r="E3490" s="2">
        <v>-2.180498234824E-3</v>
      </c>
      <c r="F3490" s="2">
        <v>1.6984300381378699E-4</v>
      </c>
      <c r="G3490" s="2">
        <v>-5.7260618424751497E-3</v>
      </c>
      <c r="H3490" s="2">
        <v>-1.7007399916719101E-4</v>
      </c>
      <c r="I3490" s="2">
        <v>2.0491546987536201E-3</v>
      </c>
      <c r="J3490" s="2">
        <v>-8.0199621099444392E-3</v>
      </c>
      <c r="K3490" s="2">
        <v>-2.0436074895634798E-3</v>
      </c>
      <c r="L3490" s="2">
        <v>-2.8294197803122299E-3</v>
      </c>
      <c r="M3490" s="2">
        <v>-2.33641293101854E-3</v>
      </c>
      <c r="N3490" s="2">
        <v>-7.8953503278526606E-3</v>
      </c>
      <c r="O3490" s="2">
        <v>4.45633605629103E-3</v>
      </c>
      <c r="P3490" s="2">
        <v>-2.3361058842140802E-3</v>
      </c>
      <c r="Q3490" s="21">
        <v>-9.1047237457955003E-5</v>
      </c>
      <c r="R3490" s="2">
        <v>7.26441453902683E-4</v>
      </c>
      <c r="S3490" s="2">
        <v>-7.2705970773936802E-3</v>
      </c>
      <c r="T3490" s="2">
        <v>1.06194332232092E-3</v>
      </c>
      <c r="U3490" s="2">
        <v>-7.0379918546867998E-4</v>
      </c>
      <c r="V3490" s="2">
        <v>8.5069036389237497E-4</v>
      </c>
      <c r="W3490" s="2">
        <v>7.6543972502205501E-4</v>
      </c>
      <c r="X3490" s="2">
        <v>5.0322051400860702E-4</v>
      </c>
      <c r="Y3490" s="21">
        <v>1.71339581701162E-5</v>
      </c>
      <c r="Z3490" s="2">
        <v>-0.248480491027218</v>
      </c>
      <c r="AA3490" s="2">
        <v>6.3421689153486099E-3</v>
      </c>
      <c r="AB3490" s="2">
        <v>-1.9851474451855498E-2</v>
      </c>
      <c r="AC3490" s="2">
        <v>-0.248446962332737</v>
      </c>
      <c r="AD3490" s="6">
        <v>-1.9848795794794202E-2</v>
      </c>
    </row>
    <row r="3491" spans="1:30" x14ac:dyDescent="0.3">
      <c r="A3491" s="5">
        <v>882</v>
      </c>
      <c r="B3491" s="2">
        <v>5.8593853310634998E-2</v>
      </c>
      <c r="C3491" s="2">
        <v>-2.2031811158601498E-2</v>
      </c>
      <c r="D3491" s="2">
        <v>-1.6089850076130102E-2</v>
      </c>
      <c r="E3491" s="2">
        <v>-4.81436033811231E-3</v>
      </c>
      <c r="F3491" s="2">
        <v>-6.2278474855411896E-3</v>
      </c>
      <c r="G3491" s="2">
        <v>2.92509294129276E-2</v>
      </c>
      <c r="H3491" s="2">
        <v>2.3731233234660499E-3</v>
      </c>
      <c r="I3491" s="2">
        <v>-1.9081063679439202E-2</v>
      </c>
      <c r="J3491" s="2">
        <v>-4.3355440713905201E-2</v>
      </c>
      <c r="K3491" s="2">
        <v>-4.2388368012943899E-2</v>
      </c>
      <c r="L3491" s="2">
        <v>-3.0589760479499399E-2</v>
      </c>
      <c r="M3491" s="2">
        <v>-1.78053897952959E-2</v>
      </c>
      <c r="N3491" s="2">
        <v>-1.79187179104985E-2</v>
      </c>
      <c r="O3491" s="2">
        <v>-2.8625744753543299E-2</v>
      </c>
      <c r="P3491" s="2">
        <v>-7.5989200438107099E-2</v>
      </c>
      <c r="Q3491" s="2">
        <v>2.9212933473331499E-2</v>
      </c>
      <c r="R3491" s="2">
        <v>-3.5727634361539E-3</v>
      </c>
      <c r="S3491" s="2">
        <v>-6.4710006703902296E-3</v>
      </c>
      <c r="T3491" s="2">
        <v>-1.8384065725572901E-3</v>
      </c>
      <c r="U3491" s="2">
        <v>2.4397163616440599E-3</v>
      </c>
      <c r="V3491" s="2">
        <v>2.2409595303133599E-2</v>
      </c>
      <c r="W3491" s="2">
        <v>-1.7944446470552499E-2</v>
      </c>
      <c r="X3491" s="2">
        <v>-2.3559152976242101E-3</v>
      </c>
      <c r="Y3491" s="2">
        <v>7.3058884033868102E-4</v>
      </c>
      <c r="Z3491" s="2">
        <v>1.8523628079794701</v>
      </c>
      <c r="AA3491" s="2">
        <v>4.87334462701987E-3</v>
      </c>
      <c r="AB3491" s="2">
        <v>0.12962848193120799</v>
      </c>
      <c r="AC3491" s="2">
        <v>1.85301095486779</v>
      </c>
      <c r="AD3491" s="6">
        <v>0.12967383929685899</v>
      </c>
    </row>
    <row r="3492" spans="1:30" x14ac:dyDescent="0.3">
      <c r="A3492" s="5">
        <v>3163</v>
      </c>
      <c r="B3492" s="2">
        <v>-1.84366355994551E-3</v>
      </c>
      <c r="C3492" s="2">
        <v>2.9344283029021801E-3</v>
      </c>
      <c r="D3492" s="2">
        <v>2.32288770217279E-3</v>
      </c>
      <c r="E3492" s="2">
        <v>-9.1363603124348003E-4</v>
      </c>
      <c r="F3492" s="2">
        <v>-3.9519739571224699E-3</v>
      </c>
      <c r="G3492" s="2">
        <v>6.6546057194105603E-4</v>
      </c>
      <c r="H3492" s="2">
        <v>1.26837413752284E-3</v>
      </c>
      <c r="I3492" s="2">
        <v>2.40497252224237E-3</v>
      </c>
      <c r="J3492" s="2">
        <v>-4.9437676070967201E-3</v>
      </c>
      <c r="K3492" s="2">
        <v>-7.5061441534708001E-4</v>
      </c>
      <c r="L3492" s="2">
        <v>8.1042122029607096E-4</v>
      </c>
      <c r="M3492" s="2">
        <v>6.4454704410090303E-4</v>
      </c>
      <c r="N3492" s="2">
        <v>2.4111948935820701E-3</v>
      </c>
      <c r="O3492" s="2">
        <v>-3.66212435736076E-3</v>
      </c>
      <c r="P3492" s="2">
        <v>6.4528274376463501E-3</v>
      </c>
      <c r="Q3492" s="2">
        <v>-4.9401906073760198E-3</v>
      </c>
      <c r="R3492" s="2">
        <v>-1.10639344881359E-3</v>
      </c>
      <c r="S3492" s="2">
        <v>-1.62539238149417E-3</v>
      </c>
      <c r="T3492" s="2">
        <v>-2.0703148705823399E-3</v>
      </c>
      <c r="U3492" s="2">
        <v>1.53488222404552E-3</v>
      </c>
      <c r="V3492" s="2">
        <v>-1.9391853400489601E-3</v>
      </c>
      <c r="W3492" s="2">
        <v>1.15014653853948E-3</v>
      </c>
      <c r="X3492" s="2">
        <v>9.7204754326304704E-4</v>
      </c>
      <c r="Y3492" s="21">
        <v>1.03361643282487E-5</v>
      </c>
      <c r="Z3492" s="2">
        <v>-0.26731538116252501</v>
      </c>
      <c r="AA3492" s="2">
        <v>3.3158653723910302E-3</v>
      </c>
      <c r="AB3492" s="2">
        <v>-1.5418553095207101E-2</v>
      </c>
      <c r="AC3492" s="2">
        <v>-0.26727968438879202</v>
      </c>
      <c r="AD3492" s="6">
        <v>-1.5416494131750801E-2</v>
      </c>
    </row>
    <row r="3493" spans="1:30" x14ac:dyDescent="0.3">
      <c r="A3493" s="5">
        <v>3441</v>
      </c>
      <c r="B3493" s="2">
        <v>2.4622620232808701E-3</v>
      </c>
      <c r="C3493" s="2">
        <v>2.3373700421866098E-2</v>
      </c>
      <c r="D3493" s="2">
        <v>1.1662307852391099E-3</v>
      </c>
      <c r="E3493" s="2">
        <v>-1.8815827326199501E-3</v>
      </c>
      <c r="F3493" s="2">
        <v>-2.4540653737092199E-3</v>
      </c>
      <c r="G3493" s="2">
        <v>1.37640713208729E-2</v>
      </c>
      <c r="H3493" s="2">
        <v>2.27691886510208E-3</v>
      </c>
      <c r="I3493" s="2">
        <v>-8.8731319897015406E-3</v>
      </c>
      <c r="J3493" s="2">
        <v>-1.81336668608983E-2</v>
      </c>
      <c r="K3493" s="2">
        <v>-1.8460634280640799E-2</v>
      </c>
      <c r="L3493" s="2">
        <v>-1.0750492745853201E-2</v>
      </c>
      <c r="M3493" s="2">
        <v>-6.8466342445694297E-3</v>
      </c>
      <c r="N3493" s="2">
        <v>-8.5788564600533107E-3</v>
      </c>
      <c r="O3493" s="2">
        <v>1.8231772093856201E-2</v>
      </c>
      <c r="P3493" s="2">
        <v>-5.2215716613777203E-3</v>
      </c>
      <c r="Q3493" s="2">
        <v>-7.85801017751208E-3</v>
      </c>
      <c r="R3493" s="2">
        <v>1.3352498503403001E-2</v>
      </c>
      <c r="S3493" s="2">
        <v>-1.7089141386691702E-2</v>
      </c>
      <c r="T3493" s="2">
        <v>-1.9479610630274199E-2</v>
      </c>
      <c r="U3493" s="2">
        <v>1.8281624434755499E-2</v>
      </c>
      <c r="V3493" s="2">
        <v>2.5396663353195398E-3</v>
      </c>
      <c r="W3493" s="2">
        <v>5.3401228472722898E-2</v>
      </c>
      <c r="X3493" s="2">
        <v>-4.4185357464259401E-4</v>
      </c>
      <c r="Y3493" s="2">
        <v>3.08923201757918E-4</v>
      </c>
      <c r="Z3493" s="2">
        <v>0.90146094018874701</v>
      </c>
      <c r="AA3493" s="2">
        <v>8.6676984417452998E-3</v>
      </c>
      <c r="AB3493" s="2">
        <v>8.42925479531383E-2</v>
      </c>
      <c r="AC3493" s="2">
        <v>0.901436645271951</v>
      </c>
      <c r="AD3493" s="6">
        <v>8.4290276218060498E-2</v>
      </c>
    </row>
    <row r="3494" spans="1:30" x14ac:dyDescent="0.3">
      <c r="A3494" s="5">
        <v>3190</v>
      </c>
      <c r="B3494" s="2">
        <v>-6.2126108599136797E-3</v>
      </c>
      <c r="C3494" s="2">
        <v>5.4001311825645198E-3</v>
      </c>
      <c r="D3494" s="2">
        <v>4.8754865034181796E-3</v>
      </c>
      <c r="E3494" s="2">
        <v>-1.00266583745755E-2</v>
      </c>
      <c r="F3494" s="2">
        <v>4.48121748176032E-3</v>
      </c>
      <c r="G3494" s="2">
        <v>7.0089971981311299E-3</v>
      </c>
      <c r="H3494" s="2">
        <v>1.30279914086206E-3</v>
      </c>
      <c r="I3494" s="2">
        <v>-1.64888276866916E-2</v>
      </c>
      <c r="J3494" s="2">
        <v>1.31849325038514E-2</v>
      </c>
      <c r="K3494" s="2">
        <v>1.9706871156439001E-2</v>
      </c>
      <c r="L3494" s="2">
        <v>1.8986313183011201E-2</v>
      </c>
      <c r="M3494" s="2">
        <v>1.19312933840273E-2</v>
      </c>
      <c r="N3494" s="2">
        <v>4.54787164737731E-3</v>
      </c>
      <c r="O3494" s="2">
        <v>8.7878819077727797E-3</v>
      </c>
      <c r="P3494" s="2">
        <v>-5.0265442287249296E-3</v>
      </c>
      <c r="Q3494" s="2">
        <v>-8.4872204310878809E-3</v>
      </c>
      <c r="R3494" s="2">
        <v>8.9888654890953404E-4</v>
      </c>
      <c r="S3494" s="2">
        <v>2.1250889298011001E-3</v>
      </c>
      <c r="T3494" s="2">
        <v>3.3714972350075301E-3</v>
      </c>
      <c r="U3494" s="2">
        <v>-6.0022859993300098E-3</v>
      </c>
      <c r="V3494" s="2">
        <v>1.1450827249958799E-3</v>
      </c>
      <c r="W3494" s="2">
        <v>4.7008645633352898E-3</v>
      </c>
      <c r="X3494" s="2">
        <v>1.8244392667819199E-4</v>
      </c>
      <c r="Y3494" s="21">
        <v>6.82673635536729E-5</v>
      </c>
      <c r="Z3494" s="2">
        <v>-0.57765695743497503</v>
      </c>
      <c r="AA3494" s="2">
        <v>4.6834101518748901E-3</v>
      </c>
      <c r="AB3494" s="2">
        <v>-3.9625110242552899E-2</v>
      </c>
      <c r="AC3494" s="2">
        <v>-0.57760160002855798</v>
      </c>
      <c r="AD3494" s="6">
        <v>-3.9621312931183698E-2</v>
      </c>
    </row>
    <row r="3495" spans="1:30" x14ac:dyDescent="0.3">
      <c r="A3495" s="5">
        <v>546</v>
      </c>
      <c r="B3495" s="2">
        <v>-1.76558558295939E-3</v>
      </c>
      <c r="C3495" s="2">
        <v>3.2358418626064998E-2</v>
      </c>
      <c r="D3495" s="2">
        <v>4.6598177974269198E-3</v>
      </c>
      <c r="E3495" s="2">
        <v>1.4231088014368299E-2</v>
      </c>
      <c r="F3495" s="2">
        <v>-5.4933693267899099E-3</v>
      </c>
      <c r="G3495" s="2">
        <v>1.26244547726342E-3</v>
      </c>
      <c r="H3495" s="2">
        <v>2.1588912510530599E-3</v>
      </c>
      <c r="I3495" s="2">
        <v>-1.05673040085247E-2</v>
      </c>
      <c r="J3495" s="2">
        <v>5.3538964151693298E-3</v>
      </c>
      <c r="K3495" s="2">
        <v>-3.5498843713358702E-3</v>
      </c>
      <c r="L3495" s="2">
        <v>1.9856053472533399E-4</v>
      </c>
      <c r="M3495" s="2">
        <v>6.9777173653564797E-2</v>
      </c>
      <c r="N3495" s="2">
        <v>-9.8105894209745397E-3</v>
      </c>
      <c r="O3495" s="2">
        <v>-1.8201402575129599E-2</v>
      </c>
      <c r="P3495" s="2">
        <v>-3.16218871989113E-3</v>
      </c>
      <c r="Q3495" s="2">
        <v>1.7965269278252399E-2</v>
      </c>
      <c r="R3495" s="2">
        <v>8.98999762631128E-4</v>
      </c>
      <c r="S3495" s="2">
        <v>8.1880181439989797E-4</v>
      </c>
      <c r="T3495" s="2">
        <v>-6.2583761721566504E-4</v>
      </c>
      <c r="U3495" s="2">
        <v>-4.0226454162951703E-3</v>
      </c>
      <c r="V3495" s="2">
        <v>1.9950935173700499E-3</v>
      </c>
      <c r="W3495" s="2">
        <v>-4.7503096669573803E-3</v>
      </c>
      <c r="X3495" s="2">
        <v>-2.6623657020357701E-3</v>
      </c>
      <c r="Y3495" s="2">
        <v>3.7164479559677999E-4</v>
      </c>
      <c r="Z3495" s="2">
        <v>0.894125131997628</v>
      </c>
      <c r="AA3495" s="2">
        <v>1.05788986260517E-2</v>
      </c>
      <c r="AB3495" s="2">
        <v>9.2454476899314797E-2</v>
      </c>
      <c r="AC3495" s="2">
        <v>0.89409934081267495</v>
      </c>
      <c r="AD3495" s="6">
        <v>9.2451810034881607E-2</v>
      </c>
    </row>
    <row r="3496" spans="1:30" x14ac:dyDescent="0.3">
      <c r="A3496" s="5">
        <v>3429</v>
      </c>
      <c r="B3496" s="2">
        <v>8.3063263054369597E-3</v>
      </c>
      <c r="C3496" s="2">
        <v>-1.47354519610288E-2</v>
      </c>
      <c r="D3496" s="2">
        <v>-2.6709662550515701E-2</v>
      </c>
      <c r="E3496" s="2">
        <v>3.2867813200669099E-3</v>
      </c>
      <c r="F3496" s="2">
        <v>2.52116668743608E-2</v>
      </c>
      <c r="G3496" s="2">
        <v>-4.4351831546813898E-3</v>
      </c>
      <c r="H3496" s="2">
        <v>-1.01356429517689E-2</v>
      </c>
      <c r="I3496" s="2">
        <v>-1.65718510504771E-2</v>
      </c>
      <c r="J3496" s="2">
        <v>3.1624025115590898E-2</v>
      </c>
      <c r="K3496" s="2">
        <v>7.2143668924169301E-3</v>
      </c>
      <c r="L3496" s="2">
        <v>-2.1816682701892702E-3</v>
      </c>
      <c r="M3496" s="2">
        <v>-5.5377975514680003E-3</v>
      </c>
      <c r="N3496" s="2">
        <v>-1.78079083962558E-2</v>
      </c>
      <c r="O3496" s="2">
        <v>-3.1734792879997198E-2</v>
      </c>
      <c r="P3496" s="2">
        <v>1.0659979287231101E-3</v>
      </c>
      <c r="Q3496" s="2">
        <v>-4.7176175357365298E-2</v>
      </c>
      <c r="R3496" s="2">
        <v>-3.47242607184425E-2</v>
      </c>
      <c r="S3496" s="2">
        <v>-2.6708612810943E-2</v>
      </c>
      <c r="T3496" s="2">
        <v>-1.8136064637259398E-2</v>
      </c>
      <c r="U3496" s="2">
        <v>-1.8437337908626299E-3</v>
      </c>
      <c r="V3496" s="2">
        <v>2.3541871424243899E-2</v>
      </c>
      <c r="W3496" s="2">
        <v>-4.6963546735880601E-3</v>
      </c>
      <c r="X3496" s="2">
        <v>-5.43504867376311E-3</v>
      </c>
      <c r="Y3496" s="2">
        <v>4.3017815865274098E-4</v>
      </c>
      <c r="Z3496" s="2">
        <v>1.71418203317159</v>
      </c>
      <c r="AA3496" s="2">
        <v>3.3558491997545798E-3</v>
      </c>
      <c r="AB3496" s="2">
        <v>9.9469078858774193E-2</v>
      </c>
      <c r="AC3496" s="2">
        <v>1.7146601970378801</v>
      </c>
      <c r="AD3496" s="6">
        <v>9.9496825339838099E-2</v>
      </c>
    </row>
    <row r="3497" spans="1:30" x14ac:dyDescent="0.3">
      <c r="A3497" s="5">
        <v>4478</v>
      </c>
      <c r="B3497" s="2">
        <v>1.2419091552738899E-3</v>
      </c>
      <c r="C3497" s="2">
        <v>9.5606335096707598E-4</v>
      </c>
      <c r="D3497" s="2">
        <v>-2.8345171531478299E-4</v>
      </c>
      <c r="E3497" s="2">
        <v>-2.0254712319414899E-3</v>
      </c>
      <c r="F3497" s="2">
        <v>-1.34958204011912E-3</v>
      </c>
      <c r="G3497" s="2">
        <v>-1.9144304942137699E-3</v>
      </c>
      <c r="H3497" s="2">
        <v>-1.37012183143388E-3</v>
      </c>
      <c r="I3497" s="2">
        <v>-5.9538573296017403E-4</v>
      </c>
      <c r="J3497" s="2">
        <v>-2.4129444705068201E-4</v>
      </c>
      <c r="K3497" s="2">
        <v>1.18825170115274E-3</v>
      </c>
      <c r="L3497" s="2">
        <v>-7.8987482132774202E-4</v>
      </c>
      <c r="M3497" s="2">
        <v>1.5004992319236199E-4</v>
      </c>
      <c r="N3497" s="2">
        <v>-4.1581394359224098E-4</v>
      </c>
      <c r="O3497" s="2">
        <v>-9.3006076558822695E-4</v>
      </c>
      <c r="P3497" s="2">
        <v>-3.2824765136988001E-4</v>
      </c>
      <c r="Q3497" s="21">
        <v>-4.7128899904475001E-5</v>
      </c>
      <c r="R3497" s="21">
        <v>2.7110228762061201E-5</v>
      </c>
      <c r="S3497" s="2">
        <v>2.2942695351430199E-4</v>
      </c>
      <c r="T3497" s="2">
        <v>2.57650250972488E-3</v>
      </c>
      <c r="U3497" s="2">
        <v>-8.47991197436324E-4</v>
      </c>
      <c r="V3497" s="21">
        <v>4.0931344778458101E-5</v>
      </c>
      <c r="W3497" s="2">
        <v>-4.2650619481747199E-4</v>
      </c>
      <c r="X3497" s="2">
        <v>-1.5873314888384399E-4</v>
      </c>
      <c r="Y3497" s="21">
        <v>1.0353940797822799E-6</v>
      </c>
      <c r="Z3497" s="2">
        <v>5.65079858424824E-2</v>
      </c>
      <c r="AA3497" s="2">
        <v>7.4026458246086897E-3</v>
      </c>
      <c r="AB3497" s="2">
        <v>4.8799655567424403E-3</v>
      </c>
      <c r="AC3497" s="2">
        <v>5.6499885233247199E-2</v>
      </c>
      <c r="AD3497" s="6">
        <v>4.8792659973179303E-3</v>
      </c>
    </row>
    <row r="3498" spans="1:30" x14ac:dyDescent="0.3">
      <c r="A3498" s="5">
        <v>4094</v>
      </c>
      <c r="B3498" s="2">
        <v>8.6088806453132691E-3</v>
      </c>
      <c r="C3498" s="2">
        <v>-5.5369515265315901E-3</v>
      </c>
      <c r="D3498" s="2">
        <v>-3.2104769255891202E-2</v>
      </c>
      <c r="E3498" s="2">
        <v>5.59782028665969E-4</v>
      </c>
      <c r="F3498" s="2">
        <v>-1.35424743021675E-2</v>
      </c>
      <c r="G3498" s="2">
        <v>4.4075576611249398E-3</v>
      </c>
      <c r="H3498" s="2">
        <v>7.5915254824717102E-3</v>
      </c>
      <c r="I3498" s="2">
        <v>1.1957989946860099E-2</v>
      </c>
      <c r="J3498" s="2">
        <v>-1.6628340863360999E-2</v>
      </c>
      <c r="K3498" s="2">
        <v>-2.98214448538921E-4</v>
      </c>
      <c r="L3498" s="2">
        <v>3.7825057818650799E-3</v>
      </c>
      <c r="M3498" s="2">
        <v>5.6427379877245203E-3</v>
      </c>
      <c r="N3498" s="2">
        <v>1.27488607838755E-2</v>
      </c>
      <c r="O3498" s="2">
        <v>-1.75473066055837E-2</v>
      </c>
      <c r="P3498" s="2">
        <v>-6.9954241174723297E-3</v>
      </c>
      <c r="Q3498" s="2">
        <v>2.3217455681255501E-2</v>
      </c>
      <c r="R3498" s="2">
        <v>1.8910071024908E-2</v>
      </c>
      <c r="S3498" s="2">
        <v>1.53686677880269E-2</v>
      </c>
      <c r="T3498" s="2">
        <v>1.14956650696269E-2</v>
      </c>
      <c r="U3498" s="2">
        <v>4.4420221118459599E-3</v>
      </c>
      <c r="V3498" s="2">
        <v>-1.49295329735792E-2</v>
      </c>
      <c r="W3498" s="2">
        <v>3.4192756261662701E-3</v>
      </c>
      <c r="X3498" s="2">
        <v>3.1473516776708999E-3</v>
      </c>
      <c r="Y3498" s="2">
        <v>2.0570928436856E-4</v>
      </c>
      <c r="Z3498" s="2">
        <v>-1.0976448061598101</v>
      </c>
      <c r="AA3498" s="2">
        <v>3.9116136452817998E-3</v>
      </c>
      <c r="AB3498" s="2">
        <v>-6.8784544343020004E-2</v>
      </c>
      <c r="AC3498" s="2">
        <v>-1.0976771470787401</v>
      </c>
      <c r="AD3498" s="6">
        <v>-6.8786571005342495E-2</v>
      </c>
    </row>
    <row r="3499" spans="1:30" x14ac:dyDescent="0.3">
      <c r="A3499" s="5">
        <v>3497</v>
      </c>
      <c r="B3499" s="2">
        <v>2.26245670981889E-2</v>
      </c>
      <c r="C3499" s="2">
        <v>4.2500916186190299E-2</v>
      </c>
      <c r="D3499" s="2">
        <v>2.5261804042365599E-2</v>
      </c>
      <c r="E3499" s="2">
        <v>-8.3954161126413608E-3</v>
      </c>
      <c r="F3499" s="2">
        <v>9.3394944229034001E-3</v>
      </c>
      <c r="G3499" s="2">
        <v>5.0259024514913604E-3</v>
      </c>
      <c r="H3499" s="2">
        <v>-9.1299657137114104E-2</v>
      </c>
      <c r="I3499" s="2">
        <v>1.8363516498178099E-2</v>
      </c>
      <c r="J3499" s="2">
        <v>-2.9654302878682901E-2</v>
      </c>
      <c r="K3499" s="2">
        <v>1.3325838403304801E-2</v>
      </c>
      <c r="L3499" s="2">
        <v>4.7203812249193297E-3</v>
      </c>
      <c r="M3499" s="2">
        <v>-2.96285663893168E-3</v>
      </c>
      <c r="N3499" s="2">
        <v>-6.0418407784425303E-2</v>
      </c>
      <c r="O3499" s="2">
        <v>-2.70519567012069E-2</v>
      </c>
      <c r="P3499" s="2">
        <v>-1.32875920212926E-2</v>
      </c>
      <c r="Q3499" s="2">
        <v>6.1857086921593496E-3</v>
      </c>
      <c r="R3499" s="2">
        <v>9.8772090197202893E-3</v>
      </c>
      <c r="S3499" s="2">
        <v>-3.4808541134565697E-2</v>
      </c>
      <c r="T3499" s="2">
        <v>3.4287095553254099E-2</v>
      </c>
      <c r="U3499" s="2">
        <v>-9.3209880738835599E-2</v>
      </c>
      <c r="V3499" s="2">
        <v>3.2603032827249398E-3</v>
      </c>
      <c r="W3499" s="2">
        <v>4.9244216966783296E-3</v>
      </c>
      <c r="X3499" s="2">
        <v>6.0648857236548399E-3</v>
      </c>
      <c r="Y3499" s="2">
        <v>1.6012864429814299E-3</v>
      </c>
      <c r="Z3499" s="2">
        <v>-1.74419923613007</v>
      </c>
      <c r="AA3499" s="2">
        <v>1.19613068430992E-2</v>
      </c>
      <c r="AB3499" s="2">
        <v>-0.19191036498473099</v>
      </c>
      <c r="AC3499" s="2">
        <v>-1.7447118408581901</v>
      </c>
      <c r="AD3499" s="6">
        <v>-0.191966765743561</v>
      </c>
    </row>
    <row r="3500" spans="1:30" x14ac:dyDescent="0.3">
      <c r="A3500" s="5">
        <v>3492</v>
      </c>
      <c r="B3500" s="2">
        <v>-1.2335907409358001E-2</v>
      </c>
      <c r="C3500" s="2">
        <v>-1.9890159649277799E-2</v>
      </c>
      <c r="D3500" s="2">
        <v>-1.63043768593127E-2</v>
      </c>
      <c r="E3500" s="2">
        <v>3.6474505025721297E-2</v>
      </c>
      <c r="F3500" s="2">
        <v>4.6131043459407698E-3</v>
      </c>
      <c r="G3500" s="2">
        <v>1.28025640532347E-2</v>
      </c>
      <c r="H3500" s="2">
        <v>1.09104262084989E-2</v>
      </c>
      <c r="I3500" s="2">
        <v>-1.0945731942690599E-2</v>
      </c>
      <c r="J3500" s="2">
        <v>1.0951839534133199E-2</v>
      </c>
      <c r="K3500" s="2">
        <v>-2.8210237488840101E-3</v>
      </c>
      <c r="L3500" s="2">
        <v>2.79017137421744E-2</v>
      </c>
      <c r="M3500" s="2">
        <v>-2.6416325558629398E-4</v>
      </c>
      <c r="N3500" s="2">
        <v>4.2445683210965299E-2</v>
      </c>
      <c r="O3500" s="2">
        <v>-2.2125260222538998E-2</v>
      </c>
      <c r="P3500" s="2">
        <v>1.12467044334088E-2</v>
      </c>
      <c r="Q3500" s="2">
        <v>2.7917807427088699E-3</v>
      </c>
      <c r="R3500" s="2">
        <v>4.4331281390053101E-2</v>
      </c>
      <c r="S3500" s="2">
        <v>1.12842894282122E-2</v>
      </c>
      <c r="T3500" s="2">
        <v>1.5696759578192599E-2</v>
      </c>
      <c r="U3500" s="2">
        <v>-2.2968970248887999E-2</v>
      </c>
      <c r="V3500" s="2">
        <v>-2.3635168135400899E-3</v>
      </c>
      <c r="W3500" s="2">
        <v>-1.94682184390446E-3</v>
      </c>
      <c r="X3500" s="2">
        <v>-4.44881590137547E-3</v>
      </c>
      <c r="Y3500" s="2">
        <v>4.01726230168523E-4</v>
      </c>
      <c r="Z3500" s="2">
        <v>1.27819364626792</v>
      </c>
      <c r="AA3500" s="2">
        <v>5.6236141987918804E-3</v>
      </c>
      <c r="AB3500" s="2">
        <v>9.6123375377043602E-2</v>
      </c>
      <c r="AC3500" s="2">
        <v>1.2783101887136199</v>
      </c>
      <c r="AD3500" s="6">
        <v>9.6132139661929294E-2</v>
      </c>
    </row>
    <row r="3501" spans="1:30" x14ac:dyDescent="0.3">
      <c r="A3501" s="5">
        <v>2177</v>
      </c>
      <c r="B3501" s="2">
        <v>8.5908735599470199E-3</v>
      </c>
      <c r="C3501" s="2">
        <v>-3.78419645922475E-2</v>
      </c>
      <c r="D3501" s="2">
        <v>-5.66364591968217E-3</v>
      </c>
      <c r="E3501" s="2">
        <v>-3.0301828410176602E-3</v>
      </c>
      <c r="F3501" s="2">
        <v>-2.79941377166395E-2</v>
      </c>
      <c r="G3501" s="2">
        <v>-1.27573938874594E-2</v>
      </c>
      <c r="H3501" s="2">
        <v>-7.4278037565844402E-3</v>
      </c>
      <c r="I3501" s="2">
        <v>9.9019125886346294E-3</v>
      </c>
      <c r="J3501" s="2">
        <v>3.38800608991712E-3</v>
      </c>
      <c r="K3501" s="2">
        <v>-8.2406553378711698E-3</v>
      </c>
      <c r="L3501" s="2">
        <v>-2.5073924506907201E-2</v>
      </c>
      <c r="M3501" s="2">
        <v>-2.3782818168608202E-3</v>
      </c>
      <c r="N3501" s="2">
        <v>9.6709517629557096E-3</v>
      </c>
      <c r="O3501" s="2">
        <v>1.9424664039300599E-2</v>
      </c>
      <c r="P3501" s="2">
        <v>-1.10622199158534E-3</v>
      </c>
      <c r="Q3501" s="2">
        <v>-1.55317290000516E-2</v>
      </c>
      <c r="R3501" s="2">
        <v>5.23311122381479E-3</v>
      </c>
      <c r="S3501" s="2">
        <v>5.7346173953460797E-3</v>
      </c>
      <c r="T3501" s="2">
        <v>3.70661789125091E-3</v>
      </c>
      <c r="U3501" s="2">
        <v>1.22568714247672E-2</v>
      </c>
      <c r="V3501" s="2">
        <v>-3.1126458470457602E-3</v>
      </c>
      <c r="W3501" s="2">
        <v>3.4314832744916802E-3</v>
      </c>
      <c r="X3501" s="2">
        <v>3.4993844407347E-3</v>
      </c>
      <c r="Y3501" s="2">
        <v>2.18373505964618E-4</v>
      </c>
      <c r="Z3501" s="2">
        <v>-1.0661742898576301</v>
      </c>
      <c r="AA3501" s="2">
        <v>4.3990275687574203E-3</v>
      </c>
      <c r="AB3501" s="2">
        <v>-7.0870238021233004E-2</v>
      </c>
      <c r="AC3501" s="2">
        <v>-1.0661952593297199</v>
      </c>
      <c r="AD3501" s="6">
        <v>-7.0871631894159903E-2</v>
      </c>
    </row>
    <row r="3502" spans="1:30" x14ac:dyDescent="0.3">
      <c r="A3502" s="5">
        <v>3557</v>
      </c>
      <c r="B3502" s="2">
        <v>-2.5625478012532002E-3</v>
      </c>
      <c r="C3502" s="2">
        <v>-4.1582199093274704E-3</v>
      </c>
      <c r="D3502" s="2">
        <v>1.52965202743165E-4</v>
      </c>
      <c r="E3502" s="2">
        <v>-3.1406006120232098E-3</v>
      </c>
      <c r="F3502" s="2">
        <v>1.3978842987082401E-3</v>
      </c>
      <c r="G3502" s="2">
        <v>2.8333751749842701E-3</v>
      </c>
      <c r="H3502" s="2">
        <v>3.2323023534129998E-4</v>
      </c>
      <c r="I3502" s="2">
        <v>1.7679186624209801E-3</v>
      </c>
      <c r="J3502" s="2">
        <v>4.0450836067716803E-3</v>
      </c>
      <c r="K3502" s="2">
        <v>5.8234208316636097E-3</v>
      </c>
      <c r="L3502" s="2">
        <v>6.4947580042057302E-3</v>
      </c>
      <c r="M3502" s="2">
        <v>3.06286485922807E-3</v>
      </c>
      <c r="N3502" s="2">
        <v>1.4637577734939299E-3</v>
      </c>
      <c r="O3502" s="2">
        <v>2.7299331668544299E-3</v>
      </c>
      <c r="P3502" s="2">
        <v>-9.3713330259346996E-4</v>
      </c>
      <c r="Q3502" s="2">
        <v>1.20648880592988E-3</v>
      </c>
      <c r="R3502" s="2">
        <v>2.26533487327361E-3</v>
      </c>
      <c r="S3502" s="2">
        <v>-2.6849770877806901E-3</v>
      </c>
      <c r="T3502" s="2">
        <v>4.7340250764737503E-3</v>
      </c>
      <c r="U3502" s="2">
        <v>-6.3701368233360896E-3</v>
      </c>
      <c r="V3502" s="2">
        <v>6.8408002728109296E-4</v>
      </c>
      <c r="W3502" s="2">
        <v>1.48852068375706E-3</v>
      </c>
      <c r="X3502" s="21">
        <v>9.0232370168955302E-5</v>
      </c>
      <c r="Y3502" s="21">
        <v>1.06462790141724E-5</v>
      </c>
      <c r="Z3502" s="2">
        <v>-0.18887917443649299</v>
      </c>
      <c r="AA3502" s="2">
        <v>6.8168988459733704E-3</v>
      </c>
      <c r="AB3502" s="2">
        <v>-1.5648144213483099E-2</v>
      </c>
      <c r="AC3502" s="2">
        <v>-0.18885298011021101</v>
      </c>
      <c r="AD3502" s="6">
        <v>-1.5645974082252601E-2</v>
      </c>
    </row>
    <row r="3503" spans="1:30" ht="15" thickBot="1" x14ac:dyDescent="0.35">
      <c r="A3503" s="7">
        <v>4578</v>
      </c>
      <c r="B3503" s="17">
        <v>3.1457815924674998E-3</v>
      </c>
      <c r="C3503" s="17">
        <v>2.0588823811432701E-2</v>
      </c>
      <c r="D3503" s="17">
        <v>1.85713484499486E-3</v>
      </c>
      <c r="E3503" s="17">
        <v>-4.6636953130312101E-3</v>
      </c>
      <c r="F3503" s="17">
        <v>1.1449966346211199E-2</v>
      </c>
      <c r="G3503" s="17">
        <v>-8.8790145316324995E-3</v>
      </c>
      <c r="H3503" s="17">
        <v>-6.9140907588212202E-4</v>
      </c>
      <c r="I3503" s="17">
        <v>2.06598916793331E-2</v>
      </c>
      <c r="J3503" s="17">
        <v>-2.26500439510414E-2</v>
      </c>
      <c r="K3503" s="17">
        <v>-1.5803075266994E-2</v>
      </c>
      <c r="L3503" s="17">
        <v>-2.3093862664489199E-2</v>
      </c>
      <c r="M3503" s="17">
        <v>-1.15302957367097E-2</v>
      </c>
      <c r="N3503" s="17">
        <v>-5.59035781421069E-3</v>
      </c>
      <c r="O3503" s="17">
        <v>-1.07580242989526E-2</v>
      </c>
      <c r="P3503" s="17">
        <v>1.2567738955241201E-2</v>
      </c>
      <c r="Q3503" s="17">
        <v>-7.1510149350166596E-4</v>
      </c>
      <c r="R3503" s="17">
        <v>1.91579037006596E-2</v>
      </c>
      <c r="S3503" s="17">
        <v>-8.1126661627507605E-4</v>
      </c>
      <c r="T3503" s="17">
        <v>-4.8942659816664799E-4</v>
      </c>
      <c r="U3503" s="17">
        <v>-7.1103006415868001E-3</v>
      </c>
      <c r="V3503" s="17">
        <v>-3.6253052736847399E-3</v>
      </c>
      <c r="W3503" s="17">
        <v>-6.3638514323041302E-3</v>
      </c>
      <c r="X3503" s="17">
        <v>-1.9639484354522299E-3</v>
      </c>
      <c r="Y3503" s="17">
        <v>1.3189140128166401E-4</v>
      </c>
      <c r="Z3503" s="17">
        <v>0.67213767635805699</v>
      </c>
      <c r="AA3503" s="17">
        <v>6.6699322040335001E-3</v>
      </c>
      <c r="AB3503" s="17">
        <v>5.5077238760474101E-2</v>
      </c>
      <c r="AC3503" s="17">
        <v>0.67208467821499496</v>
      </c>
      <c r="AD3503" s="8">
        <v>5.5072895913045802E-2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DDC6-975E-4377-AAFD-2A2C5530BD57}">
  <dimension ref="B2:Q13"/>
  <sheetViews>
    <sheetView workbookViewId="0">
      <selection activeCell="S8" sqref="S8"/>
    </sheetView>
  </sheetViews>
  <sheetFormatPr defaultRowHeight="14.4" x14ac:dyDescent="0.3"/>
  <sheetData>
    <row r="2" spans="2:17" ht="15" thickBot="1" x14ac:dyDescent="0.35">
      <c r="C2" s="1" t="s">
        <v>322</v>
      </c>
      <c r="O2" s="1" t="s">
        <v>323</v>
      </c>
    </row>
    <row r="3" spans="2:17" x14ac:dyDescent="0.3">
      <c r="B3" s="18"/>
      <c r="C3" s="25" t="s">
        <v>313</v>
      </c>
      <c r="D3" s="25" t="s">
        <v>314</v>
      </c>
      <c r="E3" s="26" t="s">
        <v>158</v>
      </c>
      <c r="N3" s="18"/>
      <c r="O3" s="25" t="s">
        <v>313</v>
      </c>
      <c r="P3" s="25" t="s">
        <v>314</v>
      </c>
      <c r="Q3" s="26" t="s">
        <v>158</v>
      </c>
    </row>
    <row r="4" spans="2:17" x14ac:dyDescent="0.3">
      <c r="B4" s="5">
        <v>0</v>
      </c>
      <c r="C4" s="2">
        <v>9</v>
      </c>
      <c r="D4" s="2">
        <v>846.224115321726</v>
      </c>
      <c r="E4" s="6">
        <v>903.86115199999904</v>
      </c>
      <c r="N4" s="5">
        <v>0</v>
      </c>
      <c r="O4" s="2">
        <v>9</v>
      </c>
      <c r="P4" s="2">
        <v>829.19606758314001</v>
      </c>
      <c r="Q4" s="6">
        <v>857.18868933333295</v>
      </c>
    </row>
    <row r="5" spans="2:17" x14ac:dyDescent="0.3">
      <c r="B5" s="5">
        <v>1</v>
      </c>
      <c r="C5" s="2">
        <v>8</v>
      </c>
      <c r="D5" s="2">
        <v>628.76690679427998</v>
      </c>
      <c r="E5" s="6">
        <v>709.90293371428504</v>
      </c>
      <c r="N5" s="5">
        <v>1</v>
      </c>
      <c r="O5" s="2">
        <v>8</v>
      </c>
      <c r="P5" s="2">
        <v>619.24969144068905</v>
      </c>
      <c r="Q5" s="6">
        <v>628.09916133333297</v>
      </c>
    </row>
    <row r="6" spans="2:17" x14ac:dyDescent="0.3">
      <c r="B6" s="5">
        <v>2</v>
      </c>
      <c r="C6" s="2">
        <v>7</v>
      </c>
      <c r="D6" s="2">
        <v>535.61643595693999</v>
      </c>
      <c r="E6" s="6">
        <v>611.17463885714199</v>
      </c>
      <c r="N6" s="5">
        <v>2</v>
      </c>
      <c r="O6" s="2">
        <v>7</v>
      </c>
      <c r="P6" s="2">
        <v>526.35322441337598</v>
      </c>
      <c r="Q6" s="6">
        <v>587.85444533333305</v>
      </c>
    </row>
    <row r="7" spans="2:17" x14ac:dyDescent="0.3">
      <c r="B7" s="5">
        <v>3</v>
      </c>
      <c r="C7" s="2">
        <v>6</v>
      </c>
      <c r="D7" s="2">
        <v>464.91960416688102</v>
      </c>
      <c r="E7" s="6">
        <v>520.03137428571404</v>
      </c>
      <c r="N7" s="5">
        <v>3</v>
      </c>
      <c r="O7" s="2">
        <v>6</v>
      </c>
      <c r="P7" s="2">
        <v>460.04394503317297</v>
      </c>
      <c r="Q7" s="6">
        <v>536.56386399999997</v>
      </c>
    </row>
    <row r="8" spans="2:17" x14ac:dyDescent="0.3">
      <c r="B8" s="5">
        <v>4</v>
      </c>
      <c r="C8" s="2">
        <v>5</v>
      </c>
      <c r="D8" s="2">
        <v>413.94624806616099</v>
      </c>
      <c r="E8" s="6">
        <v>475.64559657142797</v>
      </c>
      <c r="N8" s="5">
        <v>4</v>
      </c>
      <c r="O8" s="2">
        <v>5</v>
      </c>
      <c r="P8" s="2">
        <v>412.27751094376998</v>
      </c>
      <c r="Q8" s="6">
        <v>470.96679999999901</v>
      </c>
    </row>
    <row r="9" spans="2:17" x14ac:dyDescent="0.3">
      <c r="B9" s="5">
        <v>5</v>
      </c>
      <c r="C9" s="2">
        <v>4</v>
      </c>
      <c r="D9" s="2">
        <v>370.33631156246298</v>
      </c>
      <c r="E9" s="6">
        <v>423.05140971428602</v>
      </c>
      <c r="N9" s="5">
        <v>5</v>
      </c>
      <c r="O9" s="2">
        <v>4</v>
      </c>
      <c r="P9" s="2">
        <v>368.60957186412497</v>
      </c>
      <c r="Q9" s="6">
        <v>430.084714666666</v>
      </c>
    </row>
    <row r="10" spans="2:17" x14ac:dyDescent="0.3">
      <c r="B10" s="5">
        <v>6</v>
      </c>
      <c r="C10" s="2">
        <v>3</v>
      </c>
      <c r="D10" s="2">
        <v>334.60003187501502</v>
      </c>
      <c r="E10" s="6">
        <v>388.42493999999999</v>
      </c>
      <c r="N10" s="5">
        <v>6</v>
      </c>
      <c r="O10" s="2">
        <v>3</v>
      </c>
      <c r="P10" s="2">
        <v>334.66123878727399</v>
      </c>
      <c r="Q10" s="6">
        <v>357.40872999999999</v>
      </c>
    </row>
    <row r="11" spans="2:17" x14ac:dyDescent="0.3">
      <c r="B11" s="5">
        <v>7</v>
      </c>
      <c r="C11" s="2">
        <v>2</v>
      </c>
      <c r="D11" s="2">
        <v>303.64715771425699</v>
      </c>
      <c r="E11" s="6">
        <v>341.811964285714</v>
      </c>
      <c r="N11" s="5">
        <v>7</v>
      </c>
      <c r="O11" s="2">
        <v>2</v>
      </c>
      <c r="P11" s="2">
        <v>304.96026651984602</v>
      </c>
      <c r="Q11" s="6">
        <v>365.200326666666</v>
      </c>
    </row>
    <row r="12" spans="2:17" x14ac:dyDescent="0.3">
      <c r="B12" s="5">
        <v>8</v>
      </c>
      <c r="C12" s="2">
        <v>1</v>
      </c>
      <c r="D12" s="2">
        <v>276.19821041583202</v>
      </c>
      <c r="E12" s="6">
        <v>323.96608142857099</v>
      </c>
      <c r="N12" s="5">
        <v>8</v>
      </c>
      <c r="O12" s="2">
        <v>1</v>
      </c>
      <c r="P12" s="2">
        <v>276.161534962502</v>
      </c>
      <c r="Q12" s="6">
        <v>323.64352666666599</v>
      </c>
    </row>
    <row r="13" spans="2:17" ht="15" thickBot="1" x14ac:dyDescent="0.35">
      <c r="B13" s="7">
        <v>9</v>
      </c>
      <c r="C13" s="17">
        <v>0</v>
      </c>
      <c r="D13" s="17">
        <v>234.53641379749399</v>
      </c>
      <c r="E13" s="8">
        <v>262.14634142857102</v>
      </c>
      <c r="N13" s="7">
        <v>9</v>
      </c>
      <c r="O13" s="17">
        <v>0</v>
      </c>
      <c r="P13" s="17">
        <v>236.36524751817299</v>
      </c>
      <c r="Q13" s="8">
        <v>277.15116666666597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4327-CD4E-4F07-B1EF-5F0D27704079}">
  <dimension ref="B2:C25"/>
  <sheetViews>
    <sheetView workbookViewId="0">
      <selection activeCell="V18" sqref="V18"/>
    </sheetView>
  </sheetViews>
  <sheetFormatPr defaultRowHeight="14.4" x14ac:dyDescent="0.3"/>
  <cols>
    <col min="3" max="3" width="10.33203125" bestFit="1" customWidth="1"/>
    <col min="4" max="4" width="13.44140625" bestFit="1" customWidth="1"/>
  </cols>
  <sheetData>
    <row r="2" spans="2:3" ht="15" thickBot="1" x14ac:dyDescent="0.35"/>
    <row r="3" spans="2:3" ht="15.6" x14ac:dyDescent="0.3">
      <c r="B3" s="32" t="s">
        <v>160</v>
      </c>
      <c r="C3" s="14" t="s">
        <v>159</v>
      </c>
    </row>
    <row r="4" spans="2:3" x14ac:dyDescent="0.3">
      <c r="B4" s="33" t="s">
        <v>178</v>
      </c>
      <c r="C4" s="6">
        <v>58.77</v>
      </c>
    </row>
    <row r="5" spans="2:3" x14ac:dyDescent="0.3">
      <c r="B5" s="33" t="s">
        <v>177</v>
      </c>
      <c r="C5" s="6">
        <v>44.43</v>
      </c>
    </row>
    <row r="6" spans="2:3" x14ac:dyDescent="0.3">
      <c r="B6" s="33" t="s">
        <v>176</v>
      </c>
      <c r="C6" s="6">
        <v>34.119999999999997</v>
      </c>
    </row>
    <row r="7" spans="2:3" x14ac:dyDescent="0.3">
      <c r="B7" s="33" t="s">
        <v>180</v>
      </c>
      <c r="C7" s="6">
        <v>24.84</v>
      </c>
    </row>
    <row r="8" spans="2:3" x14ac:dyDescent="0.3">
      <c r="B8" s="33" t="s">
        <v>175</v>
      </c>
      <c r="C8" s="6">
        <v>16.489999999999998</v>
      </c>
    </row>
    <row r="9" spans="2:3" x14ac:dyDescent="0.3">
      <c r="B9" s="33" t="s">
        <v>179</v>
      </c>
      <c r="C9" s="6">
        <v>7.7</v>
      </c>
    </row>
    <row r="10" spans="2:3" x14ac:dyDescent="0.3">
      <c r="B10" s="33" t="s">
        <v>39</v>
      </c>
      <c r="C10" s="6">
        <v>1.04</v>
      </c>
    </row>
    <row r="11" spans="2:3" x14ac:dyDescent="0.3">
      <c r="B11" s="33" t="s">
        <v>1</v>
      </c>
      <c r="C11" s="6">
        <v>0.32</v>
      </c>
    </row>
    <row r="12" spans="2:3" x14ac:dyDescent="0.3">
      <c r="B12" s="33" t="s">
        <v>173</v>
      </c>
      <c r="C12" s="6">
        <v>-2.54</v>
      </c>
    </row>
    <row r="13" spans="2:3" x14ac:dyDescent="0.3">
      <c r="B13" s="33" t="s">
        <v>162</v>
      </c>
      <c r="C13" s="6">
        <v>-3.62</v>
      </c>
    </row>
    <row r="14" spans="2:3" x14ac:dyDescent="0.3">
      <c r="B14" s="33" t="s">
        <v>168</v>
      </c>
      <c r="C14" s="6">
        <v>-4.26</v>
      </c>
    </row>
    <row r="15" spans="2:3" x14ac:dyDescent="0.3">
      <c r="B15" s="33" t="s">
        <v>174</v>
      </c>
      <c r="C15" s="6">
        <v>-5.4</v>
      </c>
    </row>
    <row r="16" spans="2:3" x14ac:dyDescent="0.3">
      <c r="B16" s="33" t="s">
        <v>181</v>
      </c>
      <c r="C16" s="6">
        <v>-8.43</v>
      </c>
    </row>
    <row r="17" spans="2:3" x14ac:dyDescent="0.3">
      <c r="B17" s="33" t="s">
        <v>163</v>
      </c>
      <c r="C17" s="6">
        <v>-8.7100000000000009</v>
      </c>
    </row>
    <row r="18" spans="2:3" x14ac:dyDescent="0.3">
      <c r="B18" s="33" t="s">
        <v>167</v>
      </c>
      <c r="C18" s="6">
        <v>-33.479999999999997</v>
      </c>
    </row>
    <row r="19" spans="2:3" x14ac:dyDescent="0.3">
      <c r="B19" s="33" t="s">
        <v>165</v>
      </c>
      <c r="C19" s="6">
        <v>-40.770000000000003</v>
      </c>
    </row>
    <row r="20" spans="2:3" x14ac:dyDescent="0.3">
      <c r="B20" s="33" t="s">
        <v>164</v>
      </c>
      <c r="C20" s="6">
        <v>-41.36</v>
      </c>
    </row>
    <row r="21" spans="2:3" x14ac:dyDescent="0.3">
      <c r="B21" s="33" t="s">
        <v>166</v>
      </c>
      <c r="C21" s="6">
        <v>-44.15</v>
      </c>
    </row>
    <row r="22" spans="2:3" x14ac:dyDescent="0.3">
      <c r="B22" s="33" t="s">
        <v>172</v>
      </c>
      <c r="C22" s="6">
        <v>-48.84</v>
      </c>
    </row>
    <row r="23" spans="2:3" x14ac:dyDescent="0.3">
      <c r="B23" s="33" t="s">
        <v>169</v>
      </c>
      <c r="C23" s="6">
        <v>-54.14</v>
      </c>
    </row>
    <row r="24" spans="2:3" x14ac:dyDescent="0.3">
      <c r="B24" s="33" t="s">
        <v>170</v>
      </c>
      <c r="C24" s="6">
        <v>-57.12</v>
      </c>
    </row>
    <row r="25" spans="2:3" ht="15" thickBot="1" x14ac:dyDescent="0.35">
      <c r="B25" s="34" t="s">
        <v>171</v>
      </c>
      <c r="C25" s="8">
        <v>-65.88</v>
      </c>
    </row>
  </sheetData>
  <autoFilter ref="B3:C25" xr:uid="{5A6C8BE5-656C-41D2-B640-17BF7D6A92F5}"/>
  <sortState xmlns:xlrd2="http://schemas.microsoft.com/office/spreadsheetml/2017/richdata2" ref="B4:C25">
    <sortCondition descending="1" ref="C4:C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Missing Values</vt:lpstr>
      <vt:lpstr>Continuous Var Summary</vt:lpstr>
      <vt:lpstr>Catagorical var Summary</vt:lpstr>
      <vt:lpstr>Correlation Matrix</vt:lpstr>
      <vt:lpstr>VIF Factor</vt:lpstr>
      <vt:lpstr>Influential Observations</vt:lpstr>
      <vt:lpstr>Decile Analysis</vt:lpstr>
      <vt:lpstr>Coeficient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raj purohit</dc:creator>
  <cp:lastModifiedBy>Vikas raj purohit</cp:lastModifiedBy>
  <dcterms:created xsi:type="dcterms:W3CDTF">2020-07-28T08:10:31Z</dcterms:created>
  <dcterms:modified xsi:type="dcterms:W3CDTF">2020-07-28T08:59:30Z</dcterms:modified>
</cp:coreProperties>
</file>